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44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<sst xmlns="http://schemas.openxmlformats.org/spreadsheetml/2006/main" count="59" uniqueCount="50">
  <si>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</si>
  <si>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</si>
  <si>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</si>
  <si>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</si>
  <si>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</si>
  <si>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</si>
  <si>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</si>
  <si>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</si>
  <si>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</si>
  <si>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</si>
  <si>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</si>
  <si>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</si>
  <si>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</si>
  <si>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</si>
  <si>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</si>
  <si>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</si>
  <si>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</si>
  <si>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</si>
  <si>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</si>
  <si>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</si>
  <si>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</si>
  <si>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</si>
  <si>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</si>
  <si>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</si>
  <si>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</si>
  <si>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</si>
  <si>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</si>
  <si>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</si>
  <si>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</si>
  <si>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</si>
  <si>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</si>
  <si>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</si>
  <si>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</si>
  <si>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</si>
  <si>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</si>
  <si>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</si>
  <si>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</si>
  <si>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</si>
  <si>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</si>
  <si>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</si>
  <si>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</si>
  <si>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Estado de situación financiera</t>
  </si>
  <si>
    <t>Balance Presupuestario</t>
  </si>
  <si>
    <t>Estado análitico del ejercicio del presupuesto de egresos detallado</t>
  </si>
  <si>
    <t>http://transparencia.huatusco.gob.mx/file/HNyVcTSXOxaApgWo</t>
  </si>
  <si>
    <t>http://transparencia.huatusco.gob.mx/file/SsjDANBHvGrWeTpO</t>
  </si>
  <si>
    <t>http://transparencia.huatusco.gob.mx/file/kwGhmuSAWFClaUVj</t>
  </si>
  <si>
    <t>De conformidad con el acuerdo ODG/SE-38/14/03/2018 donde el Pleno del Instituto Veracruzano de Acceso a la Información y Protección de Datos Personales, aprueba que la informacion de los sujetos obligados de esta entidad deben publicar en las fracciones XXI, XXXI, XXXIV y XLIII del articulo 70 de la Ley General de Transparencia y Acceso a la Informacion Publica y las correlativas del articulo 15  de la Ley Local; se tendra por cumplida con el vinculo electronico que enlace a la informacion respectiva que publican en cumplimiento de la Ley  General de Contabilidad Gubernamental, por lo cual dicha informacion  se encuentra en los siguientes enlaces electronicos: http://transparencia.huatusco.gob.mx/file/HNyVcTSXOxaApgWo</t>
  </si>
  <si>
    <t>De conformidad con el acuerdo ODG/SE-38/14/03/2018 donde el Pleno del Instituto Veracruzano de Acceso a la Información y Protección de Datos Personales, aprueba que la informacion de los sujetos obligados de esta entidad deben publicar en las fracciones XXI, XXXI, XXXIV y XLIII del articulo 70 de la Ley General de Transparencia y Acceso a la Informacion Publica y las correlativas del articulo 15  de la Ley Local; se tendra por cumplida con el vinculo electronico que enlace a la informacion respectiva que publican en cumplimiento de la Ley  General de Contabilidad Gubernamental, por lo cual dicha informacion  se encuentra en los siguientes enlaces electronicos:http://transparencia.huatusco.gob.mx/file/SsjDANBHvGrWeTpO</t>
  </si>
  <si>
    <t>De conformidad con el acuerdo ODG/SE-38/14/03/2018 donde el Pleno del Instituto Veracruzano de Acceso a la Información y Protección de Datos Personales, aprueba que la informacion de los sujetos obligados de esta entidad deben publicar en las fracciones XXI, XXXI, XXXIV y XLIII del articulo 70 de la Ley General de Transparencia y Acceso a la Informacion Publica y las correlativas del articulo 15  de la Ley Local; se tendra por cumplida con el vinculo electronico que enlace a la informacion respectiva que publican en cumplimiento de la Ley  General de Contabilidad Gubernamental, por lo cual dicha informacion  se encuentra en los siguientes enlaces electronicos:http://transparencia.huatusco.gob.mx/file/kwGhmuSAWFClaUVj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</si>
</sst>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 applyProtection="1">
      <alignment wrapText="1"/>
    </xf>
    <xf numFmtId="0" fontId="3" fillId="0" borderId="0" xfId="1" applyAlignment="1" applyProtection="1">
      <alignment wrapText="1"/>
    </xf>
    <xf numFmtId="0" fontId="4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huatusco.gob.mx/file/kwGhmuSAWFClaUVj" TargetMode="External"/><Relationship Id="rId2" Type="http://schemas.openxmlformats.org/officeDocument/2006/relationships/hyperlink" Target="http://transparencia.huatusco.gob.mx/file/SsjDANBHvGrWeTpO" TargetMode="External"/><Relationship Id="rId1" Type="http://schemas.openxmlformats.org/officeDocument/2006/relationships/hyperlink" Target="http://transparencia.huatusco.gob.mx/file/HNyVcTSXOxaApgW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I9" workbookViewId="0">
      <selection activeCell="J9" sqref="J9:J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9.42578125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5" customHeight="1">
      <c r="A8">
        <v>2019</v>
      </c>
      <c r="B8" s="2">
        <v>43647</v>
      </c>
      <c r="C8" s="2">
        <v>43738</v>
      </c>
      <c r="D8" t="s">
        <v>37</v>
      </c>
      <c r="E8" t="s">
        <v>41</v>
      </c>
      <c r="F8" s="4" t="s">
        <v>44</v>
      </c>
      <c r="G8" s="4"/>
      <c r="H8" t="s">
        <v>40</v>
      </c>
      <c r="I8" s="2">
        <v>43766</v>
      </c>
      <c r="J8" s="2">
        <v>43738</v>
      </c>
      <c r="K8" s="6" t="s">
        <v>47</v>
      </c>
    </row>
    <row r="9" spans="1:11" ht="120">
      <c r="A9" s="3">
        <v>2019</v>
      </c>
      <c r="B9" s="2">
        <v>43647</v>
      </c>
      <c r="C9" s="2">
        <v>43738</v>
      </c>
      <c r="D9" t="s">
        <v>38</v>
      </c>
      <c r="E9" t="s">
        <v>42</v>
      </c>
      <c r="F9" s="5" t="s">
        <v>45</v>
      </c>
      <c r="G9" s="5"/>
      <c r="H9" s="3" t="s">
        <v>40</v>
      </c>
      <c r="I9" s="2">
        <v>43766</v>
      </c>
      <c r="J9" s="2">
        <v>43738</v>
      </c>
      <c r="K9" s="6" t="s">
        <v>48</v>
      </c>
    </row>
    <row r="10" spans="1:11" ht="120">
      <c r="A10" s="3">
        <v>2019</v>
      </c>
      <c r="B10" s="2">
        <v>43647</v>
      </c>
      <c r="C10" s="2">
        <v>43738</v>
      </c>
      <c r="D10" t="s">
        <v>39</v>
      </c>
      <c r="E10" t="s">
        <v>43</v>
      </c>
      <c r="F10" s="5" t="s">
        <v>46</v>
      </c>
      <c r="G10" s="5"/>
      <c r="H10" s="3" t="s">
        <v>40</v>
      </c>
      <c r="I10" s="2">
        <v>43766</v>
      </c>
      <c r="J10" s="2">
        <v>43738</v>
      </c>
      <c r="K10" s="6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horizontalDpi="4294967292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2018-07-30T16:34:53Z</dcterms:created>
  <dcterms:modified xsi:type="dcterms:W3CDTF">2019-10-31T15:27:08Z</dcterms:modified>
</cp:coreProperties>
</file>