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8800" windowHeight="111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<sst xmlns="http://schemas.openxmlformats.org/spreadsheetml/2006/main" count="134" uniqueCount="105">
  <si>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</si>
  <si>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</si>
  <si>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</si>
  <si>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</si>
  <si>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</si>
  <si>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</si>
  <si>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</si>
  <si>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</si>
  <si>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</si>
  <si>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</si>
  <si>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</si>
  <si>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</si>
  <si>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</si>
  <si>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</si>
  <si>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</si>
  <si>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</si>
  <si>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</si>
  <si>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</si>
  <si>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</si>
  <si>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</si>
  <si>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</si>
  <si>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</si>
  <si>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</si>
  <si>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</si>
  <si>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</si>
  <si>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</si>
  <si>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</si>
  <si>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</si>
  <si>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</si>
  <si>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</si>
  <si>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</si>
  <si>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</si>
  <si>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</si>
  <si>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</si>
  <si>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</si>
  <si>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</si>
  <si>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</si>
  <si>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</si>
  <si>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</si>
  <si>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</si>
  <si>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</si>
  <si>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</si>
  <si>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</si>
  <si>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</si>
  <si>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</si>
  <si>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</si>
  <si>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</si>
  <si>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</si>
  <si>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</si>
  <si>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</si>
  <si>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</si>
  <si>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</si>
  <si>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</si>
  <si>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</si>
  <si>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</si>
  <si>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</si>
  <si>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</si>
  <si>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</si>
  <si>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</si>
  <si>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</si>
  <si>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</si>
  <si>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</si>
  <si>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</si>
  <si>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</si>
  <si>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</si>
  <si>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</si>
  <si>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</si>
  <si>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</si>
  <si>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</si>
  <si>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</si>
  <si>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</si>
  <si>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</si>
  <si>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</si>
  <si>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</si>
  <si>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</si>
  <si>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</si>
  <si>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</si>
  <si>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</si>
  <si>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</si>
  <si>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H. Ayuntamiento de Huatusco, Veracruz</t>
  </si>
  <si>
    <t>SEFIPLAN</t>
  </si>
  <si>
    <t>Emisión bursátil</t>
  </si>
  <si>
    <t>Deutsche Bank México, S.A.,
Institución de Banca Múltiple</t>
  </si>
  <si>
    <t>05/12/2008</t>
  </si>
  <si>
    <t>7161733.78</t>
  </si>
  <si>
    <t>trimestral</t>
  </si>
  <si>
    <t>7.55%</t>
  </si>
  <si>
    <t>330</t>
  </si>
  <si>
    <t>30/06/2036</t>
  </si>
  <si>
    <t>Participaciones Federales (Ramo 028)</t>
  </si>
  <si>
    <t>Obra Pública</t>
  </si>
  <si>
    <t>8683871.72</t>
  </si>
  <si>
    <t>http://transparencia.huatusco.gob.mx/file/aBdoELPtUylTrKgJ</t>
  </si>
  <si>
    <t/>
  </si>
  <si>
    <t>http://www.bursatilizacion.veracruz.gob.mx/wp-content/uploads/sites/11/2017/08/CONTRATO_FIDEICOMISO_EMISOR_F_998.pdf</t>
  </si>
  <si>
    <t>http://www.bursatilizacion.veracruz.gob.mx/wp-content/uploads/sites/11/2017/08/Primer-Convenio-Modificatorio-Contrato.pdf</t>
  </si>
  <si>
    <t>http://transparencia.huatusco.gob.mx/file/tBzxnIdoQCuGhVYs</t>
  </si>
  <si>
    <t>http://transparencia.huatusco.gob.mx/file/frdnNepPElFjciOK</t>
  </si>
  <si>
    <t>Tesorería Municipal</t>
  </si>
  <si>
    <t>27/04/2023</t>
  </si>
  <si>
    <t>Durante el periodo informado no se cuenta con resoluciones negativas, informe enviado a la SHCP con listado de emprésitos y reportes de organismos internacionales, por lo tanto no se llenan los criterios R,V y AA, de conformidad con los Lineamientos Técnicos Generales para la Publicación, Homologación y Estandarización de la Información de las Obligaciones de Transparencia, fracción XXII.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</si>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</sst>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4" bestFit="1" customWidth="1"/>
    <col min="6" max="7" width="25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51.140625" bestFit="1" customWidth="1"/>
    <col min="18" max="18" width="41.7109375" bestFit="1" customWidth="1"/>
    <col min="19" max="19" width="107.28515625" bestFit="1" customWidth="1"/>
    <col min="20" max="20" width="106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52.42578125" bestFit="1" customWidth="1"/>
    <col min="26" max="26" width="50.710937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1" ht="26.2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93</v>
      </c>
      <c r="W8" s="2" t="s">
        <v>97</v>
      </c>
      <c r="X8" s="2" t="s">
        <v>93</v>
      </c>
      <c r="Y8" s="2" t="s">
        <v>96</v>
      </c>
      <c r="Z8" s="2" t="s">
        <v>97</v>
      </c>
      <c r="AA8" s="2" t="s">
        <v>93</v>
      </c>
      <c r="AB8" s="2" t="s">
        <v>98</v>
      </c>
      <c r="AC8" s="2" t="s">
        <v>99</v>
      </c>
      <c r="AD8" s="2" t="s">
        <v>78</v>
      </c>
      <c r="AE8" s="2" t="s">
        <v>100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81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2023-04-27T20:02:13Z</dcterms:created>
  <dcterms:modified xsi:type="dcterms:W3CDTF">2023-04-27T20:21:27Z</dcterms:modified>
</cp:coreProperties>
</file>