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DE ACCESO\Downloads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<sst xmlns="http://schemas.openxmlformats.org/spreadsheetml/2006/main" count="30499" uniqueCount="4528">
  <si>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</si>
  <si>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</si>
  <si>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</si>
  <si>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</si>
  <si>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</si>
  <si>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</si>
  <si>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</si>
  <si>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</si>
  <si>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</si>
  <si>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</si>
  <si>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</si>
  <si>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</si>
  <si>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</si>
  <si>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</si>
  <si>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</si>
  <si>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</si>
  <si>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</si>
  <si>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</si>
  <si>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</si>
  <si>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</si>
  <si>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</si>
  <si>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</si>
  <si>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</si>
  <si>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</si>
  <si>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</si>
  <si>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</si>
  <si>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</si>
  <si>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</si>
  <si>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</si>
  <si>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</si>
  <si>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</si>
  <si>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</si>
  <si>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</si>
  <si>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</si>
  <si>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</si>
  <si>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</si>
  <si>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</si>
  <si>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</si>
  <si>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</si>
  <si>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</si>
  <si>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</si>
  <si>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</si>
  <si>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</si>
  <si>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</si>
  <si>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</si>
  <si>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</si>
  <si>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</si>
  <si>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</si>
  <si>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</si>
  <si>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</si>
  <si>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</si>
  <si>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</si>
  <si>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</si>
  <si>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</si>
  <si>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</si>
  <si>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</si>
  <si>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</si>
  <si>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</si>
  <si>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</si>
  <si>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</si>
  <si>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</si>
  <si>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</si>
  <si>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</si>
  <si>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</si>
  <si>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</si>
  <si>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</si>
  <si>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</si>
  <si>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</si>
  <si>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</si>
  <si>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</si>
  <si>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</si>
  <si>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</si>
  <si>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</si>
  <si>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</si>
  <si>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</si>
  <si>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</si>
  <si>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</si>
  <si>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</si>
  <si>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</si>
  <si>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</si>
  <si>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</si>
  <si>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</si>
  <si>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Servidor(a) público(a)</t>
  </si>
  <si>
    <t>AUXILIAR ADMINISTRATIVO</t>
  </si>
  <si>
    <t>CONTRALORIA</t>
  </si>
  <si>
    <t>MARIA ARACELI CAROLINA</t>
  </si>
  <si>
    <t>GONZALEZ</t>
  </si>
  <si>
    <t>RIVERA</t>
  </si>
  <si>
    <t>Femenino</t>
  </si>
  <si>
    <t>11124.9</t>
  </si>
  <si>
    <t>Pesos Mexicanos</t>
  </si>
  <si>
    <t>10099.26</t>
  </si>
  <si>
    <t>19210829</t>
  </si>
  <si>
    <t>Tesorería Municipal</t>
  </si>
  <si>
    <t>29/04/2021</t>
  </si>
  <si>
    <t/>
  </si>
  <si>
    <t>FABIOLA</t>
  </si>
  <si>
    <t>GARCIA</t>
  </si>
  <si>
    <t>PALE</t>
  </si>
  <si>
    <t>17451.3</t>
  </si>
  <si>
    <t>15145.9</t>
  </si>
  <si>
    <t>19210830</t>
  </si>
  <si>
    <t>CONTRALOR MUNICIPAL</t>
  </si>
  <si>
    <t>OSCAR ALCIDES</t>
  </si>
  <si>
    <t>VIVEROS</t>
  </si>
  <si>
    <t>GRIJALVA</t>
  </si>
  <si>
    <t>Masculino</t>
  </si>
  <si>
    <t>36882</t>
  </si>
  <si>
    <t>30204.84</t>
  </si>
  <si>
    <t>19210831</t>
  </si>
  <si>
    <t>OFICIALIA MAYOR</t>
  </si>
  <si>
    <t>ALMA DELIA</t>
  </si>
  <si>
    <t>HERNANDEZ</t>
  </si>
  <si>
    <t>MENDEZ</t>
  </si>
  <si>
    <t>4978.5</t>
  </si>
  <si>
    <t>5008.96</t>
  </si>
  <si>
    <t>19210832</t>
  </si>
  <si>
    <t>La remuneración bruta es menor a la remuneración neta debido a que el trabajador percibe un subsidio al empleo</t>
  </si>
  <si>
    <t>ZELTZIN</t>
  </si>
  <si>
    <t>OLAZO</t>
  </si>
  <si>
    <t>4513.8</t>
  </si>
  <si>
    <t>4602.98</t>
  </si>
  <si>
    <t>19210833</t>
  </si>
  <si>
    <t>EMPLEADO ADMINISTRATIVO</t>
  </si>
  <si>
    <t>EMPLEADO ADMINISTRATIVO DE BASE</t>
  </si>
  <si>
    <t>ANA LAURA</t>
  </si>
  <si>
    <t>AMECA</t>
  </si>
  <si>
    <t>7827.6</t>
  </si>
  <si>
    <t>7246.32</t>
  </si>
  <si>
    <t>19210834</t>
  </si>
  <si>
    <t>AUXILIAR MANUAL</t>
  </si>
  <si>
    <t>SERVICIOS MUNICIPALES</t>
  </si>
  <si>
    <t>MARCELINO</t>
  </si>
  <si>
    <t>CUACUA</t>
  </si>
  <si>
    <t>19210923</t>
  </si>
  <si>
    <t>COORDINADOR</t>
  </si>
  <si>
    <t>COORDINADOR DE ORNATO, PARQUES Y JARDINES</t>
  </si>
  <si>
    <t>ORNATO PARQUES Y JARDINES</t>
  </si>
  <si>
    <t>FLORENTINO</t>
  </si>
  <si>
    <t>RODRIGUEZ</t>
  </si>
  <si>
    <t>MEJIA</t>
  </si>
  <si>
    <t>19210924</t>
  </si>
  <si>
    <t>BAJA 31/01/2021</t>
  </si>
  <si>
    <t>LUZ ADILENE</t>
  </si>
  <si>
    <t>DEL CARMEN</t>
  </si>
  <si>
    <t>3843</t>
  </si>
  <si>
    <t>4002.96</t>
  </si>
  <si>
    <t>19210925</t>
  </si>
  <si>
    <t>BAJA 22/03/2021</t>
  </si>
  <si>
    <t>ROMAN</t>
  </si>
  <si>
    <t>FLORES</t>
  </si>
  <si>
    <t>BAYONA</t>
  </si>
  <si>
    <t>19210926</t>
  </si>
  <si>
    <t>ARMANDO</t>
  </si>
  <si>
    <t>GUTIERREZ</t>
  </si>
  <si>
    <t>OLMOS</t>
  </si>
  <si>
    <t>6179.7</t>
  </si>
  <si>
    <t>6027.92</t>
  </si>
  <si>
    <t>19210927</t>
  </si>
  <si>
    <t>JOSE SANTOS</t>
  </si>
  <si>
    <t>ACOLT</t>
  </si>
  <si>
    <t>PAEZ</t>
  </si>
  <si>
    <t>19210928</t>
  </si>
  <si>
    <t>ASILO</t>
  </si>
  <si>
    <t>EMMA</t>
  </si>
  <si>
    <t>POPO</t>
  </si>
  <si>
    <t>19211017</t>
  </si>
  <si>
    <t>JUANA</t>
  </si>
  <si>
    <t>MAGIN</t>
  </si>
  <si>
    <t>CUELLAR</t>
  </si>
  <si>
    <t>4056.9</t>
  </si>
  <si>
    <t>4203.18</t>
  </si>
  <si>
    <t>19211018</t>
  </si>
  <si>
    <t>DIF MUNICIPAL</t>
  </si>
  <si>
    <t>BERNARDO WENCESLAO</t>
  </si>
  <si>
    <t>ALVARADO</t>
  </si>
  <si>
    <t>19211019</t>
  </si>
  <si>
    <t>JORGE</t>
  </si>
  <si>
    <t>SANDOVAL</t>
  </si>
  <si>
    <t>6852.9</t>
  </si>
  <si>
    <t>19211020</t>
  </si>
  <si>
    <t>JORGE LUIS</t>
  </si>
  <si>
    <t>REYES</t>
  </si>
  <si>
    <t>RAMIREZ</t>
  </si>
  <si>
    <t>19211021</t>
  </si>
  <si>
    <t>INTENDENCIA</t>
  </si>
  <si>
    <t>MINERVA</t>
  </si>
  <si>
    <t>SANCHEZ</t>
  </si>
  <si>
    <t>VICHIQUE</t>
  </si>
  <si>
    <t>3000</t>
  </si>
  <si>
    <t>3237.76</t>
  </si>
  <si>
    <t>19210835</t>
  </si>
  <si>
    <t>LEONARDO</t>
  </si>
  <si>
    <t>TEZOCO</t>
  </si>
  <si>
    <t>PAREDES</t>
  </si>
  <si>
    <t>3326.7</t>
  </si>
  <si>
    <t>3543.56</t>
  </si>
  <si>
    <t>19210836</t>
  </si>
  <si>
    <t>MARIA GUADALUPE</t>
  </si>
  <si>
    <t>CABALLERO</t>
  </si>
  <si>
    <t>19210837</t>
  </si>
  <si>
    <t>CONMUTADOR</t>
  </si>
  <si>
    <t>MARIA LUISA</t>
  </si>
  <si>
    <t>MENDOZA</t>
  </si>
  <si>
    <t>19210838</t>
  </si>
  <si>
    <t>COORDINADORA DE CULTURA Y TEATRO</t>
  </si>
  <si>
    <t>DESARROLLO SOCIAL</t>
  </si>
  <si>
    <t>MARIA IMELDA</t>
  </si>
  <si>
    <t>USCANGA</t>
  </si>
  <si>
    <t>MARTINEZ</t>
  </si>
  <si>
    <t>19210839</t>
  </si>
  <si>
    <t>CULTURA Y TEATRO</t>
  </si>
  <si>
    <t>JAVIER EDUARDO</t>
  </si>
  <si>
    <t>CABAL</t>
  </si>
  <si>
    <t>4302.06</t>
  </si>
  <si>
    <t>19210840</t>
  </si>
  <si>
    <t>SANTOS ALFREDO</t>
  </si>
  <si>
    <t>BERISTAIN</t>
  </si>
  <si>
    <t>8715.9</t>
  </si>
  <si>
    <t>8037.98</t>
  </si>
  <si>
    <t>19210929</t>
  </si>
  <si>
    <t>EMPLEADO MANUAL</t>
  </si>
  <si>
    <t>EMPLEADO MANUAL DE BASE</t>
  </si>
  <si>
    <t>DEMETRIO</t>
  </si>
  <si>
    <t>VARGAS</t>
  </si>
  <si>
    <t>PEREZ</t>
  </si>
  <si>
    <t>5460.9</t>
  </si>
  <si>
    <t>5427.88</t>
  </si>
  <si>
    <t>19210930</t>
  </si>
  <si>
    <t>MARTINIANO</t>
  </si>
  <si>
    <t>CALDERON</t>
  </si>
  <si>
    <t>XX</t>
  </si>
  <si>
    <t>19210931</t>
  </si>
  <si>
    <t>DAVID</t>
  </si>
  <si>
    <t>JACOME</t>
  </si>
  <si>
    <t>7582.5</t>
  </si>
  <si>
    <t>7027.9</t>
  </si>
  <si>
    <t>19210932</t>
  </si>
  <si>
    <t>JUAN</t>
  </si>
  <si>
    <t>AGUILAR</t>
  </si>
  <si>
    <t>19210933</t>
  </si>
  <si>
    <t>JULIO</t>
  </si>
  <si>
    <t>RUBEN</t>
  </si>
  <si>
    <t>ROSAS</t>
  </si>
  <si>
    <t>19210934</t>
  </si>
  <si>
    <t>ROSA MISTICA</t>
  </si>
  <si>
    <t>CASTELAN</t>
  </si>
  <si>
    <t>3283.5</t>
  </si>
  <si>
    <t>3503.12</t>
  </si>
  <si>
    <t>19211022</t>
  </si>
  <si>
    <t>JOSE GIL HERMILO</t>
  </si>
  <si>
    <t>19211023</t>
  </si>
  <si>
    <t>LIMPIA PUBLICA</t>
  </si>
  <si>
    <t>DAMIAN</t>
  </si>
  <si>
    <t>ILLESCAS</t>
  </si>
  <si>
    <t>20048.1</t>
  </si>
  <si>
    <t>17040.38</t>
  </si>
  <si>
    <t>19211024</t>
  </si>
  <si>
    <t>TESORERIA</t>
  </si>
  <si>
    <t>FERNANDEZ</t>
  </si>
  <si>
    <t>CANTON</t>
  </si>
  <si>
    <t>27453.3</t>
  </si>
  <si>
    <t>22836.94</t>
  </si>
  <si>
    <t>19211025</t>
  </si>
  <si>
    <t>SECRETARIA DEL AYUNTAMIENTO</t>
  </si>
  <si>
    <t>JUDITH ARACELY</t>
  </si>
  <si>
    <t>27168.9</t>
  </si>
  <si>
    <t>22619.43</t>
  </si>
  <si>
    <t>19211026</t>
  </si>
  <si>
    <t>ARCHIVO</t>
  </si>
  <si>
    <t>LUIS EDMUNDO</t>
  </si>
  <si>
    <t>19454.7</t>
  </si>
  <si>
    <t>16488.29</t>
  </si>
  <si>
    <t>19211027</t>
  </si>
  <si>
    <t>PEDRO</t>
  </si>
  <si>
    <t>19210841</t>
  </si>
  <si>
    <t>CASA DE CULTURA</t>
  </si>
  <si>
    <t>RAQUEL</t>
  </si>
  <si>
    <t>ACOSTA</t>
  </si>
  <si>
    <t>19210842</t>
  </si>
  <si>
    <t>TURISMO</t>
  </si>
  <si>
    <t>AMANDA</t>
  </si>
  <si>
    <t>BULBARELA</t>
  </si>
  <si>
    <t>PICIE</t>
  </si>
  <si>
    <t>19210843</t>
  </si>
  <si>
    <t>ANAYELI</t>
  </si>
  <si>
    <t>DOMINGUEZ</t>
  </si>
  <si>
    <t>SOLABAC</t>
  </si>
  <si>
    <t>3390.3</t>
  </si>
  <si>
    <t>3603.08</t>
  </si>
  <si>
    <t>19210844</t>
  </si>
  <si>
    <t>LAURA</t>
  </si>
  <si>
    <t>SAMPIERI</t>
  </si>
  <si>
    <t>19210845</t>
  </si>
  <si>
    <t>DIRECTOR</t>
  </si>
  <si>
    <t>DIRECTOR DE OBRAS PUBLICAS Y DESARROLLO URBANO</t>
  </si>
  <si>
    <t>OBRAS PUBLICAS</t>
  </si>
  <si>
    <t>MAYRA</t>
  </si>
  <si>
    <t>MORALES</t>
  </si>
  <si>
    <t>29036.7</t>
  </si>
  <si>
    <t>24204.76</t>
  </si>
  <si>
    <t>19210846</t>
  </si>
  <si>
    <t>VICENTE</t>
  </si>
  <si>
    <t>19210935</t>
  </si>
  <si>
    <t>COORDINADOR DE ALUMBRADO PUBLICO</t>
  </si>
  <si>
    <t>ALUMBRADO PUBLICO</t>
  </si>
  <si>
    <t>DAVID GUSTAVO</t>
  </si>
  <si>
    <t>SERNA</t>
  </si>
  <si>
    <t>ROSERO</t>
  </si>
  <si>
    <t>19210936</t>
  </si>
  <si>
    <t>JOSE PROCESO</t>
  </si>
  <si>
    <t>YOBAL</t>
  </si>
  <si>
    <t>ANAYA</t>
  </si>
  <si>
    <t>19210937</t>
  </si>
  <si>
    <t>JOSE JUAN</t>
  </si>
  <si>
    <t>PACHECO</t>
  </si>
  <si>
    <t>CRUZ</t>
  </si>
  <si>
    <t>4270.5</t>
  </si>
  <si>
    <t>4403.1</t>
  </si>
  <si>
    <t>19210938</t>
  </si>
  <si>
    <t>SILVERIO</t>
  </si>
  <si>
    <t>ROBLEZ</t>
  </si>
  <si>
    <t>TEJEDA</t>
  </si>
  <si>
    <t>19210939</t>
  </si>
  <si>
    <t>GUMERSINDO</t>
  </si>
  <si>
    <t>PERALTA</t>
  </si>
  <si>
    <t>5627.86</t>
  </si>
  <si>
    <t>19210940</t>
  </si>
  <si>
    <t>PARQUE Y JARDINES</t>
  </si>
  <si>
    <t>FELIPE ROMUALDO</t>
  </si>
  <si>
    <t>MOTA</t>
  </si>
  <si>
    <t>GALLARDO</t>
  </si>
  <si>
    <t>19668.6</t>
  </si>
  <si>
    <t>16741.94</t>
  </si>
  <si>
    <t>19211028</t>
  </si>
  <si>
    <t>REGISTRO CIVIL</t>
  </si>
  <si>
    <t>ERNESTO</t>
  </si>
  <si>
    <t>24812.1</t>
  </si>
  <si>
    <t>20786.79</t>
  </si>
  <si>
    <t>19211029</t>
  </si>
  <si>
    <t>FOMENTO AGROPECUARIO</t>
  </si>
  <si>
    <t>MARIA MAGDALENA</t>
  </si>
  <si>
    <t>AHUMADA</t>
  </si>
  <si>
    <t>21702</t>
  </si>
  <si>
    <t>18335.88</t>
  </si>
  <si>
    <t>19211030</t>
  </si>
  <si>
    <t>CECILIO</t>
  </si>
  <si>
    <t>QUEZADA</t>
  </si>
  <si>
    <t>20235</t>
  </si>
  <si>
    <t>17187.36</t>
  </si>
  <si>
    <t>19211031</t>
  </si>
  <si>
    <t>JOSE ESTANISLAO</t>
  </si>
  <si>
    <t>VAZQUEZ</t>
  </si>
  <si>
    <t>CORTES</t>
  </si>
  <si>
    <t>19239.9</t>
  </si>
  <si>
    <t>16409.94</t>
  </si>
  <si>
    <t>19211032</t>
  </si>
  <si>
    <t>RAFAELA</t>
  </si>
  <si>
    <t>CAMARILLO</t>
  </si>
  <si>
    <t>26996.4</t>
  </si>
  <si>
    <t>22399.07</t>
  </si>
  <si>
    <t>19211033</t>
  </si>
  <si>
    <t>ALBERTO</t>
  </si>
  <si>
    <t>19210847</t>
  </si>
  <si>
    <t>EMMANUEL</t>
  </si>
  <si>
    <t>DALPIVA</t>
  </si>
  <si>
    <t>SARTORIUS</t>
  </si>
  <si>
    <t>19210848</t>
  </si>
  <si>
    <t>CARLOS ENRIQUE</t>
  </si>
  <si>
    <t>BARRIOS</t>
  </si>
  <si>
    <t>9906.52</t>
  </si>
  <si>
    <t>9077.7</t>
  </si>
  <si>
    <t>19210849</t>
  </si>
  <si>
    <t>ROBERTO CARLOS</t>
  </si>
  <si>
    <t>ZILLI</t>
  </si>
  <si>
    <t>BASURTO</t>
  </si>
  <si>
    <t>13636.5</t>
  </si>
  <si>
    <t>12145.94</t>
  </si>
  <si>
    <t>19210850</t>
  </si>
  <si>
    <t>RAMO 033</t>
  </si>
  <si>
    <t>ERIKA</t>
  </si>
  <si>
    <t>ZAMORA</t>
  </si>
  <si>
    <t>19210851</t>
  </si>
  <si>
    <t>ENCARGADO</t>
  </si>
  <si>
    <t>ENCARGADO RAMO 033</t>
  </si>
  <si>
    <t>OSCAR</t>
  </si>
  <si>
    <t>ESPINOZA</t>
  </si>
  <si>
    <t>16179.6</t>
  </si>
  <si>
    <t>14145.84</t>
  </si>
  <si>
    <t>19210852</t>
  </si>
  <si>
    <t>COORDINADOR DE LIMPIA PUBLICA</t>
  </si>
  <si>
    <t>RAFAEL</t>
  </si>
  <si>
    <t>MIRANDA</t>
  </si>
  <si>
    <t>19210941</t>
  </si>
  <si>
    <t>RAFAEL DARIO</t>
  </si>
  <si>
    <t>MICHI</t>
  </si>
  <si>
    <t>4758.6</t>
  </si>
  <si>
    <t>4803.14</t>
  </si>
  <si>
    <t>19210942</t>
  </si>
  <si>
    <t>JOSE CIRILO</t>
  </si>
  <si>
    <t>MELCHOR</t>
  </si>
  <si>
    <t>19210943</t>
  </si>
  <si>
    <t>JOSE ANTONIO</t>
  </si>
  <si>
    <t>SOSA</t>
  </si>
  <si>
    <t>19210944</t>
  </si>
  <si>
    <t>VELAZQUEZ</t>
  </si>
  <si>
    <t>19210945</t>
  </si>
  <si>
    <t>NICASIO</t>
  </si>
  <si>
    <t>LOPEZ</t>
  </si>
  <si>
    <t>5202.9</t>
  </si>
  <si>
    <t>5219</t>
  </si>
  <si>
    <t>19210946</t>
  </si>
  <si>
    <t>CANO</t>
  </si>
  <si>
    <t>19284.3</t>
  </si>
  <si>
    <t>16444.85</t>
  </si>
  <si>
    <t>19211034</t>
  </si>
  <si>
    <t>JOSE LUIS</t>
  </si>
  <si>
    <t>SUAREZ</t>
  </si>
  <si>
    <t>MORA</t>
  </si>
  <si>
    <t>18979.2</t>
  </si>
  <si>
    <t>16204.92</t>
  </si>
  <si>
    <t>19211035</t>
  </si>
  <si>
    <t>ALFREDO</t>
  </si>
  <si>
    <t>CAMPOS</t>
  </si>
  <si>
    <t>16853.7</t>
  </si>
  <si>
    <t>14528.3</t>
  </si>
  <si>
    <t>19211036</t>
  </si>
  <si>
    <t>COMUDE</t>
  </si>
  <si>
    <t>SANDRA</t>
  </si>
  <si>
    <t>NAJERA</t>
  </si>
  <si>
    <t>22167.9</t>
  </si>
  <si>
    <t>18627.08</t>
  </si>
  <si>
    <t>19211037</t>
  </si>
  <si>
    <t>PANTEON</t>
  </si>
  <si>
    <t>JAVIER</t>
  </si>
  <si>
    <t>TEMIS</t>
  </si>
  <si>
    <t>ALVAREZ</t>
  </si>
  <si>
    <t>17250.9</t>
  </si>
  <si>
    <t>14845.79</t>
  </si>
  <si>
    <t>19211038</t>
  </si>
  <si>
    <t>LUZ CANDELARIA</t>
  </si>
  <si>
    <t>17361.9</t>
  </si>
  <si>
    <t>14847.64</t>
  </si>
  <si>
    <t>19211039</t>
  </si>
  <si>
    <t>DIRECTORA DE DESARROLLO SOCIAL</t>
  </si>
  <si>
    <t>ROSALBA</t>
  </si>
  <si>
    <t>ANDRADE</t>
  </si>
  <si>
    <t>19210853</t>
  </si>
  <si>
    <t>BAJA 30/01/2021</t>
  </si>
  <si>
    <t>COORDINADOR DE EDUCACION</t>
  </si>
  <si>
    <t>LOURDES</t>
  </si>
  <si>
    <t>COGCO</t>
  </si>
  <si>
    <t>19210854</t>
  </si>
  <si>
    <t>COORDINADORA DE BECAS</t>
  </si>
  <si>
    <t>VERONICA LUCERO</t>
  </si>
  <si>
    <t>MIER</t>
  </si>
  <si>
    <t>19210855</t>
  </si>
  <si>
    <t>VICTOR LUIS</t>
  </si>
  <si>
    <t>VIDAÑA</t>
  </si>
  <si>
    <t>19210856</t>
  </si>
  <si>
    <t>COORDINADOR DE SALUD</t>
  </si>
  <si>
    <t>VALENTIN VICTOR</t>
  </si>
  <si>
    <t>SOLIS</t>
  </si>
  <si>
    <t>LOYO</t>
  </si>
  <si>
    <t>19210857</t>
  </si>
  <si>
    <t>DANIEL</t>
  </si>
  <si>
    <t>QUIROZ</t>
  </si>
  <si>
    <t>HERRERA</t>
  </si>
  <si>
    <t>19210858</t>
  </si>
  <si>
    <t>LUIS MARIO</t>
  </si>
  <si>
    <t>19210947</t>
  </si>
  <si>
    <t>LAMBERTO</t>
  </si>
  <si>
    <t>VICHIQUI</t>
  </si>
  <si>
    <t>MURILLO</t>
  </si>
  <si>
    <t>19210948</t>
  </si>
  <si>
    <t>LOBATO</t>
  </si>
  <si>
    <t>19210949</t>
  </si>
  <si>
    <t>GUZMAN</t>
  </si>
  <si>
    <t>19210950</t>
  </si>
  <si>
    <t>19210951</t>
  </si>
  <si>
    <t>MANUEL</t>
  </si>
  <si>
    <t>19210952</t>
  </si>
  <si>
    <t>PROTECCION CIVIL</t>
  </si>
  <si>
    <t>AURORA NATALY</t>
  </si>
  <si>
    <t>ESPERILLA</t>
  </si>
  <si>
    <t>18361.8</t>
  </si>
  <si>
    <t>15719.4</t>
  </si>
  <si>
    <t>19211040</t>
  </si>
  <si>
    <t>LUIS ENRIQUE</t>
  </si>
  <si>
    <t>17504.4</t>
  </si>
  <si>
    <t>14962.26</t>
  </si>
  <si>
    <t>19211041</t>
  </si>
  <si>
    <t>REGIDURIA PRIMERA</t>
  </si>
  <si>
    <t>CASTRO</t>
  </si>
  <si>
    <t>16491.3</t>
  </si>
  <si>
    <t>14256.13</t>
  </si>
  <si>
    <t>19211042</t>
  </si>
  <si>
    <t>PARTICIPACION CIUDADANA</t>
  </si>
  <si>
    <t>ALFONSO</t>
  </si>
  <si>
    <t>13751.1</t>
  </si>
  <si>
    <t>12010.67</t>
  </si>
  <si>
    <t>19211043</t>
  </si>
  <si>
    <t>COMERCIO</t>
  </si>
  <si>
    <t>JESUS IVAN</t>
  </si>
  <si>
    <t>14375.7</t>
  </si>
  <si>
    <t>12587.29</t>
  </si>
  <si>
    <t>19211044</t>
  </si>
  <si>
    <t>JOSE IGNACIO</t>
  </si>
  <si>
    <t>15016.5</t>
  </si>
  <si>
    <t>13091.22</t>
  </si>
  <si>
    <t>19211045</t>
  </si>
  <si>
    <t>JULIO RAFAEL</t>
  </si>
  <si>
    <t>19210859</t>
  </si>
  <si>
    <t>YOLANDA</t>
  </si>
  <si>
    <t>19210860</t>
  </si>
  <si>
    <t>IVAN</t>
  </si>
  <si>
    <t>19210861</t>
  </si>
  <si>
    <t>CONSUELO</t>
  </si>
  <si>
    <t>19210862</t>
  </si>
  <si>
    <t>BEATRIZ</t>
  </si>
  <si>
    <t>19210863</t>
  </si>
  <si>
    <t>FILOMENA MARIBEL</t>
  </si>
  <si>
    <t>19210864</t>
  </si>
  <si>
    <t>19210953</t>
  </si>
  <si>
    <t>JOSE SERGIO</t>
  </si>
  <si>
    <t>19210954</t>
  </si>
  <si>
    <t>MAXIMINA</t>
  </si>
  <si>
    <t>19210955</t>
  </si>
  <si>
    <t>EULOGIO</t>
  </si>
  <si>
    <t>19210956</t>
  </si>
  <si>
    <t>MARIA ROSA</t>
  </si>
  <si>
    <t>NEPOMUCENO</t>
  </si>
  <si>
    <t>19210957</t>
  </si>
  <si>
    <t>EMA</t>
  </si>
  <si>
    <t>19210958</t>
  </si>
  <si>
    <t>JUAN LEONARDO</t>
  </si>
  <si>
    <t>CASTILLO</t>
  </si>
  <si>
    <t>15164.7</t>
  </si>
  <si>
    <t>13207.76</t>
  </si>
  <si>
    <t>19211046</t>
  </si>
  <si>
    <t>REGIDURIA SEGUNDA</t>
  </si>
  <si>
    <t>KAREM ELIANA</t>
  </si>
  <si>
    <t>AVALOS</t>
  </si>
  <si>
    <t>14885.4</t>
  </si>
  <si>
    <t>12902.68</t>
  </si>
  <si>
    <t>19211047</t>
  </si>
  <si>
    <t>COMPRAS Y ADQUISICIONES</t>
  </si>
  <si>
    <t>YAZMIN</t>
  </si>
  <si>
    <t>AVELIZAPA</t>
  </si>
  <si>
    <t>11285.7</t>
  </si>
  <si>
    <t>10039.14</t>
  </si>
  <si>
    <t>19211048</t>
  </si>
  <si>
    <t>11676</t>
  </si>
  <si>
    <t>10359.5</t>
  </si>
  <si>
    <t>19211049</t>
  </si>
  <si>
    <t>BIBLIOTECA</t>
  </si>
  <si>
    <t>FELIPE DE JESUS MANUEL</t>
  </si>
  <si>
    <t>10047.9</t>
  </si>
  <si>
    <t>9087.44</t>
  </si>
  <si>
    <t>19211050</t>
  </si>
  <si>
    <t>RASTRO</t>
  </si>
  <si>
    <t>JOSE GUADALUPE</t>
  </si>
  <si>
    <t>11384.1</t>
  </si>
  <si>
    <t>10217.39</t>
  </si>
  <si>
    <t>19211051</t>
  </si>
  <si>
    <t>ISMAEL</t>
  </si>
  <si>
    <t>ELOTLAN</t>
  </si>
  <si>
    <t>3176.7</t>
  </si>
  <si>
    <t>3403.16</t>
  </si>
  <si>
    <t>19210865</t>
  </si>
  <si>
    <t>INVENTARIOS</t>
  </si>
  <si>
    <t>DULCE MARIA</t>
  </si>
  <si>
    <t>RODRIGEZ</t>
  </si>
  <si>
    <t>19210866</t>
  </si>
  <si>
    <t>JURIDICO DEL INSTITUTO DE LA MUJER</t>
  </si>
  <si>
    <t>INSTITUTO DE LA MUJER</t>
  </si>
  <si>
    <t>GUADALUPE</t>
  </si>
  <si>
    <t>PIMENTEL</t>
  </si>
  <si>
    <t>19210867</t>
  </si>
  <si>
    <t>ANGEL ALBERTO</t>
  </si>
  <si>
    <t>MOLINA</t>
  </si>
  <si>
    <t>TRUJILLO</t>
  </si>
  <si>
    <t>19210868</t>
  </si>
  <si>
    <t>SUSANA</t>
  </si>
  <si>
    <t>CHICUELLAR</t>
  </si>
  <si>
    <t>19210869</t>
  </si>
  <si>
    <t>FORTINO</t>
  </si>
  <si>
    <t>MEXICANO</t>
  </si>
  <si>
    <t>19210959</t>
  </si>
  <si>
    <t>JOSE</t>
  </si>
  <si>
    <t>19210960</t>
  </si>
  <si>
    <t>CARLOS CRISPIN</t>
  </si>
  <si>
    <t>DE JESUS</t>
  </si>
  <si>
    <t>19210961</t>
  </si>
  <si>
    <t>MUÑOZ</t>
  </si>
  <si>
    <t>19210962</t>
  </si>
  <si>
    <t>PRIMER COMANDANTE</t>
  </si>
  <si>
    <t>POLICIA MUNICIPAL</t>
  </si>
  <si>
    <t>Ver nota</t>
  </si>
  <si>
    <t>19210963</t>
  </si>
  <si>
    <t>Se reserva la información en los criterios I, J, K; Acta Quinta Sesión Extraordinaria del Comité de Transparencia de fecha 30 de abril del año 2021. https://drive.google.com/file/d/1nWmiPf0cLCQkrFkm6Gk82fQ_WynZs4qs/view</t>
  </si>
  <si>
    <t>CARLOS</t>
  </si>
  <si>
    <t>SOSME</t>
  </si>
  <si>
    <t>PAXTIAN</t>
  </si>
  <si>
    <t>10562.4</t>
  </si>
  <si>
    <t>9542.66</t>
  </si>
  <si>
    <t>19211052</t>
  </si>
  <si>
    <t>GERMAN</t>
  </si>
  <si>
    <t>9589.8</t>
  </si>
  <si>
    <t>8706.48</t>
  </si>
  <si>
    <t>19211053</t>
  </si>
  <si>
    <t>ELEAZAR</t>
  </si>
  <si>
    <t>8860.5</t>
  </si>
  <si>
    <t>8105.17</t>
  </si>
  <si>
    <t>19211054</t>
  </si>
  <si>
    <t>8049.6</t>
  </si>
  <si>
    <t>7382.5</t>
  </si>
  <si>
    <t>19211055</t>
  </si>
  <si>
    <t>CATASTRO</t>
  </si>
  <si>
    <t>NANCY</t>
  </si>
  <si>
    <t>7223.4</t>
  </si>
  <si>
    <t>6602.67</t>
  </si>
  <si>
    <t>19211056</t>
  </si>
  <si>
    <t>MARIEL GUADALUPE</t>
  </si>
  <si>
    <t>CONTRERAS</t>
  </si>
  <si>
    <t>7167.9</t>
  </si>
  <si>
    <t>6596.73</t>
  </si>
  <si>
    <t>19211057</t>
  </si>
  <si>
    <t>MARIELA</t>
  </si>
  <si>
    <t>SERRANO</t>
  </si>
  <si>
    <t>3679.8</t>
  </si>
  <si>
    <t>3850.22</t>
  </si>
  <si>
    <t>19210870</t>
  </si>
  <si>
    <t>DIRECTOR DE IMJUVE</t>
  </si>
  <si>
    <t>IMJUVE</t>
  </si>
  <si>
    <t>MIGUEL JAIR</t>
  </si>
  <si>
    <t>19210871</t>
  </si>
  <si>
    <t>DIRECTOR JURIDICO</t>
  </si>
  <si>
    <t>JURIDICO</t>
  </si>
  <si>
    <t>NAHUN</t>
  </si>
  <si>
    <t>TEOBA</t>
  </si>
  <si>
    <t>31500</t>
  </si>
  <si>
    <t>26088.68</t>
  </si>
  <si>
    <t>19210872</t>
  </si>
  <si>
    <t>HIGUERA</t>
  </si>
  <si>
    <t>19210873</t>
  </si>
  <si>
    <t>OFICIAL MAYOR</t>
  </si>
  <si>
    <t>GELASIA</t>
  </si>
  <si>
    <t>19210874</t>
  </si>
  <si>
    <t>OFICIAL DEL REGISTRO CIVIL</t>
  </si>
  <si>
    <t>REG. CIVIL</t>
  </si>
  <si>
    <t>JOEL</t>
  </si>
  <si>
    <t>DIAZ</t>
  </si>
  <si>
    <t>19210875</t>
  </si>
  <si>
    <t>SEGUNDO COMANDANTE</t>
  </si>
  <si>
    <t>14907.9</t>
  </si>
  <si>
    <t>13145.78</t>
  </si>
  <si>
    <t>19210964</t>
  </si>
  <si>
    <t>PRIMER OFICIAL</t>
  </si>
  <si>
    <t>9906.6</t>
  </si>
  <si>
    <t>9000.06</t>
  </si>
  <si>
    <t>19210965</t>
  </si>
  <si>
    <t>POLICIA PREVENTIVO OPERATIVO</t>
  </si>
  <si>
    <t>8255.7</t>
  </si>
  <si>
    <t>7627.86</t>
  </si>
  <si>
    <t>19210966</t>
  </si>
  <si>
    <t>SUBDIRECTOR</t>
  </si>
  <si>
    <t>MACARIO</t>
  </si>
  <si>
    <t>19210967</t>
  </si>
  <si>
    <t>ANGEL</t>
  </si>
  <si>
    <t>ZUÑIGA</t>
  </si>
  <si>
    <t>19210968</t>
  </si>
  <si>
    <t>MARCO ATZEL</t>
  </si>
  <si>
    <t>CHACON</t>
  </si>
  <si>
    <t>6000.22</t>
  </si>
  <si>
    <t>19211058</t>
  </si>
  <si>
    <t>GABRIELA</t>
  </si>
  <si>
    <t>3522.6</t>
  </si>
  <si>
    <t>3700.16</t>
  </si>
  <si>
    <t>19211059</t>
  </si>
  <si>
    <t>ANTONIA</t>
  </si>
  <si>
    <t>VENEROSO</t>
  </si>
  <si>
    <t>10000.04</t>
  </si>
  <si>
    <t>19211060</t>
  </si>
  <si>
    <t>JACQUELINE</t>
  </si>
  <si>
    <t>5000.1</t>
  </si>
  <si>
    <t>19211061</t>
  </si>
  <si>
    <t>7000.18</t>
  </si>
  <si>
    <t>19211062</t>
  </si>
  <si>
    <t>19211063</t>
  </si>
  <si>
    <t>VICTORIA PATRICIA</t>
  </si>
  <si>
    <t>FUENTES</t>
  </si>
  <si>
    <t>19210876</t>
  </si>
  <si>
    <t>AYULLI VIRIDIANA</t>
  </si>
  <si>
    <t>LUGO</t>
  </si>
  <si>
    <t>19210877</t>
  </si>
  <si>
    <t>VERONICA</t>
  </si>
  <si>
    <t>ZARAGOZA</t>
  </si>
  <si>
    <t>19210878</t>
  </si>
  <si>
    <t>DIRECTOR DE COMUDE</t>
  </si>
  <si>
    <t>RAUL ARTURO</t>
  </si>
  <si>
    <t>GUEVARA</t>
  </si>
  <si>
    <t>19210879</t>
  </si>
  <si>
    <t>HUERTA</t>
  </si>
  <si>
    <t>CHAVEZ</t>
  </si>
  <si>
    <t>19210880</t>
  </si>
  <si>
    <t>La remuneración bruta es menor a la remuneración neta debido a que el trabajador percibe un subsido al empleo</t>
  </si>
  <si>
    <t>DIRECTOR DE DESARROLLO ECONOMICO</t>
  </si>
  <si>
    <t>DESARROLLO ECONOMICO</t>
  </si>
  <si>
    <t>FELIPE</t>
  </si>
  <si>
    <t>23809.5</t>
  </si>
  <si>
    <t>20146</t>
  </si>
  <si>
    <t>19210881</t>
  </si>
  <si>
    <t>ISAAC</t>
  </si>
  <si>
    <t>NEGRETE</t>
  </si>
  <si>
    <t>19210969</t>
  </si>
  <si>
    <t>VICTOR SEVERO</t>
  </si>
  <si>
    <t>19210970</t>
  </si>
  <si>
    <t>FIDEL CARLOS</t>
  </si>
  <si>
    <t>19210971</t>
  </si>
  <si>
    <t>MIGUEL</t>
  </si>
  <si>
    <t>ISLAS</t>
  </si>
  <si>
    <t>TECALCO</t>
  </si>
  <si>
    <t>19210972</t>
  </si>
  <si>
    <t>JUAN PABLO</t>
  </si>
  <si>
    <t>19210973</t>
  </si>
  <si>
    <t>BERNARDO</t>
  </si>
  <si>
    <t>19210974</t>
  </si>
  <si>
    <t>MARIA DEL CARMEN</t>
  </si>
  <si>
    <t>MARINERO</t>
  </si>
  <si>
    <t>19211064</t>
  </si>
  <si>
    <t>PARQUES Y JARDINES</t>
  </si>
  <si>
    <t>LUIS FABIAN</t>
  </si>
  <si>
    <t>CESSA</t>
  </si>
  <si>
    <t>19211065</t>
  </si>
  <si>
    <t>MARIO TOMAS</t>
  </si>
  <si>
    <t>GALICIA</t>
  </si>
  <si>
    <t>19211066</t>
  </si>
  <si>
    <t>REGIDURÍA PRIMERA</t>
  </si>
  <si>
    <t>DIANA</t>
  </si>
  <si>
    <t>3325.7</t>
  </si>
  <si>
    <t>19211067</t>
  </si>
  <si>
    <t>19211068</t>
  </si>
  <si>
    <t>ESTEBAN</t>
  </si>
  <si>
    <t>19211069</t>
  </si>
  <si>
    <t>DIRECTOR DE FOMENTO AGROPECUARIO Y PESCA</t>
  </si>
  <si>
    <t>ERENDIRA MAYAM</t>
  </si>
  <si>
    <t>19210882</t>
  </si>
  <si>
    <t>PABLO MARCIAL</t>
  </si>
  <si>
    <t>19210883</t>
  </si>
  <si>
    <t>ASCENCION FERMIN</t>
  </si>
  <si>
    <t>19210884</t>
  </si>
  <si>
    <t>HUGO</t>
  </si>
  <si>
    <t>SARMIENTO</t>
  </si>
  <si>
    <t>19210885</t>
  </si>
  <si>
    <t>JOSE HERMINIO</t>
  </si>
  <si>
    <t>19210886</t>
  </si>
  <si>
    <t>BAJA 15/01/2021</t>
  </si>
  <si>
    <t>MARIA BEATRIZ</t>
  </si>
  <si>
    <t>CARRILLO</t>
  </si>
  <si>
    <t>19210887</t>
  </si>
  <si>
    <t>EUGENIO</t>
  </si>
  <si>
    <t>4602.96</t>
  </si>
  <si>
    <t>19210975</t>
  </si>
  <si>
    <t>6027.84</t>
  </si>
  <si>
    <t>19210976</t>
  </si>
  <si>
    <t>DIRECTOR DE BOMBEROS</t>
  </si>
  <si>
    <t>LUIS ANTONIO</t>
  </si>
  <si>
    <t>19210977</t>
  </si>
  <si>
    <t>MIGUEL ANGEL</t>
  </si>
  <si>
    <t>19210978</t>
  </si>
  <si>
    <t>RUBEN ALEXANDER</t>
  </si>
  <si>
    <t>COLORADO</t>
  </si>
  <si>
    <t>19210979</t>
  </si>
  <si>
    <t>LEOPOLDO</t>
  </si>
  <si>
    <t>PALESTINA</t>
  </si>
  <si>
    <t>19210980</t>
  </si>
  <si>
    <t>19211070</t>
  </si>
  <si>
    <t>CRISTOPHER JACOB</t>
  </si>
  <si>
    <t>TENTLE</t>
  </si>
  <si>
    <t>19211071</t>
  </si>
  <si>
    <t>SILVIA</t>
  </si>
  <si>
    <t>1099.26</t>
  </si>
  <si>
    <t>19211072</t>
  </si>
  <si>
    <t>ESTIBADOR</t>
  </si>
  <si>
    <t>2562</t>
  </si>
  <si>
    <t>2828</t>
  </si>
  <si>
    <t>19211073</t>
  </si>
  <si>
    <t>ADAN JESUS</t>
  </si>
  <si>
    <t>ROCHA</t>
  </si>
  <si>
    <t>19210888</t>
  </si>
  <si>
    <t>BEATRIZ ADRIANA</t>
  </si>
  <si>
    <t>RINCON</t>
  </si>
  <si>
    <t>19210889</t>
  </si>
  <si>
    <t>DIRECTORA DE GOBERNACION</t>
  </si>
  <si>
    <t>GOBERNACION</t>
  </si>
  <si>
    <t>VIVANCO</t>
  </si>
  <si>
    <t>19210890</t>
  </si>
  <si>
    <t>DIRECTOR DE PARTICIPACION CIUDADANA</t>
  </si>
  <si>
    <t>ROLANDO</t>
  </si>
  <si>
    <t>19210891</t>
  </si>
  <si>
    <t>OCAÑA</t>
  </si>
  <si>
    <t>19210892</t>
  </si>
  <si>
    <t>DIRECTOR DE COMERCIO</t>
  </si>
  <si>
    <t>JUAN JOSE</t>
  </si>
  <si>
    <t>PALOS</t>
  </si>
  <si>
    <t>19210893</t>
  </si>
  <si>
    <t>GERARDO</t>
  </si>
  <si>
    <t>CARVAJAL</t>
  </si>
  <si>
    <t>19210981</t>
  </si>
  <si>
    <t>ELMER JOVANNY</t>
  </si>
  <si>
    <t>TROCHES</t>
  </si>
  <si>
    <t>19210982</t>
  </si>
  <si>
    <t>LILIA</t>
  </si>
  <si>
    <t>19210983</t>
  </si>
  <si>
    <t>DIRECTORA DIF MUNICIPAL</t>
  </si>
  <si>
    <t>SONIA SERAFINA</t>
  </si>
  <si>
    <t>18723</t>
  </si>
  <si>
    <t>16145.96</t>
  </si>
  <si>
    <t>19210984</t>
  </si>
  <si>
    <t>EDUARDO RAFAEL</t>
  </si>
  <si>
    <t>LARA</t>
  </si>
  <si>
    <t>CASTELLANOS</t>
  </si>
  <si>
    <t>80037.98</t>
  </si>
  <si>
    <t>19210985</t>
  </si>
  <si>
    <t>19210986</t>
  </si>
  <si>
    <t>Representante popular</t>
  </si>
  <si>
    <t>PRESIDENTE MUNICIPAL</t>
  </si>
  <si>
    <t>PRESIDENCIA</t>
  </si>
  <si>
    <t>BALDINUCCI</t>
  </si>
  <si>
    <t>79893.3</t>
  </si>
  <si>
    <t>60642.96</t>
  </si>
  <si>
    <t>19210802</t>
  </si>
  <si>
    <t>SECRETARIA</t>
  </si>
  <si>
    <t>CLOTILDE</t>
  </si>
  <si>
    <t>TOSS</t>
  </si>
  <si>
    <t>19210803</t>
  </si>
  <si>
    <t>EFREN</t>
  </si>
  <si>
    <t>19210804</t>
  </si>
  <si>
    <t>PEDRO MARCELINO</t>
  </si>
  <si>
    <t>19210894</t>
  </si>
  <si>
    <t>NARCISO SALVADOR</t>
  </si>
  <si>
    <t>19210895</t>
  </si>
  <si>
    <t>JESUS</t>
  </si>
  <si>
    <t>IBARRA</t>
  </si>
  <si>
    <t>19210896</t>
  </si>
  <si>
    <t>ALEJANDRO</t>
  </si>
  <si>
    <t>PEÑA</t>
  </si>
  <si>
    <t>19210897</t>
  </si>
  <si>
    <t>DIRECTOR  DE INFORMATICA</t>
  </si>
  <si>
    <t>INFORMATICA</t>
  </si>
  <si>
    <t>CARLOS ALEJANDRO</t>
  </si>
  <si>
    <t>19210898</t>
  </si>
  <si>
    <t>DIRECTOR TURISMO</t>
  </si>
  <si>
    <t>19210899</t>
  </si>
  <si>
    <t>VICENTE ADAN</t>
  </si>
  <si>
    <t>19210987</t>
  </si>
  <si>
    <t>CASA HOGAR</t>
  </si>
  <si>
    <t>TERESA DE JESUS</t>
  </si>
  <si>
    <t>19210988</t>
  </si>
  <si>
    <t>ALMA MIRIAM</t>
  </si>
  <si>
    <t>YERENA</t>
  </si>
  <si>
    <t>PRIETO</t>
  </si>
  <si>
    <t>4503.02</t>
  </si>
  <si>
    <t>19210989</t>
  </si>
  <si>
    <t>AUXILIAR</t>
  </si>
  <si>
    <t>MARIA SUSANA</t>
  </si>
  <si>
    <t>CARCAMO</t>
  </si>
  <si>
    <t>PEDROZA</t>
  </si>
  <si>
    <t>19210990</t>
  </si>
  <si>
    <t>PROCURADOR DE LA DEFENSA DEL MENOR</t>
  </si>
  <si>
    <t>19210991</t>
  </si>
  <si>
    <t>EUSTORGIO</t>
  </si>
  <si>
    <t>CUMPLIDO</t>
  </si>
  <si>
    <t>19210992</t>
  </si>
  <si>
    <t>SINDICO UNICO</t>
  </si>
  <si>
    <t>SINDICATURA</t>
  </si>
  <si>
    <t>ROBERTO</t>
  </si>
  <si>
    <t>SCHETTINO</t>
  </si>
  <si>
    <t>PITOL</t>
  </si>
  <si>
    <t>56808.6</t>
  </si>
  <si>
    <t>44483.66</t>
  </si>
  <si>
    <t>19210805</t>
  </si>
  <si>
    <t>19210806</t>
  </si>
  <si>
    <t>VICTOR MANUEL</t>
  </si>
  <si>
    <t>MENESES</t>
  </si>
  <si>
    <t>TORIZ</t>
  </si>
  <si>
    <t>19210807</t>
  </si>
  <si>
    <t>REGIDOR PRIMERO</t>
  </si>
  <si>
    <t>DAGOBERTO</t>
  </si>
  <si>
    <t>51094.2</t>
  </si>
  <si>
    <t>40483.66</t>
  </si>
  <si>
    <t>19210808</t>
  </si>
  <si>
    <t>MARIO</t>
  </si>
  <si>
    <t>19210809</t>
  </si>
  <si>
    <t>REGIDORA SEGUNDA</t>
  </si>
  <si>
    <t>ARELY</t>
  </si>
  <si>
    <t>LUNA</t>
  </si>
  <si>
    <t>19210810</t>
  </si>
  <si>
    <t>TITULAR DE LA UNIDAD DE  TRANSPARENCIA</t>
  </si>
  <si>
    <t>UNIDAD TRANSPARENCIA</t>
  </si>
  <si>
    <t>RUBICELA</t>
  </si>
  <si>
    <t>19210900</t>
  </si>
  <si>
    <t>ISIDORA</t>
  </si>
  <si>
    <t>VILLALOBOS</t>
  </si>
  <si>
    <t>19210901</t>
  </si>
  <si>
    <t>OSCAR IVAN</t>
  </si>
  <si>
    <t>19210902</t>
  </si>
  <si>
    <t>MVZ</t>
  </si>
  <si>
    <t>MANUEL ANTONIO EDUARDO</t>
  </si>
  <si>
    <t>19210903</t>
  </si>
  <si>
    <t>DIRECTORA DE COMUNICACIÓN SOCIAL</t>
  </si>
  <si>
    <t>COMUNICACION SOCIAL</t>
  </si>
  <si>
    <t>SARA IDA</t>
  </si>
  <si>
    <t>XACA</t>
  </si>
  <si>
    <t>19210904</t>
  </si>
  <si>
    <t>19210905</t>
  </si>
  <si>
    <t>RECEPCION</t>
  </si>
  <si>
    <t>ROSA MARIA</t>
  </si>
  <si>
    <t>19210993</t>
  </si>
  <si>
    <t>DANIELA</t>
  </si>
  <si>
    <t>19210994</t>
  </si>
  <si>
    <t>IRMA HIPOLITA</t>
  </si>
  <si>
    <t>SOSOL</t>
  </si>
  <si>
    <t>19210995</t>
  </si>
  <si>
    <t>TEPATLAN</t>
  </si>
  <si>
    <t>19210996</t>
  </si>
  <si>
    <t>AUXILIAR UBR</t>
  </si>
  <si>
    <t>JUAN ISMAEL</t>
  </si>
  <si>
    <t>BAROJAS</t>
  </si>
  <si>
    <t>19210997</t>
  </si>
  <si>
    <t>ADRIANA MARIA</t>
  </si>
  <si>
    <t>BRUNO</t>
  </si>
  <si>
    <t>19210998</t>
  </si>
  <si>
    <t>ANABEL</t>
  </si>
  <si>
    <t>JUAREZ</t>
  </si>
  <si>
    <t>19210811</t>
  </si>
  <si>
    <t>REGIDORA TERCERA</t>
  </si>
  <si>
    <t>REGIDURIA TERCERA</t>
  </si>
  <si>
    <t>ALTAGRACIA</t>
  </si>
  <si>
    <t>COZAR</t>
  </si>
  <si>
    <t>40483.58</t>
  </si>
  <si>
    <t>19210812</t>
  </si>
  <si>
    <t>MARTHA</t>
  </si>
  <si>
    <t>TOSTADO</t>
  </si>
  <si>
    <t>19210813</t>
  </si>
  <si>
    <t>SECRETARIA DEL H. AYUNTAMIENTO</t>
  </si>
  <si>
    <t>MARIA LORENA</t>
  </si>
  <si>
    <t>LEON</t>
  </si>
  <si>
    <t>38237.1</t>
  </si>
  <si>
    <t>31241.22</t>
  </si>
  <si>
    <t>19210814</t>
  </si>
  <si>
    <t>YESENIA</t>
  </si>
  <si>
    <t>CARBAJAL</t>
  </si>
  <si>
    <t>19210815</t>
  </si>
  <si>
    <t>CESAR</t>
  </si>
  <si>
    <t>19210816</t>
  </si>
  <si>
    <t>19210906</t>
  </si>
  <si>
    <t>JOSE MANUEL</t>
  </si>
  <si>
    <t>5685.3</t>
  </si>
  <si>
    <t>19210907</t>
  </si>
  <si>
    <t>19210908</t>
  </si>
  <si>
    <t>MARIA DEL ROSARIO</t>
  </si>
  <si>
    <t>19210909</t>
  </si>
  <si>
    <t>DORA LUZ</t>
  </si>
  <si>
    <t>AVENDAÑO</t>
  </si>
  <si>
    <t>VALLEJO</t>
  </si>
  <si>
    <t>2729.7</t>
  </si>
  <si>
    <t>2984.76</t>
  </si>
  <si>
    <t>19210910</t>
  </si>
  <si>
    <t>ENCARGADA DE COMPRAS Y ADQUISICIONES</t>
  </si>
  <si>
    <t>TRINIDAD MIRIAM</t>
  </si>
  <si>
    <t>19210911</t>
  </si>
  <si>
    <t>MARIA DIONISIA</t>
  </si>
  <si>
    <t>19210999</t>
  </si>
  <si>
    <t>COORDINADOR CAIC</t>
  </si>
  <si>
    <t>ROSA MINERVA</t>
  </si>
  <si>
    <t>BERNABE</t>
  </si>
  <si>
    <t>GOMEZ</t>
  </si>
  <si>
    <t>19211000</t>
  </si>
  <si>
    <t>ZULEMA</t>
  </si>
  <si>
    <t>19211001</t>
  </si>
  <si>
    <t>SELENE YOHANA</t>
  </si>
  <si>
    <t>19211002</t>
  </si>
  <si>
    <t>TRABAJADORA SOCIAL</t>
  </si>
  <si>
    <t>ORTEGA</t>
  </si>
  <si>
    <t>COYOTLA</t>
  </si>
  <si>
    <t>19211003</t>
  </si>
  <si>
    <t>CHOFER</t>
  </si>
  <si>
    <t>ANDRES</t>
  </si>
  <si>
    <t>JIMENEZ</t>
  </si>
  <si>
    <t>19211004</t>
  </si>
  <si>
    <t>BRENDA</t>
  </si>
  <si>
    <t>DEMENEGHI</t>
  </si>
  <si>
    <t>19210817</t>
  </si>
  <si>
    <t>TESORERA MUNICIPAL</t>
  </si>
  <si>
    <t>BERONICA ISABEL</t>
  </si>
  <si>
    <t>MONFIL</t>
  </si>
  <si>
    <t>48237</t>
  </si>
  <si>
    <t>38483.54</t>
  </si>
  <si>
    <t>19210818</t>
  </si>
  <si>
    <t>VICTOR ALFONSO</t>
  </si>
  <si>
    <t>25114.2</t>
  </si>
  <si>
    <t>21172</t>
  </si>
  <si>
    <t>19210819</t>
  </si>
  <si>
    <t>BAJA 28/02/2021</t>
  </si>
  <si>
    <t>MARIA DE LOS ANGELES</t>
  </si>
  <si>
    <t>TRUJILO</t>
  </si>
  <si>
    <t>ALDUCIN</t>
  </si>
  <si>
    <t>19210820</t>
  </si>
  <si>
    <t>ENCARGADA DE CONTABILIDAD</t>
  </si>
  <si>
    <t>ARACELI</t>
  </si>
  <si>
    <t>19210821</t>
  </si>
  <si>
    <t>MISTICA GUADALUPE</t>
  </si>
  <si>
    <t>19210822</t>
  </si>
  <si>
    <t>DIRECTOR DE SERVICIOS MUNICIPALES</t>
  </si>
  <si>
    <t>LUIS</t>
  </si>
  <si>
    <t>VELA</t>
  </si>
  <si>
    <t>19210912</t>
  </si>
  <si>
    <t>FABIAN</t>
  </si>
  <si>
    <t>19210913</t>
  </si>
  <si>
    <t>ZACARIAS</t>
  </si>
  <si>
    <t>PALACIOS</t>
  </si>
  <si>
    <t>6627.88</t>
  </si>
  <si>
    <t>19210914</t>
  </si>
  <si>
    <t>CIPRIANO</t>
  </si>
  <si>
    <t>19210915</t>
  </si>
  <si>
    <t>JACINTO</t>
  </si>
  <si>
    <t>TENCHIPE</t>
  </si>
  <si>
    <t>6628.5</t>
  </si>
  <si>
    <t>6427.9</t>
  </si>
  <si>
    <t>19210916</t>
  </si>
  <si>
    <t>VINICIO</t>
  </si>
  <si>
    <t>19210917</t>
  </si>
  <si>
    <t>CESAR ALFREDO</t>
  </si>
  <si>
    <t>19211005</t>
  </si>
  <si>
    <t>ENCARGADA DE CASA HOGAR</t>
  </si>
  <si>
    <t>ELBA LILIANA</t>
  </si>
  <si>
    <t>CANDIA</t>
  </si>
  <si>
    <t>19211006</t>
  </si>
  <si>
    <t>MARIA ESTRELLITA</t>
  </si>
  <si>
    <t>CHALCHE</t>
  </si>
  <si>
    <t>19211007</t>
  </si>
  <si>
    <t>DENNIS</t>
  </si>
  <si>
    <t>19211008</t>
  </si>
  <si>
    <t>TRINIDAD</t>
  </si>
  <si>
    <t>19211009</t>
  </si>
  <si>
    <t>MARIA SIRENIA</t>
  </si>
  <si>
    <t>19211010</t>
  </si>
  <si>
    <t>MARISELA</t>
  </si>
  <si>
    <t>19210823</t>
  </si>
  <si>
    <t>19210824</t>
  </si>
  <si>
    <t>ARISAI</t>
  </si>
  <si>
    <t>OCHOA</t>
  </si>
  <si>
    <t>TREJO</t>
  </si>
  <si>
    <t>19210825</t>
  </si>
  <si>
    <t>DIRECTORA DE CATASTRO</t>
  </si>
  <si>
    <t>RUIZ</t>
  </si>
  <si>
    <t>MORENO</t>
  </si>
  <si>
    <t>12364.8</t>
  </si>
  <si>
    <t>11116.96</t>
  </si>
  <si>
    <t>19210826</t>
  </si>
  <si>
    <t>HECTOR SEVERO</t>
  </si>
  <si>
    <t>19210827</t>
  </si>
  <si>
    <t>MARIA CLARA</t>
  </si>
  <si>
    <t>ARIAS</t>
  </si>
  <si>
    <t>19210828</t>
  </si>
  <si>
    <t>ANTONIO</t>
  </si>
  <si>
    <t>19210918</t>
  </si>
  <si>
    <t>JORGE ALBERTO</t>
  </si>
  <si>
    <t>19210919</t>
  </si>
  <si>
    <t>JUAN ANTONIO</t>
  </si>
  <si>
    <t>QUINTERO</t>
  </si>
  <si>
    <t>19210920</t>
  </si>
  <si>
    <t>EDUARDO</t>
  </si>
  <si>
    <t>MUNGUIA</t>
  </si>
  <si>
    <t>19210921</t>
  </si>
  <si>
    <t>ANA PATRICIA</t>
  </si>
  <si>
    <t>APONTE</t>
  </si>
  <si>
    <t>19210922</t>
  </si>
  <si>
    <t>ENCARGADA DE ASILO</t>
  </si>
  <si>
    <t>MARIA DOLORES</t>
  </si>
  <si>
    <t>MARINI</t>
  </si>
  <si>
    <t>19211011</t>
  </si>
  <si>
    <t>FIDELIA</t>
  </si>
  <si>
    <t>PAZ</t>
  </si>
  <si>
    <t>19211012</t>
  </si>
  <si>
    <t>ARGUELLO</t>
  </si>
  <si>
    <t>19211013</t>
  </si>
  <si>
    <t>MARIA PAULINA</t>
  </si>
  <si>
    <t>BELLO</t>
  </si>
  <si>
    <t>19211014</t>
  </si>
  <si>
    <t>LUIS RAUL</t>
  </si>
  <si>
    <t>RAYON</t>
  </si>
  <si>
    <t>ENRIQUEZ</t>
  </si>
  <si>
    <t>19211015</t>
  </si>
  <si>
    <t>EULOGIA GUILLERMINA</t>
  </si>
  <si>
    <t>19211016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</si>
  <si>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</si>
  <si>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</si>
  <si>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</si>
  <si>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</si>
  <si>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</si>
  <si>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</si>
  <si>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</si>
  <si>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</si>
  <si>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</si>
  <si>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</si>
  <si>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</si>
  <si>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</si>
  <si>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</si>
  <si>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</si>
  <si>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</si>
  <si>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</si>
  <si>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</si>
  <si>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</si>
  <si>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</si>
  <si>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</si>
  <si>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E61371651B09BB641E0EEEBE941F95E1</t>
  </si>
  <si>
    <t>No se otorgan percepciones adicionales en dinero</t>
  </si>
  <si>
    <t>0</t>
  </si>
  <si>
    <t>Pesos mexicanos</t>
  </si>
  <si>
    <t>ABF1C07978AB8D1500FDAA8277C19890</t>
  </si>
  <si>
    <t>602D73EA7A46266F7B61DCD10E8B0D92</t>
  </si>
  <si>
    <t>131EEB738B9AC8993A6C865172131BFA</t>
  </si>
  <si>
    <t>A15F9C6E17F3D76F013BD7620D909F2E</t>
  </si>
  <si>
    <t>CCB277B29E0BF475C6DCE9F3D47C4D57</t>
  </si>
  <si>
    <t>71DE7F6E6C2460A34D1A3ADBE43A6F4B</t>
  </si>
  <si>
    <t>AD60F6B8C4A18EF04B78A1F484871DA3</t>
  </si>
  <si>
    <t>90B0C6D306C715D5558E68287C0F22C6</t>
  </si>
  <si>
    <t>6B84202578191A4AEE98CB901E3C32BB</t>
  </si>
  <si>
    <t>88A0B59F7F683F53401AA881354F3913</t>
  </si>
  <si>
    <t>A35C3040D215CBE06199AC7D5A32FCE8</t>
  </si>
  <si>
    <t>D3727CD119D0F495867E42A881F63F92</t>
  </si>
  <si>
    <t>E9AC035DC1CB62DFF685A10864097DCA</t>
  </si>
  <si>
    <t>0BACF16805E03B1703ABEE3E85BEC4A7</t>
  </si>
  <si>
    <t>182921F358626089A7F20C176BAA63E9</t>
  </si>
  <si>
    <t>6E80932108421F57499AB9B815833B88</t>
  </si>
  <si>
    <t>3C3EA14FF782B53E0D885ADA38194751</t>
  </si>
  <si>
    <t>64E1CE8AC00AB12A757779D2E1E7C858</t>
  </si>
  <si>
    <t>3E8DC6F02C17FA309E17F0A2B5E1ED79</t>
  </si>
  <si>
    <t>5DC0A3ACDFEF37F2E568AB4400B78D72</t>
  </si>
  <si>
    <t>237589772A1CC5696B4527235136E4C0</t>
  </si>
  <si>
    <t>2D019532607B5A392F986FDB4EAA20D6</t>
  </si>
  <si>
    <t>E8BF1B19E5A5BFE068397B80947F9155</t>
  </si>
  <si>
    <t>DEEA130E5B220EC68A41B2C57046EDB0</t>
  </si>
  <si>
    <t>6B299FB5F9260EDA7F9F082F2F6EAAA7</t>
  </si>
  <si>
    <t>9C0BB7E8E322FB516CADE186FCB844FD</t>
  </si>
  <si>
    <t>C9B8D8D70B2CEA2F358A5F94DAD5D7E0</t>
  </si>
  <si>
    <t>698A868E5E84A579F83CC5A5139969ED</t>
  </si>
  <si>
    <t>EC6D12BF1D8CFF575FD5CC36B97DC202</t>
  </si>
  <si>
    <t>0403C4AA9F31212D5F2A9E4E63A752B6</t>
  </si>
  <si>
    <t>6EF0625DCCA928AD0F0F56D556C240EA</t>
  </si>
  <si>
    <t>Quinquenio</t>
  </si>
  <si>
    <t>180</t>
  </si>
  <si>
    <t>Mensual</t>
  </si>
  <si>
    <t>1FB17FE08D5DABD0AD8B18088710C191</t>
  </si>
  <si>
    <t>CA806A46A24EA034E5E6BCDA3D74CE21</t>
  </si>
  <si>
    <t>56D3806E39D4F6690AD933A6AE3D71A2</t>
  </si>
  <si>
    <t>Quinquenio y Beca</t>
  </si>
  <si>
    <t>580</t>
  </si>
  <si>
    <t>82C41BCB2EF235CFBFB35EF6F049A910</t>
  </si>
  <si>
    <t>AEDE1BF31FD1854BFEF06E443C6CDD36</t>
  </si>
  <si>
    <t>DF176CA277DF85CE9F0F7C5B600DD753</t>
  </si>
  <si>
    <t>E0B76BC2C4D35E75AA6FA5B8A4183514</t>
  </si>
  <si>
    <t>92B83ED443BADC2F87977272BED20711</t>
  </si>
  <si>
    <t>6EB1133FCB6D727ABB386377CD35D97C</t>
  </si>
  <si>
    <t>3FBA7374CAE37B18405408A80E07130A</t>
  </si>
  <si>
    <t>439456713516A9D08AC39BE57C28B73E</t>
  </si>
  <si>
    <t>0DA4B532278550A3A082A8C9CF0282C8</t>
  </si>
  <si>
    <t>C085ABCBEB17087CCE2FEF201C55A68D</t>
  </si>
  <si>
    <t>030B4765675BD972E7A6FFC6045F3933</t>
  </si>
  <si>
    <t>927F3952B50D7F6670A70EFDCAAE63AC</t>
  </si>
  <si>
    <t>C785CC4A5472C4C14B5404B4ED53F7AF</t>
  </si>
  <si>
    <t>424C58DFB94165AA0C4D7B4240A33A90</t>
  </si>
  <si>
    <t>9C23A8152EF9918CCD615FD5AB6BD353</t>
  </si>
  <si>
    <t>204</t>
  </si>
  <si>
    <t>6F4AF0504A27DA8AA93A58F156D1BE9C</t>
  </si>
  <si>
    <t>952F794568031458F6EDA34473053F64</t>
  </si>
  <si>
    <t>156</t>
  </si>
  <si>
    <t>DFB97D5F50F19C66FA7A6FD49FA8540D</t>
  </si>
  <si>
    <t>556</t>
  </si>
  <si>
    <t>77BAF3A0BB515138EC2D3B91E2AF98A6</t>
  </si>
  <si>
    <t>96611794F4CBB03B08B61C731541599C</t>
  </si>
  <si>
    <t>8EF3F73B1031B2CC33E0B0CB2FBC1322</t>
  </si>
  <si>
    <t>382D4D019871CA4F3BB76F669343E070</t>
  </si>
  <si>
    <t>5ACEE241E3781DE9185F2C8CFBCEDFCA</t>
  </si>
  <si>
    <t>360F6F7CA57B4AC7E80E03FB615A849F</t>
  </si>
  <si>
    <t>8C0DD1241B5DA82403FD98EDB445E900</t>
  </si>
  <si>
    <t>0C26BAB6ADB513921B6BAAE3DB6183CA</t>
  </si>
  <si>
    <t>D69248221A3D7B2F1D8D965AB425E82F</t>
  </si>
  <si>
    <t>ED38918B655729B1BF8EB7ECFB31B99E</t>
  </si>
  <si>
    <t>72C157E1E7D2593CEE8AE95E79A58DEF</t>
  </si>
  <si>
    <t>4642DF4DE86A82679AF45E2F8170D179</t>
  </si>
  <si>
    <t>D14A465B8B169C49BC2AE147E79E9661</t>
  </si>
  <si>
    <t>5C2C620C8E4ED8F79A0E2931467A9E5F</t>
  </si>
  <si>
    <t>D994B3F866E8FFB9A808D44D5DD45AC1</t>
  </si>
  <si>
    <t>1674AE352AE55AAE7C96B8EF483A6D05</t>
  </si>
  <si>
    <t>E5D0A572DD118E27F860F6FBF1901624</t>
  </si>
  <si>
    <t>E1EE96EA52531CCC6E32449BB4DA033F</t>
  </si>
  <si>
    <t>875AA213B3555885757205AC29B5434A</t>
  </si>
  <si>
    <t>0CFE43850F9544830039B01E3EC64E4A</t>
  </si>
  <si>
    <t>6869C985789E5989B609919FC47BD6CE</t>
  </si>
  <si>
    <t>FF3BF94C2932062E8CD4CA61CEF8AF86</t>
  </si>
  <si>
    <t>75B668E22FEBB34E3C353E7D2F39C587</t>
  </si>
  <si>
    <t>FDF09BD4E450369130181069D7AADB88</t>
  </si>
  <si>
    <t>32B6C251E09BA70EC5F7A42C05C2D3BF</t>
  </si>
  <si>
    <t>69413469E412A5E4C9851EF7609DE33C</t>
  </si>
  <si>
    <t>ED70E5A90B95977214029D78075F306D</t>
  </si>
  <si>
    <t>EF49AB779D437BECDA5DCD38C94438CD</t>
  </si>
  <si>
    <t>3457CC219B7E8EB69092D340ECA3BDA8</t>
  </si>
  <si>
    <t>56E0DB8B818C8BD25AC427585E2448E1</t>
  </si>
  <si>
    <t>6D67B329CE78E6250AECC63BF8D742D4</t>
  </si>
  <si>
    <t>2C268AAA1EC9FB0DCA21639C2F7B476B</t>
  </si>
  <si>
    <t>544</t>
  </si>
  <si>
    <t>B3AC3CEE897A603FBC6E1DE29527CBD4</t>
  </si>
  <si>
    <t>120</t>
  </si>
  <si>
    <t>777AF030DDBEF6CAB916A56A41FFB22E</t>
  </si>
  <si>
    <t>91EB519FCAA5F984B760B48F9F38BABE</t>
  </si>
  <si>
    <t>144</t>
  </si>
  <si>
    <t>01D26C2BD6B6D7ECF404F6917D712F2C</t>
  </si>
  <si>
    <t>8E9EFF1059580B27D6B45206A411E3DA</t>
  </si>
  <si>
    <t>1CF6FE0A24D608303FFAB196187D29D9</t>
  </si>
  <si>
    <t>F0503654FDE297D164A7D290204CCA07</t>
  </si>
  <si>
    <t>C5174A57D0A34F6CEA4A7579B25BBA3E</t>
  </si>
  <si>
    <t>666C4C386C3331EEF33EAD2AE9BAEBDA</t>
  </si>
  <si>
    <t>07121A99228D9E382F6E6334D01C53E5</t>
  </si>
  <si>
    <t>DC36D3900C7E1C18A576634A396AC598</t>
  </si>
  <si>
    <t>BEC2DC89E77FB966EB4DCC72A81B6951</t>
  </si>
  <si>
    <t>5B9D5C015C4D5E3A1C7C40765CC30902</t>
  </si>
  <si>
    <t>0F05011FF4A0C46D99D2562EC859B12D</t>
  </si>
  <si>
    <t>D8C30DC91F68BC1249C7736EA67D2C90</t>
  </si>
  <si>
    <t>F425356D1CB6AD03B720E644A0AF8E66</t>
  </si>
  <si>
    <t>7768B250B512B3721FF8A4946F6FE40A</t>
  </si>
  <si>
    <t>0F5A4DC77C593AFB0721681D908B535A</t>
  </si>
  <si>
    <t>5E2E5F0C63D211170FDF5E336FDE7473</t>
  </si>
  <si>
    <t>A6EDC470F7A046D4052422A9355EC3E2</t>
  </si>
  <si>
    <t>3C3B4B8BE021DFFA583CAB637DAB4747</t>
  </si>
  <si>
    <t>124CDB9CB2F83F547B019E241C6B09F8</t>
  </si>
  <si>
    <t>No recibe quinquenio ni beca</t>
  </si>
  <si>
    <t>CBAD6982FDB856FCFE8A315E17287404</t>
  </si>
  <si>
    <t>08FB82F449EEE4B8CCE4A8C21925A9DC</t>
  </si>
  <si>
    <t>50D5F8D18FDDA26CDA5D06F77C50FFE8</t>
  </si>
  <si>
    <t>0F7B71984A810AD2062822989C079B2F</t>
  </si>
  <si>
    <t>0FA6FE368C89A6A9F258E9C6DD7CC4DC</t>
  </si>
  <si>
    <t>F6777324B63B661B73C8588596BA802F</t>
  </si>
  <si>
    <t>F05212DEB97127DC524741640B72293E</t>
  </si>
  <si>
    <t>9F3D4D1E34493E63162C57D462E8CB85</t>
  </si>
  <si>
    <t>582AEE47EEBBBED9143C219DB7430291</t>
  </si>
  <si>
    <t>94ACDEBFFF28743C341344B1AD0AF8FF</t>
  </si>
  <si>
    <t>E339AF13AB4E9B99D6E7D0025B145BB2</t>
  </si>
  <si>
    <t>6CCE5D226EF98479B6A70B2CBDB334E3</t>
  </si>
  <si>
    <t>C4D64FB95773FD1DAA6FA0CE35884DE5</t>
  </si>
  <si>
    <t>C4F9F83E4E028311051650E6A0A2B4EA</t>
  </si>
  <si>
    <t>A019A90367B86D7DC6D440BEF72D0F44</t>
  </si>
  <si>
    <t>Beca</t>
  </si>
  <si>
    <t>400</t>
  </si>
  <si>
    <t>C98F063E512C2E1825CEE653A67CE4AC</t>
  </si>
  <si>
    <t>D8240A479144DD5578956C239855AFBE</t>
  </si>
  <si>
    <t>9EBEDBA982627C14B0E38545588966B6</t>
  </si>
  <si>
    <t>7E670F8A2E17F6E141DE0AB85DB9BB30</t>
  </si>
  <si>
    <t>9DD5A20470ABA4343E5C480404E1FA58</t>
  </si>
  <si>
    <t>500C7FFB661C0B20DA602CA86AD06554</t>
  </si>
  <si>
    <t>8377EBE0FC38E3AA15AF48013F9D1562</t>
  </si>
  <si>
    <t>F5C562C6A9F5D2FB7F855D299D5AAD43</t>
  </si>
  <si>
    <t>3F6B6B9CD88DC376E3256E88110837EB</t>
  </si>
  <si>
    <t>BD48ABA61CB7F77F73E920EC254BBCE3</t>
  </si>
  <si>
    <t>808DE06AF3DCFF998EDDB410B95E1758</t>
  </si>
  <si>
    <t>13FCDD18503231B87F751438D134298C</t>
  </si>
  <si>
    <t>8AB0B2A9BE507E778ED4406A845FBA2B</t>
  </si>
  <si>
    <t>A9EF429B200720A1E2908BEFDD90F76A</t>
  </si>
  <si>
    <t>F1FF9EB0E309BF18510BFA5F76E3B0E5</t>
  </si>
  <si>
    <t>BAB9FB7C6F23437A5B017FFD10A9A969</t>
  </si>
  <si>
    <t>1F37AC34E4612CA0198F1E0F6A7B62DE</t>
  </si>
  <si>
    <t>0F784C983C299653603B465B67B70EDE</t>
  </si>
  <si>
    <t>30B8D86B8C77EC52BBFAC8CC2C416F64</t>
  </si>
  <si>
    <t>C1C6F70DB78BBF48EFBC6EB9CD1C362B</t>
  </si>
  <si>
    <t>C3FAC5305E26CF7E3BCAC1DA6A7EDD94</t>
  </si>
  <si>
    <t>AA1D36F0729FD3749B50A695A8A51E85</t>
  </si>
  <si>
    <t>1C4D0916C3772B81A5D7FE8FA8E17E51</t>
  </si>
  <si>
    <t>7EC870D9F215039DEC5C1C6781DF8B51</t>
  </si>
  <si>
    <t>D4C31F9626940143196FF2F27213F6E6</t>
  </si>
  <si>
    <t>B3BA0775F4DB42676106A0D85C65D1AF</t>
  </si>
  <si>
    <t>4E1AAC02B904E9626BC60B2D29E182FD</t>
  </si>
  <si>
    <t>61F0514EBA51166BD7A1E1B7CF00E0C8</t>
  </si>
  <si>
    <t>5D1EB9202703C1A8CC01F82748675F2D</t>
  </si>
  <si>
    <t>44333D555D7F10AEECB52008BFBBC84D</t>
  </si>
  <si>
    <t>56E84A6BC5AC8D0297E236BFD641E7FD</t>
  </si>
  <si>
    <t>9A43436B6807E5A9B21509EB9152DDB8</t>
  </si>
  <si>
    <t>AA825C807E70B0E2AC637B6DF825A3ED</t>
  </si>
  <si>
    <t>79CA8DC96A550DA022627D03EF061A3F</t>
  </si>
  <si>
    <t>07C9DA68AE0E6A7C0055FE72283D1B7A</t>
  </si>
  <si>
    <t>5B8C832942547A22252699DAEDEE1414</t>
  </si>
  <si>
    <t>E6C9786E2CD2C280C593D8B81CF582CE</t>
  </si>
  <si>
    <t>553E71A4B7B1CB1BE4B6DD5A718CB99C</t>
  </si>
  <si>
    <t>863E4D884ADA84D6B24727E3E4612E39</t>
  </si>
  <si>
    <t>FB1828E0ADFA9F94CDAF9CF788869100</t>
  </si>
  <si>
    <t>A1DC741977E60E703A97C1667E230069</t>
  </si>
  <si>
    <t>F6083122A87FD5DD0932627C2E6CBAAF</t>
  </si>
  <si>
    <t>317EBBE252BF3CBEEB2986ACC6879A2C</t>
  </si>
  <si>
    <t>1E00159C631DA6C89194F787586B421E</t>
  </si>
  <si>
    <t>AB8269E37AB86983538CFE2C6F8C9506</t>
  </si>
  <si>
    <t>87BC3FE5F76A4572E3A252C4DD3DE62F</t>
  </si>
  <si>
    <t>61A7EDFCC81BF43DFC0DC6BDF1FC550F</t>
  </si>
  <si>
    <t>38970ED54A30511048195FA4287FF06F</t>
  </si>
  <si>
    <t>1E81EBBBECF525456897E54B1D81502E</t>
  </si>
  <si>
    <t>E796F3EA818F7CB91F8A3EECF3C03336</t>
  </si>
  <si>
    <t>9CFF944C7CA7A27432AB70EF9980A272</t>
  </si>
  <si>
    <t>A9E79AC0A35BBAB0A9D4D7A9B698CDFC</t>
  </si>
  <si>
    <t>4D3D5581B059BE061F834F4E6DE5EB6F</t>
  </si>
  <si>
    <t>0383D1FF70F10CFC2199017830D43371</t>
  </si>
  <si>
    <t>742143D1A50251F5AADC57E61651EEE6</t>
  </si>
  <si>
    <t>0892C1F0331F191526C4875C83EB18E4</t>
  </si>
  <si>
    <t>0267A335AB74BCAAD2F7FFA9CAA08292</t>
  </si>
  <si>
    <t>8484FD31B79AC96ED734DBF10A831FA8</t>
  </si>
  <si>
    <t>73946079A7ED18B3ED04E6551710CFE1</t>
  </si>
  <si>
    <t>2B718376FC32F2CE98F5DC49694E2A80</t>
  </si>
  <si>
    <t>47BB7D282FBD34ABB01F91D028600D5E</t>
  </si>
  <si>
    <t>9CDC8DF8B33DDB68E6F9103E02AE8D3C</t>
  </si>
  <si>
    <t>79DB3CFF74E6A10B987E48F24DF228F5</t>
  </si>
  <si>
    <t>CFFAFE0BD606B4E195479E12A59D6D7A</t>
  </si>
  <si>
    <t>5FE4444BD7DFF3996F295414D9681800</t>
  </si>
  <si>
    <t>5BA43C7135F558F0AF66D05D97B88BC6</t>
  </si>
  <si>
    <t>65D8F0A66338360FF1B9737AE1F3D9C5</t>
  </si>
  <si>
    <t>5F92B75CB6407D97AD1AC864855778C2</t>
  </si>
  <si>
    <t>CEA4A2EB88CFCB320B0F0B556B84C3BE</t>
  </si>
  <si>
    <t>667168F0D0A15029694572AEE872F7D9</t>
  </si>
  <si>
    <t>1FDE01A1081C55B9CB736379CA192410</t>
  </si>
  <si>
    <t>A3206E24BEA4A39D5689BD6D9708EDBF</t>
  </si>
  <si>
    <t>16716F34EC46B8E2F302A9F03D4F6CC9</t>
  </si>
  <si>
    <t>B668EE4DAA60C221AFD3AE0327DBE3A5</t>
  </si>
  <si>
    <t>97ACF759BEA895F9300A9BDEFF756599</t>
  </si>
  <si>
    <t>8732524C399A8B637F440F88889DBC70</t>
  </si>
  <si>
    <t>869FC6B9241D97C93D29117B9FF8E0DC</t>
  </si>
  <si>
    <t>CFAFEE0682CB39B5268794C90389EE5E</t>
  </si>
  <si>
    <t>B20294A9092AE18FB00F986B7795B6C0</t>
  </si>
  <si>
    <t>EA095B7AE28E1874682920F4980D2052</t>
  </si>
  <si>
    <t>511077ADB45F0D8BFBF40BCA9C55C4BB</t>
  </si>
  <si>
    <t>823984769B579980D21890E2CEAE26EE</t>
  </si>
  <si>
    <t>F89A138431B74C523F0B832EEB5251A7</t>
  </si>
  <si>
    <t>579593A16AE173E5270CAAC854DABB7B</t>
  </si>
  <si>
    <t>9F26839014D123F2BD2570FDC3DFED4B</t>
  </si>
  <si>
    <t>08650E0190549BEEA51F9B1BDFD01D3C</t>
  </si>
  <si>
    <t>F4176331194C358AA720BCBD90E75F83</t>
  </si>
  <si>
    <t>D8D324BF5DF3A2C23D2A29C85815A928</t>
  </si>
  <si>
    <t>B806FD5598E9370B19DC3336A288560B</t>
  </si>
  <si>
    <t>F87349C5FEAF8EBBEF49EAA7C53741AA</t>
  </si>
  <si>
    <t>DA35904F172670D3DDCD912E1C531BD5</t>
  </si>
  <si>
    <t>DCC0E6D5CC93E0FAF3A38C57C7091982</t>
  </si>
  <si>
    <t>F80402CF9FB5EE3AE14C67B6B4ABD00C</t>
  </si>
  <si>
    <t>534DCADB6D551E74466DFF99A0B6183E</t>
  </si>
  <si>
    <t>6BD6A88FEF586A512395C489DF041034</t>
  </si>
  <si>
    <t>39AC83058A1EE8082E9055C26D2A07F7</t>
  </si>
  <si>
    <t>5E92877FF56E17BD99A03187793786F7</t>
  </si>
  <si>
    <t>7FC17C74734CDE7907D9FF5D896C5B12</t>
  </si>
  <si>
    <t>1CB805BC0472D17EC637A49F3D19DAD8</t>
  </si>
  <si>
    <t>50C58382E947949B6AE7A281422910BB</t>
  </si>
  <si>
    <t>3FFB1B2D08B1876D3F6476D22769EC81</t>
  </si>
  <si>
    <t>0F647D67EF41A7AC5BF3A1DD2536C75E</t>
  </si>
  <si>
    <t>FC98FAF859CBE59934A4B596C292B09F</t>
  </si>
  <si>
    <t>F0351E1DD57821789DEC080E75001DB1</t>
  </si>
  <si>
    <t>F807C6667C17ED48DCF0C8430205DABB</t>
  </si>
  <si>
    <t>0B33A2D1A3C08A95720216301592382D</t>
  </si>
  <si>
    <t>C07926F781A398DA24D0E1301D2EC059</t>
  </si>
  <si>
    <t>362FF70129675F7B52A6D8E11C7D3915</t>
  </si>
  <si>
    <t>62E8783FFBB32B7AB9558713D8301732</t>
  </si>
  <si>
    <t>C40EB4902B6EA193B9BA7C0E6CF464CB</t>
  </si>
  <si>
    <t>67E8B3BAE641951C3A6BBDCFA0B9F60C</t>
  </si>
  <si>
    <t>D11B7E4FEEB6A0DE60DD2752D3CD747A</t>
  </si>
  <si>
    <t>26C5CA97AD5E4481ECEE7CC319907DCB</t>
  </si>
  <si>
    <t>9A08A0797686F567CC59A861E2E49477</t>
  </si>
  <si>
    <t>ABEA4F39FEBD55FAD2327016B50D9D9B</t>
  </si>
  <si>
    <t>1FC363C19A85D5713760FE39DD0FEBC7</t>
  </si>
  <si>
    <t>FA8FFB56D9AEE27B3ECA320FCE3102B8</t>
  </si>
  <si>
    <t>2B39056C88D58436BDC8F144ACC303FE</t>
  </si>
  <si>
    <t>6B700C522EDD2F608DD8C92D137BAFC6</t>
  </si>
  <si>
    <t>4C7A50DBA421025B834132F0EC780277</t>
  </si>
  <si>
    <t>5E30B99B6901FDDE70C1B08E50DF6B8A</t>
  </si>
  <si>
    <t>72826B4CDE5C4F141DE5718368DE03BE</t>
  </si>
  <si>
    <t>D014496BAEF5C6400B3ECA6B0A7FA226</t>
  </si>
  <si>
    <t>174425793A2AE14B689AEB8608860701</t>
  </si>
  <si>
    <t>CE8CB91FB25C1C3CE1BDE6F332014D5E</t>
  </si>
  <si>
    <t>9C6BCF863D4C0426A31642CA42C79087</t>
  </si>
  <si>
    <t>1B8739D9877702C7128BD92146E6DEB7</t>
  </si>
  <si>
    <t>2ED0BCECF2F519A8121D880B5C5692B2</t>
  </si>
  <si>
    <t>43AB9AF1B7175AF376BCAD6388803262</t>
  </si>
  <si>
    <t>847D7D75FA83DCC1FDDDC142D7E3032F</t>
  </si>
  <si>
    <t>D634DF6AFC153A3D590E4846C40BC4CE</t>
  </si>
  <si>
    <t>8F43672A5A464E11261E32ABE6D9C9BA</t>
  </si>
  <si>
    <t>36FC7EB615F3F70CC63538FE687D58CC</t>
  </si>
  <si>
    <t>3922E9BCBBFE9DB7BD83D406C40D315E</t>
  </si>
  <si>
    <t>F25555A3142743B47B97CEF5F81FD638</t>
  </si>
  <si>
    <t>725906E9EB202476526D41EDFA459A0E</t>
  </si>
  <si>
    <t>A8BBE07937D1B4217A8536C01BA79439</t>
  </si>
  <si>
    <t>0C34B6709036520BCFF1E14CA7441E4E</t>
  </si>
  <si>
    <t>C53980CB29507B131A583AB8E102481C</t>
  </si>
  <si>
    <t>650F30DA88255B2A531AF1E4961BC123</t>
  </si>
  <si>
    <t>AAC0653576459766E163B00D11B04552</t>
  </si>
  <si>
    <t>895459FEFAE70BFEB01127BC83243AB3</t>
  </si>
  <si>
    <t>651FEF242994DBF084ED3A905625ACD4</t>
  </si>
  <si>
    <t>1CF1003590D8A3CE168BCDC54FD07159</t>
  </si>
  <si>
    <t>E7A3BB1298051F979D8ABF9657166B5D</t>
  </si>
  <si>
    <t>B3F3E1C0BC06C0659B2AB2C01083E0FA</t>
  </si>
  <si>
    <t>67A9F6BDA11C226B0015DFB4F9A60F90</t>
  </si>
  <si>
    <t>DF5BDA1483C3CC3A414E3A4942A439D9</t>
  </si>
  <si>
    <t>D19F2B070F39B4D929C1A81DE273CE6B</t>
  </si>
  <si>
    <t>937058C2C39D84EAE2155415F084B8CF</t>
  </si>
  <si>
    <t>72539</t>
  </si>
  <si>
    <t>72540</t>
  </si>
  <si>
    <t>Descripción de las percepciones adicionales en especie</t>
  </si>
  <si>
    <t>Periodicidad de las percepciones adicionales en especie</t>
  </si>
  <si>
    <t>41FE6BE0F6021655F705C28FA52964FB</t>
  </si>
  <si>
    <t>No se otorgan percepciones adicionales en especie</t>
  </si>
  <si>
    <t>54479601A71DF94F5E16DEE468175ABB</t>
  </si>
  <si>
    <t>4D99253E2C59F586AEC6BE305EFC1980</t>
  </si>
  <si>
    <t>17A42586679B6713217DA04CA5D8CF54</t>
  </si>
  <si>
    <t>CE4BAD71DC17A7D7E89B63AF9561AC51</t>
  </si>
  <si>
    <t>766252E1D0747C1C15589E1B988ADBE6</t>
  </si>
  <si>
    <t>233BF74A2B169429D307D55F84F0AC35</t>
  </si>
  <si>
    <t>3906A09F6FA3C327BD78065EBD7D71AB</t>
  </si>
  <si>
    <t>0184215EC50381DB67BD64EE5C1EC321</t>
  </si>
  <si>
    <t>DB131C6A6B928241FB39A2DB19BAEF0A</t>
  </si>
  <si>
    <t>E6AC2DFCF14BC8024376833892C564F4</t>
  </si>
  <si>
    <t>DD8158EA29E253F788482C34CDAF32D6</t>
  </si>
  <si>
    <t>91EBAF9ADFA67B4C77BF4AEE3793C4F2</t>
  </si>
  <si>
    <t>138E9B42D6EDBF54F96C45648DA2FAE9</t>
  </si>
  <si>
    <t>513453BCD048F475B141562363C9245C</t>
  </si>
  <si>
    <t>6573713AF6D8DECFEF21211B05C82F77</t>
  </si>
  <si>
    <t>D3AF033DC60143960FF6BFACEE4E8FE8</t>
  </si>
  <si>
    <t>0DB0BA49CCCE1DF0FC9DF23EEA7A40B2</t>
  </si>
  <si>
    <t>095D9424D12D5D0EEA61FEA3FC917CFA</t>
  </si>
  <si>
    <t>956EAB6AE77CACF8987E3AD04CA29144</t>
  </si>
  <si>
    <t>EDE90069D8BE7F2606F7AA0A66D77C43</t>
  </si>
  <si>
    <t>6C95E0955400F8154B34D0198FD24501</t>
  </si>
  <si>
    <t>506624F9296CDCCE83C0906EB9A3B1C8</t>
  </si>
  <si>
    <t>571DE7344F60B25DEC9D6D3FACAC4B90</t>
  </si>
  <si>
    <t>FB61A5008DE1A2BAECB8184C5E894536</t>
  </si>
  <si>
    <t>A923FF29191B64A0D32988823A1D5776</t>
  </si>
  <si>
    <t>1F45AE1B7C996A308DC155B8EBE7DD9A</t>
  </si>
  <si>
    <t>32EC70BABE1D7C1CA82D423C49793BAC</t>
  </si>
  <si>
    <t>89425FDAB5737327706AC5CF1BBDD517</t>
  </si>
  <si>
    <t>2FA49BF96C801E1EC88AE6329C57A297</t>
  </si>
  <si>
    <t>26B77AAE2AD654929D1E13950D668F09</t>
  </si>
  <si>
    <t>D1A7BFE74148CB1E8A307945B66CBF44</t>
  </si>
  <si>
    <t>Apoyo de medicinas en especie</t>
  </si>
  <si>
    <t>Quincenal</t>
  </si>
  <si>
    <t>CB4AC49AF925DC878778536F4D6AB857</t>
  </si>
  <si>
    <t>B99D68F5E543DC68F2E2B06F4F387DFA</t>
  </si>
  <si>
    <t>7649E7BB6372DD42AE1C420CFAA07153</t>
  </si>
  <si>
    <t>D2D146671A33B913C0A7804D82E9AB8F</t>
  </si>
  <si>
    <t>9D8A254AE9C5EC79F34D72FAAE705D36</t>
  </si>
  <si>
    <t>D6F26C76016CF150E5F43158DBD685B0</t>
  </si>
  <si>
    <t>02CAEAEA7FCAE9FB0E910E778BC803CF</t>
  </si>
  <si>
    <t>DD61E44A3AC9F442D59F5D1FDA9BF4AE</t>
  </si>
  <si>
    <t>264E165C0B6EF468D6EFE18AFE617EBF</t>
  </si>
  <si>
    <t>D5639E081B13123395303168C098D4E7</t>
  </si>
  <si>
    <t>32814ECA27002571D9A8C732F9E31742</t>
  </si>
  <si>
    <t>FF0FB5AA575E3825B8E286B83CAD3587</t>
  </si>
  <si>
    <t>7EE76560164BAE38317A58CABEA713F6</t>
  </si>
  <si>
    <t>52686AC35915264B5547137CF85EBE66</t>
  </si>
  <si>
    <t>5A30BA94A6C8ED5DE9C47D8A3EEA7BDC</t>
  </si>
  <si>
    <t>549ECBBB20DE8C7B5302E5F6BA549B97</t>
  </si>
  <si>
    <t>0D9849FE7A4139C92232EBF2C0D4626E</t>
  </si>
  <si>
    <t>2478DBC179C8400920EF8D893E0A4DDF</t>
  </si>
  <si>
    <t>5AC22FDF466098808F452B0717DF9D58</t>
  </si>
  <si>
    <t>4120DAE93BCD47A86DA72A274CA02832</t>
  </si>
  <si>
    <t>76282A8D2E2E7A9110868B70623C5031</t>
  </si>
  <si>
    <t>5C1400913DED0C0AC6AC58C33588C762</t>
  </si>
  <si>
    <t>485DAA3C7DB0A2FD2EA5E2A33F3451A4</t>
  </si>
  <si>
    <t>3E0B5A815DC95F38B43377D85AFE6B0C</t>
  </si>
  <si>
    <t>84647420E2F84C57D7D2F8D65A17D820</t>
  </si>
  <si>
    <t>6EAE56F72C88E9BF6DD13CC0B07E8C01</t>
  </si>
  <si>
    <t>CC301470954DED42666FB49BC3EC0D72</t>
  </si>
  <si>
    <t>A0BBFECBA7A25EE985DDF7B7B58C9BBC</t>
  </si>
  <si>
    <t>BAE1AF22B86B3909D829161640E0C5A0</t>
  </si>
  <si>
    <t>064A3333AF205FA519B2B5F0445BFA60</t>
  </si>
  <si>
    <t>88FEA55A23E5D3D1FBB54520ED0A0054</t>
  </si>
  <si>
    <t>76918CB9D468972F5096B03A2BF79656</t>
  </si>
  <si>
    <t>F601CD5BA0ED3479283DFC9036B5C00B</t>
  </si>
  <si>
    <t>E35C5801614A5D8B993CE397D54C31A0</t>
  </si>
  <si>
    <t>AABDA71BCB9DD1A23AE359919AC81C81</t>
  </si>
  <si>
    <t>BA1E2249EA132309691A9170B1F8926F</t>
  </si>
  <si>
    <t>704B985B3D3A26C018F0047BBDEACD1F</t>
  </si>
  <si>
    <t>327BDF60EA3FE002B3E6D7AF9E81B4E5</t>
  </si>
  <si>
    <t>6F6CBD35F1E674249F34228C485A65E1</t>
  </si>
  <si>
    <t>1F282DDC8F62FFEA0EEF403C5BC2A851</t>
  </si>
  <si>
    <t>5E177925E42A11C329AB649B30FFFD0C</t>
  </si>
  <si>
    <t>895FC2D8AF18977DD84738E9A1431DFC</t>
  </si>
  <si>
    <t>4006EC806D5659E1DD845FE9BE293A32</t>
  </si>
  <si>
    <t>EC82E18969D8B5EEA0F705AA9BD6528C</t>
  </si>
  <si>
    <t>0CD6B937EC6E2D289DEC6A6840BBF774</t>
  </si>
  <si>
    <t>DBF47DE583DC66F645C2C19AE770A4CD</t>
  </si>
  <si>
    <t>62D2F892FFC7271D58D81E12B0E6FF0D</t>
  </si>
  <si>
    <t>137A84654AF13A8F626DFDF12DFC8868</t>
  </si>
  <si>
    <t>B769376706C545D445089795AFAAFF3A</t>
  </si>
  <si>
    <t>251398BFF1C3939DE1DBC690B5F32472</t>
  </si>
  <si>
    <t>66EF157D2E5986921E7309A632679BD5</t>
  </si>
  <si>
    <t>2A218B653529E7F9BC89B04078884BDD</t>
  </si>
  <si>
    <t>6FA6CB3E0D00DCA0D3285E0BED4935DF</t>
  </si>
  <si>
    <t>05F40E513F6ACB86334FFB53868D73F8</t>
  </si>
  <si>
    <t>3CAA2E3CF19E218085A1A8AA2FB3FC07</t>
  </si>
  <si>
    <t>B75A691ED7E9F372346F71A534D312E6</t>
  </si>
  <si>
    <t>B53877169B4FF9A069AEB498FC0DE91F</t>
  </si>
  <si>
    <t>7F29C8561E863E734C161A8AC3FECA84</t>
  </si>
  <si>
    <t>F03EDDD623CB8425D13DA0CD322EF968</t>
  </si>
  <si>
    <t>32BEBF271BB10E98ADF2911874638866</t>
  </si>
  <si>
    <t>BB596B86CA66BE902C7951F2E20FBB48</t>
  </si>
  <si>
    <t>5C9C14EF3694D4B63AEB25A5D3CCE3B7</t>
  </si>
  <si>
    <t>3B3E3947CAEF58D4CCF341D92D0C94ED</t>
  </si>
  <si>
    <t>199CB1E750084CD8C67E863ED096FBBD</t>
  </si>
  <si>
    <t>2517D832484865961FC74FBDAB3FB5CD</t>
  </si>
  <si>
    <t>C7E97A33203D84EDF37993F4BABF7A9F</t>
  </si>
  <si>
    <t>B0E41F8903E7A7A4AA618913844CD8FC</t>
  </si>
  <si>
    <t>4BC3E57E972A0A94AA9ED0B8E78E4AF3</t>
  </si>
  <si>
    <t>C65A090F0E1D6A759E19E2EC70D25472</t>
  </si>
  <si>
    <t>B05623F959C6C3ACF9F461EDDE627649</t>
  </si>
  <si>
    <t>E05B8554742A35F5722C00B85F2C0921</t>
  </si>
  <si>
    <t>DD37F9B2B66D69554AD720CBF5CA506E</t>
  </si>
  <si>
    <t>557AE48ADF55E8C05310F6CFD9940616</t>
  </si>
  <si>
    <t>BD81DB8684F43187EC0839781ADE2702</t>
  </si>
  <si>
    <t>963A2AD8EE6F696650A3A84E2A93BDE3</t>
  </si>
  <si>
    <t>857C4449D480C8545BC631588A8B2EEB</t>
  </si>
  <si>
    <t>A5A1E7BD3CA3C12847F0D9680F46D3C3</t>
  </si>
  <si>
    <t>E872B7378BD5012D0583700ED63D38EB</t>
  </si>
  <si>
    <t>7D814CFFD268464286417EF4B7727741</t>
  </si>
  <si>
    <t>CEB440F6C8D18F3C085974E9809686D8</t>
  </si>
  <si>
    <t>C401E27F4275E9CA071405740E9E49BA</t>
  </si>
  <si>
    <t>1125AE09BA9BC11FA540ABE41C38C489</t>
  </si>
  <si>
    <t>456D9C69DA81CFBF744133539D209550</t>
  </si>
  <si>
    <t>3EEC3A15D4348648B8800E1512E9918F</t>
  </si>
  <si>
    <t>75472B544A5427E52209FDF09E4D7597</t>
  </si>
  <si>
    <t>28DB90AF390521EF9EA5C04E23E72C6D</t>
  </si>
  <si>
    <t>33935824A7A1451F3787C8F1D584A620</t>
  </si>
  <si>
    <t>25DA63CB3CDED5FE349BBCD38B39E59B</t>
  </si>
  <si>
    <t>6241D67F321CE2C3A6260AC07EFF1047</t>
  </si>
  <si>
    <t>7F719AACC3F2703F1AC312F1D6DAE314</t>
  </si>
  <si>
    <t>A3390658881DCD59B806BDA38621FBE0</t>
  </si>
  <si>
    <t>9621BE9B88FF01B1B5FC5C279F2D4244</t>
  </si>
  <si>
    <t>8B43172A1396B4E48490955441D34CBE</t>
  </si>
  <si>
    <t>09C8D25894C66224A4AE57BAE119A650</t>
  </si>
  <si>
    <t>DDDF8F261B1CB91CEB4D51B5E2E092B8</t>
  </si>
  <si>
    <t>0890430BCD846FAE45E6302C1B98FD42</t>
  </si>
  <si>
    <t>E75103569BDA7A946CD0DFF203852375</t>
  </si>
  <si>
    <t>2E35F591CE93A1FE77E3C941557B6397</t>
  </si>
  <si>
    <t>0362A5663DC82BFAA2233107C1D4253F</t>
  </si>
  <si>
    <t>21AC218F28E4E378B58C66B9BF725BEA</t>
  </si>
  <si>
    <t>0CA06F65150CFCDF1CAE49412E70759E</t>
  </si>
  <si>
    <t>1155BBFFDD295EFC3918BD5BCE022AE8</t>
  </si>
  <si>
    <t>50E68E3C8F7BCB81B580553E35210D65</t>
  </si>
  <si>
    <t>C5C32CDA80E4962BA8FFCFE971EBE12A</t>
  </si>
  <si>
    <t>7147A7E4952841098285BEFEA72BC14E</t>
  </si>
  <si>
    <t>D8451653D5D33E378479B19EDDB92C85</t>
  </si>
  <si>
    <t>38285CCF1FB48D084BC8C73FAFA39E67</t>
  </si>
  <si>
    <t>5F1D57656C0AB4FE69743E92F4B7E5BD</t>
  </si>
  <si>
    <t>E6ECE65A985EDEC02FB1EF8D6D1C6F6F</t>
  </si>
  <si>
    <t>BE18186DB83D7CE8E626B29A3C51FF85</t>
  </si>
  <si>
    <t>E6021FA14FA499E30A7F6C3697E349EE</t>
  </si>
  <si>
    <t>47664CDC5FA0B38CB30669071FC12809</t>
  </si>
  <si>
    <t>66917E9EAC47CE380442E4A799BCCEFC</t>
  </si>
  <si>
    <t>5D0E2EE39B7E8F1EC5AB8FCB10D291AA</t>
  </si>
  <si>
    <t>C88FB422E088AD34F9BD9F961CEF6A68</t>
  </si>
  <si>
    <t>166776C309022349D7A0FC1FFF6A530F</t>
  </si>
  <si>
    <t>66038EC32593FA2E25C79F054F5062EC</t>
  </si>
  <si>
    <t>492673DCAFC2C407CEE878D019C0DBF2</t>
  </si>
  <si>
    <t>C42EB9CF1A9A5F4ADA9862813925FA1A</t>
  </si>
  <si>
    <t>581FBB1F27DAE5BA8900B4BE911A009B</t>
  </si>
  <si>
    <t>E805B0F89D394E6E55E9B6540FAB850E</t>
  </si>
  <si>
    <t>12D01139671EE0DC3428F50EE4F0DC41</t>
  </si>
  <si>
    <t>ED332F4E968088900277D9FB5C28FE72</t>
  </si>
  <si>
    <t>292A51D79F464FC391F9E512EBDE6972</t>
  </si>
  <si>
    <t>7CE669EDB35C0A6DB502186527D5AA40</t>
  </si>
  <si>
    <t>573B7ACFCF751E01E3AF58C122AD56B5</t>
  </si>
  <si>
    <t>9FE1C271FDC31593183790040D6617BE</t>
  </si>
  <si>
    <t>00161A05F38450E3EB5FBB2F1FDA305D</t>
  </si>
  <si>
    <t>D2CD0B7BCE2E8BF799CACC722987B49B</t>
  </si>
  <si>
    <t>05A69048369F6F2B191A0B3EB3DD4931</t>
  </si>
  <si>
    <t>697061454F2F54FD227CF6B9174840F1</t>
  </si>
  <si>
    <t>D11A773B195A1748D3BDE347E2E039A9</t>
  </si>
  <si>
    <t>6A62DAEAB121211D13A89AED5793E2DD</t>
  </si>
  <si>
    <t>EBED911BC026FCB9ECC289780A5F4DCF</t>
  </si>
  <si>
    <t>EC0CC79F9D3AC397DA8BF5500023353C</t>
  </si>
  <si>
    <t>6F614595754D9ECF0AA9AD10046B717A</t>
  </si>
  <si>
    <t>46496CC9873179080231954226E7196F</t>
  </si>
  <si>
    <t>DCACB584B76474D946CF921D3285E00A</t>
  </si>
  <si>
    <t>AC99AA8EB616B749792A1137006D58BD</t>
  </si>
  <si>
    <t>08FDA7845C41056D3AD0AAF6A097001C</t>
  </si>
  <si>
    <t>0DF34AD01D97E9E5106019C7C58E3288</t>
  </si>
  <si>
    <t>399E6C1EC0FDE96319D60FA87E918014</t>
  </si>
  <si>
    <t>D8CFB4838280A91254812DD79324ACAD</t>
  </si>
  <si>
    <t>5C43A56CB40DE55EE71F0BF7C8F30985</t>
  </si>
  <si>
    <t>DD4ED190A88C914C31A4BD5FDC52E36E</t>
  </si>
  <si>
    <t>6E2F5DE269FFCD48CDF411ABFF73E809</t>
  </si>
  <si>
    <t>F6D6808DDCE3E3825C20582472A59031</t>
  </si>
  <si>
    <t>49491F7A781EED8A0344A7B1004FC7F9</t>
  </si>
  <si>
    <t>467237FD6ED47AEF00B60341E4268337</t>
  </si>
  <si>
    <t>201D38732606D404C04D25D0D5BEEFD5</t>
  </si>
  <si>
    <t>FF1BF2A1982189C08FED5A65E5E8B278</t>
  </si>
  <si>
    <t>142CE4D8F58A57DC263B925F2F0923DE</t>
  </si>
  <si>
    <t>B8A598CA5607679081468AE60C884474</t>
  </si>
  <si>
    <t>C46A240E0D9FEE45D4875C11D66E706A</t>
  </si>
  <si>
    <t>C4C539D42E478F97F0AD4F9BAF0A18E3</t>
  </si>
  <si>
    <t>166EF3D272E50DF06166B3CADADCFF19</t>
  </si>
  <si>
    <t>A2E24BE85EFD9F9D59447FDFE0603C8E</t>
  </si>
  <si>
    <t>E6737B4F564DAE89413C5F83DC3CC6C4</t>
  </si>
  <si>
    <t>47AE0D3579A4B8C5459BAC1E7476DA20</t>
  </si>
  <si>
    <t>401464242A58D596EB5B0F3E94F10260</t>
  </si>
  <si>
    <t>A66285F48C7DE45F9F25584E3DE6CFB6</t>
  </si>
  <si>
    <t>13466EF35940AACBE683BD8A8EC5634B</t>
  </si>
  <si>
    <t>8333EE8F537CEE00DCF66041FFD55E0A</t>
  </si>
  <si>
    <t>E3FD6328AD2D646652B7287E7DCE5437</t>
  </si>
  <si>
    <t>33E5A56BF06776E37E127568D1CE637B</t>
  </si>
  <si>
    <t>2673000A59ECDA80F211FA79A71BC92C</t>
  </si>
  <si>
    <t>2471FD9DABA3D97F6DF8C2678DCB92EF</t>
  </si>
  <si>
    <t>DFBEC26DB622B3C25F803D9170DF8E3E</t>
  </si>
  <si>
    <t>684097DB349D5425B111C9FF877EF2BB</t>
  </si>
  <si>
    <t>A16F2F603DB1DC36DCD63D3F6F6EBF61</t>
  </si>
  <si>
    <t>825C8EA2D5C5718AB9AE48168528EBB3</t>
  </si>
  <si>
    <t>F03B6BEA16F033C20AECB3A4B100A2E3</t>
  </si>
  <si>
    <t>EA7DDE78B252508D1388EDA60659BD5A</t>
  </si>
  <si>
    <t>9B8BC48DA92538FB8E12C0C24B610DDB</t>
  </si>
  <si>
    <t>EDF7E9915D10CAC4C116C3C25EB89632</t>
  </si>
  <si>
    <t>0A3E88722F8A3A9557249A482F3BCE84</t>
  </si>
  <si>
    <t>CDA6940A867FBDF843168BF4964CFCAC</t>
  </si>
  <si>
    <t>65A807AB825F136DBF0FEA9AFA917A2A</t>
  </si>
  <si>
    <t>6E0056665A28A6A7C226FB12863AFD81</t>
  </si>
  <si>
    <t>3FCE4DB0992312B84F207B2B2FBFFC33</t>
  </si>
  <si>
    <t>356F11B9EBB2B3428415E59E750D96C1</t>
  </si>
  <si>
    <t>E857F73D45C2BB88726EE5205F2F4513</t>
  </si>
  <si>
    <t>C3E5AF2507321423281F64790059F431</t>
  </si>
  <si>
    <t>BE809DCC2B1F1B63F87B115075DE7092</t>
  </si>
  <si>
    <t>37A60E68B84B0C5F5EE4A787B999233C</t>
  </si>
  <si>
    <t>7912C0CA144AF0F70D1CCE442E43FB95</t>
  </si>
  <si>
    <t>DAC035E34735018B4F90BF9ACF21A64D</t>
  </si>
  <si>
    <t>5F4A8F2541BC20ADA4115411689D10A3</t>
  </si>
  <si>
    <t>DEFCB8688F7BCD191206B9CD2B939E82</t>
  </si>
  <si>
    <t>9A4BC1F32250790DF908500D0B3A061C</t>
  </si>
  <si>
    <t>E8D4D3B520227BC87661F17C2520C291</t>
  </si>
  <si>
    <t>E84E963DF59E257A18614DDAF0F6696D</t>
  </si>
  <si>
    <t>C6E96569EAF45B6ECBC067BCAB2439CE</t>
  </si>
  <si>
    <t>CAD362DF11E45609A7A2BEFA391AB34A</t>
  </si>
  <si>
    <t>3D775D8B953602801FDEF6D30A76E3C9</t>
  </si>
  <si>
    <t>715D784BE5B41C209F70A439EE8E80AA</t>
  </si>
  <si>
    <t>627027415833D1FF72DD343AE4F87BBF</t>
  </si>
  <si>
    <t>A6C025963EF17AE9E20CD2CD0607486D</t>
  </si>
  <si>
    <t>06C3C9E42366B7BBE6425589645C8825</t>
  </si>
  <si>
    <t>9AFC2D09B4E3C74161BD8447AABB218D</t>
  </si>
  <si>
    <t>0E22000D347472378B8E531BB227FF79</t>
  </si>
  <si>
    <t>15ABFD279DC9CC9C9782D42FFB0C0E08</t>
  </si>
  <si>
    <t>2AC893296297696BE6CFF124D8F165DC</t>
  </si>
  <si>
    <t>B5E6104ED157A44AE9D155F39F45D959</t>
  </si>
  <si>
    <t>7621338283188996995D6F3867D59037</t>
  </si>
  <si>
    <t>F887413D47B7B42A282B36104561997F</t>
  </si>
  <si>
    <t>6F5C2C9F72C66A28D0339A9B47CE6004</t>
  </si>
  <si>
    <t>DB1F0D76425D307E050BE58CA5902ACE</t>
  </si>
  <si>
    <t>21D7A49889D85566F8F39BC316671859</t>
  </si>
  <si>
    <t>1092FD45BA71507DCE01A93E67474007</t>
  </si>
  <si>
    <t>ACDDB687AF497628A97AB8071BCC8826</t>
  </si>
  <si>
    <t>415B90605F4F351528FAF2D91827529D</t>
  </si>
  <si>
    <t>09246DC1D68EADE1B28CE9B611E82845</t>
  </si>
  <si>
    <t>153EE6A3889F1B73B0E2343311D0BDCA</t>
  </si>
  <si>
    <t>A100458479B7A2668AD04FAEA927ECFE</t>
  </si>
  <si>
    <t>6DD17900008BE49F83C7AC5397DD6B4E</t>
  </si>
  <si>
    <t>4FB6D05273C96D738C3F7B8AC4C186C3</t>
  </si>
  <si>
    <t>76F01DC34788D9CD9A6D4F48A421B695</t>
  </si>
  <si>
    <t>0891DF73078D605EEC2D2199F77D4E5B</t>
  </si>
  <si>
    <t>C3852B19FC9EFB63A701CE765546A504</t>
  </si>
  <si>
    <t>27129EF952E4624640C9C02DFCDB6B1F</t>
  </si>
  <si>
    <t>FCBAAC9C18612E3BE9218CFB0722A44F</t>
  </si>
  <si>
    <t>5D41A5CF5644A38C4ED2C13851DDE9FD</t>
  </si>
  <si>
    <t>7405C52F8122F8813787DAE3A649DE3D</t>
  </si>
  <si>
    <t>88F11531AE75F2D94F51704F22FEA86D</t>
  </si>
  <si>
    <t>7579C10B3D42B7E341384772FFC276B6</t>
  </si>
  <si>
    <t>7FE34916D58E53FC6E2E3E3E38BF9E70</t>
  </si>
  <si>
    <t>E83B210F599BC07B4330A9CE58E44DF5</t>
  </si>
  <si>
    <t>0EF75FB646BF1C4013F96EEA8A65E784</t>
  </si>
  <si>
    <t>88A269557D59F77988D9A145812F759F</t>
  </si>
  <si>
    <t>B394B810F6A977D9BE8A7EB95E3AF786</t>
  </si>
  <si>
    <t>770D59B69681DDF70CF5FC2E603589F2</t>
  </si>
  <si>
    <t>072A1E93BCFAB6B6A549AA9C8DDBB7E5</t>
  </si>
  <si>
    <t>AFC0F6A5BCB306783A24E232B01AFAEA</t>
  </si>
  <si>
    <t>24687F6D5C7040AFE8248FD66B8256E3</t>
  </si>
  <si>
    <t>57CB85836C033868326D9DBF8D2E1F8C</t>
  </si>
  <si>
    <t>770D51B22A250F88274BF2FDCC8681E9</t>
  </si>
  <si>
    <t>E0A00FBD61D3B5A2355627DEE4351270</t>
  </si>
  <si>
    <t>D33073744BC8BD2E0D57478E6ED93599</t>
  </si>
  <si>
    <t>8E1574784407080911A0D2E5C0BE1DAE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</si>
  <si>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</si>
  <si>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</si>
  <si>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</si>
  <si>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</si>
  <si>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</si>
  <si>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</si>
  <si>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</si>
  <si>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</si>
  <si>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</si>
  <si>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</si>
  <si>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</si>
  <si>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</si>
  <si>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</si>
  <si>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</si>
  <si>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</si>
  <si>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</si>
  <si>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</si>
  <si>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</si>
  <si>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</si>
  <si>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</si>
  <si>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21089A8D33831E3F74ADCD3657C9034E</t>
  </si>
  <si>
    <t>No se otorgan sistemas de compensación</t>
  </si>
  <si>
    <t>837412D2FDF5A460571D9860C0B71EBB</t>
  </si>
  <si>
    <t>CD0BABDA11E28589EAE7E3FD0DAF1E6C</t>
  </si>
  <si>
    <t>D9145B2460E881277EFF22FF1AC14FE7</t>
  </si>
  <si>
    <t>C8EB9A8357E22CA44F3BC83B8F7C0959</t>
  </si>
  <si>
    <t>029E815CD9BB8B6409BFF518E305F128</t>
  </si>
  <si>
    <t>8D56C8C70B04BA1396C72B75F2F79815</t>
  </si>
  <si>
    <t>D053C521DD622A078E30B9FD16EB75C7</t>
  </si>
  <si>
    <t>38356187E3BC6FF70F82ECD0FE4EF950</t>
  </si>
  <si>
    <t>697618D284EDF59DD41374CE0838E78D</t>
  </si>
  <si>
    <t>8E49A6A3B4E131B847C21BBCD5EA0594</t>
  </si>
  <si>
    <t>185FFC3748FB781594E12C1AD45C5DBD</t>
  </si>
  <si>
    <t>8B0E544F87AFF82E75FCB71ADD76F692</t>
  </si>
  <si>
    <t>5D6DA328D2C9A80D9436BF7EB7758602</t>
  </si>
  <si>
    <t>6AD81EF5E0621F606ADD452F88596BA7</t>
  </si>
  <si>
    <t>EF54FEF9939A33F4C9D4C6D55AC46773</t>
  </si>
  <si>
    <t>9273D0F9CFE7092A88BBB3B3B73F7A2A</t>
  </si>
  <si>
    <t>34C07C2D8BEB6C8768D95C9FB103A537</t>
  </si>
  <si>
    <t>FF3DEBBDA3C65E0C1DFDB4BD338EEF92</t>
  </si>
  <si>
    <t>7883BED0A3A38C70BC8ACF5CCF7A5B8A</t>
  </si>
  <si>
    <t>9523EC04B7AA09FC4BF71614AFE32967</t>
  </si>
  <si>
    <t>1DB1841FD5247C2AF3C2014952C94EFA</t>
  </si>
  <si>
    <t>7C19351CAD8A400F94BBB592462FC786</t>
  </si>
  <si>
    <t>A7285C2B6DEDAF418C032D90B5FDBA98</t>
  </si>
  <si>
    <t>CFB51DBDD1CE9C43CE35DC09724E85B4</t>
  </si>
  <si>
    <t>1008AA10FA70FB817AE1305B1275357F</t>
  </si>
  <si>
    <t>FA5D804CB901E0913EEC9E4F2894C2BF</t>
  </si>
  <si>
    <t>6F88973EA9B65BC84EF0C509C72A3FBA</t>
  </si>
  <si>
    <t>3F7C378C82FE7CC51DA7F9FEFC0B3814</t>
  </si>
  <si>
    <t>AC50968C19BF0BF3327CD0079D828F9B</t>
  </si>
  <si>
    <t>2E338C28A95F320227CED14A830B88B4</t>
  </si>
  <si>
    <t>E38D2D780F87196413796608279B0C8C</t>
  </si>
  <si>
    <t>33322BE4E32466A808CA64B936C09566</t>
  </si>
  <si>
    <t>03DA74162E3B5185504711ADE708523C</t>
  </si>
  <si>
    <t>797B44C5581204A2F1F13A5E6EF6AECF</t>
  </si>
  <si>
    <t>6CB2B8C37A8B22E15E8C44E2E8DC574E</t>
  </si>
  <si>
    <t>B31321788A1C76535D7DE9A723FE4EBC</t>
  </si>
  <si>
    <t>F6E2D742B8B8340A46AF36F7199E7CDB</t>
  </si>
  <si>
    <t>7D7C768801E2205EB6EB17551E753178</t>
  </si>
  <si>
    <t>E98C664820B1DC86E693D185A7E4882E</t>
  </si>
  <si>
    <t>60D96C8221C2C7ACA3B19C615C663151</t>
  </si>
  <si>
    <t>737D7FE30B718EAE9D452D91EE66F811</t>
  </si>
  <si>
    <t>FA0037C14DA1E864F52A881F1CD7C964</t>
  </si>
  <si>
    <t>38014BF11E66D7D32450156D65E89248</t>
  </si>
  <si>
    <t>9010E02D73CD00FD95FA76433BDABC21</t>
  </si>
  <si>
    <t>F6AA5B861B019E33C9DBCBA57DA997D7</t>
  </si>
  <si>
    <t>A8099107977210EC5715B3F1B5A94EB5</t>
  </si>
  <si>
    <t>2BDFF31A11D14E083B76FC2F24C5419A</t>
  </si>
  <si>
    <t>BA588354861DF4A559D3889C249ABB80</t>
  </si>
  <si>
    <t>B06F940C29C2664A81A2B3ABA37FB17A</t>
  </si>
  <si>
    <t>72EE5358E005A4B6BB6969D4AC1DE4F2</t>
  </si>
  <si>
    <t>DA323939A3DA5174D575DC5C51B63EFE</t>
  </si>
  <si>
    <t>F6AA2AD75E60BBC764D3246166F3D527</t>
  </si>
  <si>
    <t>12FCBBD2FFE005CF44357FDEEB9194D6</t>
  </si>
  <si>
    <t>B82081F9BA99FAE62A7A0008582508DA</t>
  </si>
  <si>
    <t>5F3CA9F7AED03FB2739A06AE84E2763B</t>
  </si>
  <si>
    <t>595AB61490DCC8160E781CDDC771F616</t>
  </si>
  <si>
    <t>9C2CB15A99FCDAAB76B5A7E22081FCAE</t>
  </si>
  <si>
    <t>FAC2DFC0FC91DDDF4FC349DA6706E5AC</t>
  </si>
  <si>
    <t>0715D0DCE4AC38C547DB407CDC08CC85</t>
  </si>
  <si>
    <t>84F7C9DE4A9326BD1558D9B91E9379B8</t>
  </si>
  <si>
    <t>A128F69CC93171F20EF5C60F025FE456</t>
  </si>
  <si>
    <t>B17706B0C79034C99FEC374A13F3D5C9</t>
  </si>
  <si>
    <t>194B5F1176A8813756D72C0F45BEB6A1</t>
  </si>
  <si>
    <t>24D16625799C6FFAFF7135D3905EC03B</t>
  </si>
  <si>
    <t>0E6C14E791D9353C292162CF5EE2C68B</t>
  </si>
  <si>
    <t>4B65D7C9FC269EC0D7448B3C739E882B</t>
  </si>
  <si>
    <t>6EFE83F6B8F20C1D12C38A3237B761DF</t>
  </si>
  <si>
    <t>E02BDCCDE5F4811DF7ADF6F5820B0450</t>
  </si>
  <si>
    <t>02EC017B763EE61F7008E450371A6CAB</t>
  </si>
  <si>
    <t>E890B20FA00C8699CBA2DDAAE00CEEE8</t>
  </si>
  <si>
    <t>28553ED5243B94737B4F469B57E88931</t>
  </si>
  <si>
    <t>3CE2A1253BD2C2B4E2038982793AC9D7</t>
  </si>
  <si>
    <t>D3D4DCEDA7E25760C3727C108579B715</t>
  </si>
  <si>
    <t>B35A80CF840B01514BFD83FC8A8D4B28</t>
  </si>
  <si>
    <t>21B841E14125B76BDD5AB076828A08C5</t>
  </si>
  <si>
    <t>741B7A5ABE028A1A081BB6B32E503960</t>
  </si>
  <si>
    <t>C2BB640800E650698A513E631206CE14</t>
  </si>
  <si>
    <t>DC1E64E4098531B79730B75AABCB20CC</t>
  </si>
  <si>
    <t>F529CAB2D9C0AA7565E2CD67B27313F5</t>
  </si>
  <si>
    <t>2984D977D4BC34D571814D0D17354F84</t>
  </si>
  <si>
    <t>ABB8EE1A936BF5B771843D2D269EBF4D</t>
  </si>
  <si>
    <t>C7CD45DF93027E9E7843B4A118842D4F</t>
  </si>
  <si>
    <t>C064E621CC9B367E1593622B5E35F761</t>
  </si>
  <si>
    <t>D218A9D0DB86B624ADC474BEF14E51FB</t>
  </si>
  <si>
    <t>ACBDC28D5FAE0AEA821D54F880BF293A</t>
  </si>
  <si>
    <t>9327B708B91088C3CA5230EE75900370</t>
  </si>
  <si>
    <t>BC15F339C894265997EA1382942388E7</t>
  </si>
  <si>
    <t>275E27F719052CBD8C9F38549AE177C1</t>
  </si>
  <si>
    <t>FB6BCC0665FE63A22E348E324E44D3DA</t>
  </si>
  <si>
    <t>8DC14F65F298440F758B4AB19510D1C9</t>
  </si>
  <si>
    <t>EF717707ECC0E58845EF91197BE8DD1A</t>
  </si>
  <si>
    <t>8F66B7F7C793846D9618D975F3F72151</t>
  </si>
  <si>
    <t>046E6A659EE09176F6E429F4E525CB3B</t>
  </si>
  <si>
    <t>F3F891C51F8857E6D7DCF7B0D3F29374</t>
  </si>
  <si>
    <t>7C9961F6FF5824A482419535CF4463AE</t>
  </si>
  <si>
    <t>ECF6A1A8C2C42ED19B188173077A13F0</t>
  </si>
  <si>
    <t>7175F2CCCE71D743853D6CFFEA27288A</t>
  </si>
  <si>
    <t>0AED7CD1C6F1E29F52772A77582774E3</t>
  </si>
  <si>
    <t>122C22DAB9664DEF26286F04A16818BE</t>
  </si>
  <si>
    <t>DFB178B711F4AB514EF1ACCF5A3A9990</t>
  </si>
  <si>
    <t>464FFC8692B27922B56A03435C8608EA</t>
  </si>
  <si>
    <t>766CFF4ADA12D021C1DAE3EE33C918D1</t>
  </si>
  <si>
    <t>B0C6E73A7B7CA28B78119E50584097AD</t>
  </si>
  <si>
    <t>1906685EBCCE3E8E01F5FA548DE61354</t>
  </si>
  <si>
    <t>04BA4F2469C017C30BAFDB2C0558795E</t>
  </si>
  <si>
    <t>76345A7413832E532C937711758B71B0</t>
  </si>
  <si>
    <t>730944B2578A31DF0CD028478ADFC654</t>
  </si>
  <si>
    <t>32F6A80F73EA97D0AB49CE0EC9A39AE4</t>
  </si>
  <si>
    <t>3F84416ED1C345F3E29F43EEB8C195C7</t>
  </si>
  <si>
    <t>3857D427FEAAED4666DFB242FE2468B4</t>
  </si>
  <si>
    <t>F488D08FEA79188979DBCF1F482C9396</t>
  </si>
  <si>
    <t>15C927702881FB45FE0A647CBCE27149</t>
  </si>
  <si>
    <t>3B436FE77B7C83F5BB35CAC660747492</t>
  </si>
  <si>
    <t>C444841CEB2EBF09AE3F84A1267BED04</t>
  </si>
  <si>
    <t>026D1D9F0A43BA68C3A1E59A637846D6</t>
  </si>
  <si>
    <t>5A9391638CC19E892A906E42C89E3D09</t>
  </si>
  <si>
    <t>05185A10F0F8FDA9794BE582003A3DDE</t>
  </si>
  <si>
    <t>A6D1CC55CB422D5F811DD83F485B149B</t>
  </si>
  <si>
    <t>FF1CFE12CB2BFBD9A227F7D4A8FBBF7B</t>
  </si>
  <si>
    <t>E793AE7FC281E7223583FB424F3EBCA3</t>
  </si>
  <si>
    <t>0193281466BB86350614EE059B551E42</t>
  </si>
  <si>
    <t>B1FB501F9C531AE1D22730DCA5D62F8A</t>
  </si>
  <si>
    <t>4989C52C01D6B5C933AA7C1A92E81EFF</t>
  </si>
  <si>
    <t>9313309207461AAA97201EA92B7940C8</t>
  </si>
  <si>
    <t>530D2CB6194572343D1F59DAD62CCE85</t>
  </si>
  <si>
    <t>27A9B19D80ABC2F59F50FB039850AA6F</t>
  </si>
  <si>
    <t>52B7F11E943144E02B9E5F50EB359546</t>
  </si>
  <si>
    <t>BD2A4DE2EBA3F41B376CDB562E483DD3</t>
  </si>
  <si>
    <t>705E9405EB97F16F8BF5B08223161096</t>
  </si>
  <si>
    <t>92EA42CE76CB36B1EFCD055C671099F7</t>
  </si>
  <si>
    <t>F4054CB34B37D5A95BD201E291BE4CEA</t>
  </si>
  <si>
    <t>5D4EF424B5F341F4B09D1869D0A4D360</t>
  </si>
  <si>
    <t>B11A079DA00BE945DCC82ED44CD5BCCE</t>
  </si>
  <si>
    <t>7A4231B8FAD13837EF35184FDEEC72F2</t>
  </si>
  <si>
    <t>E880B6375DACDB28040AF099A6B438ED</t>
  </si>
  <si>
    <t>7FEFAFD6141F2DDF8D5EF8B295C3F90F</t>
  </si>
  <si>
    <t>2BB0D5CCE3D83C99889F6546E3F21915</t>
  </si>
  <si>
    <t>60E2A0B84B4A51A912F9490D6A45B28A</t>
  </si>
  <si>
    <t>8DBC53EDE52C1D4778EA2182D6238ADC</t>
  </si>
  <si>
    <t>E114AC02E24987AB00AD8141104AA096</t>
  </si>
  <si>
    <t>861A9227D8B4D7C637693728545E9E30</t>
  </si>
  <si>
    <t>F86B4967798BB4B7EA3F458A65C9065D</t>
  </si>
  <si>
    <t>B92B73F71732C7AE925F8DAE7DA2CEF7</t>
  </si>
  <si>
    <t>6C4E543D022A5ECF7C40654BDCFD0BFC</t>
  </si>
  <si>
    <t>00C998324129F087753AD25D04F51703</t>
  </si>
  <si>
    <t>013B46EC087B7CCE3ED6841131107AF2</t>
  </si>
  <si>
    <t>7A55AC86B6C8BD680CE47EA8EBC67C26</t>
  </si>
  <si>
    <t>5BFE0EA294975C9863AD7581BB94BBCA</t>
  </si>
  <si>
    <t>4FC1401937487F2FB9FD4DCE078A59FD</t>
  </si>
  <si>
    <t>0E4C807328E54D70D7FC70FE53A26E50</t>
  </si>
  <si>
    <t>5B067A945BC15D7CA11C236D9C831425</t>
  </si>
  <si>
    <t>FECC0E64532F8000E5DF53CF09EAE561</t>
  </si>
  <si>
    <t>A721A9B3D96B8E0D96F74469C8DC6858</t>
  </si>
  <si>
    <t>0593A76B94A5E7B9EBF11EF6FBB25437</t>
  </si>
  <si>
    <t>DCF106E71990CB1A5D123CAE692756DB</t>
  </si>
  <si>
    <t>0676D34353AD5E7A974407FFCDC656C4</t>
  </si>
  <si>
    <t>5690C1D663332FA8480B7854631D74BE</t>
  </si>
  <si>
    <t>EE52846A2965C9BEEE7D7E6328D942D4</t>
  </si>
  <si>
    <t>06BF48D7F924EEEB39292F02C88C4968</t>
  </si>
  <si>
    <t>6BA0BFB8EEB61765C5CAD34C14A0C410</t>
  </si>
  <si>
    <t>B0A2B91A11B8B3B2806AE2498F4AA17D</t>
  </si>
  <si>
    <t>E4182076F97B91DB92C79E021AABCD97</t>
  </si>
  <si>
    <t>3AF43A2FA83F916FA2681832863E7B68</t>
  </si>
  <si>
    <t>9A9B225BB0DF09F0EF28004172C4A4AF</t>
  </si>
  <si>
    <t>1B4C208BEE457BE3663D69F4D7B705BD</t>
  </si>
  <si>
    <t>5C40B97C9DE42D48F07B2BDA22031B2D</t>
  </si>
  <si>
    <t>4D10443A078578E0ED4C4357693655DB</t>
  </si>
  <si>
    <t>616F6FB0E2EE3EE04B2D8101078D101D</t>
  </si>
  <si>
    <t>9AA0F52941F11E28A2C8DF125985973A</t>
  </si>
  <si>
    <t>59C32A97A2B684E641D5DABEB35C0040</t>
  </si>
  <si>
    <t>A4773D05ED60D3C08C7C8DF08C205CD3</t>
  </si>
  <si>
    <t>9794CBA35728116A2DE8D44CA8A2477C</t>
  </si>
  <si>
    <t>B0E0CACAC1A605EC2BF698AB76F597CB</t>
  </si>
  <si>
    <t>B68BE92E7CB9388D58F79F0E821A4EF5</t>
  </si>
  <si>
    <t>7F54E4D30FCCA80F8892E147DEBE7029</t>
  </si>
  <si>
    <t>FA32B13AF50923EEB0965DE09D1C7460</t>
  </si>
  <si>
    <t>01F28D75658BE4C8484C080900B9EF45</t>
  </si>
  <si>
    <t>D459F45D2D08177F7662D233C451BBA0</t>
  </si>
  <si>
    <t>7720D017E81E8A405C78880635D9044C</t>
  </si>
  <si>
    <t>349A4B18BFD60112C92C26E7AB22346B</t>
  </si>
  <si>
    <t>6E3E78176F9FD15A18CFC547E859ED43</t>
  </si>
  <si>
    <t>55EC89452D860907962DDE3DEE7722AA</t>
  </si>
  <si>
    <t>A0CD977DAE91FCF067D85C2A9E37E93C</t>
  </si>
  <si>
    <t>EF170E00732B8AC7F423226375105E27</t>
  </si>
  <si>
    <t>671F694E4571B4F71FB7DB07F68A90BC</t>
  </si>
  <si>
    <t>059DEA98F46B8F92819EE9747E4197AF</t>
  </si>
  <si>
    <t>D56A7F564ED6F7FF0D4A5D7CB7759093</t>
  </si>
  <si>
    <t>C842596C2815E384CE76E262445EF800</t>
  </si>
  <si>
    <t>CA128E50105BFDAA0CC544301B771F96</t>
  </si>
  <si>
    <t>A3FF128AAB0C755BBD8D22745645BCFC</t>
  </si>
  <si>
    <t>B3F141C90A8300859081D12AD1E710A3</t>
  </si>
  <si>
    <t>AE32E66937DCAC470B31FDF10112BEBD</t>
  </si>
  <si>
    <t>B49D64A9C8BF402F4ED8020A9FA976DD</t>
  </si>
  <si>
    <t>D237D436EBAF2FAE27509D068E27716B</t>
  </si>
  <si>
    <t>A209537238B6B77718AE478931C90AD5</t>
  </si>
  <si>
    <t>08B05DC8D89AA253EB773AD181E66979</t>
  </si>
  <si>
    <t>BA43D0EF8EB919FDB8B469D7F2299C11</t>
  </si>
  <si>
    <t>E967716726B8E887D2A45ADBCD91D07F</t>
  </si>
  <si>
    <t>EB22A445FEDD867FAD6215F8FB3B8EE2</t>
  </si>
  <si>
    <t>EDA5A721C3E5D7CA0B7DBB9AE06FA8E7</t>
  </si>
  <si>
    <t>990477720A99C2410D6511EF7A1CE347</t>
  </si>
  <si>
    <t>051A8100D102F835463EE90F70D40E38</t>
  </si>
  <si>
    <t>001309E71075791B614253428ACA4BCE</t>
  </si>
  <si>
    <t>1620C5F2FBB788899F24173FE2D16501</t>
  </si>
  <si>
    <t>01EDDAE6AF416DFC31FBB8EF65625EA4</t>
  </si>
  <si>
    <t>AD4F3486A91DD8A847D4051031C9D2F2</t>
  </si>
  <si>
    <t>24438CD0A97B6C9C4851DC8E15D0BB46</t>
  </si>
  <si>
    <t>18E3B1001E8F379ADC2C25E1EE54D035</t>
  </si>
  <si>
    <t>C610681BA8F833DA806467971A5164AC</t>
  </si>
  <si>
    <t>970192549C246680F79D642C86A19F5A</t>
  </si>
  <si>
    <t>8B41BAC7DCC791D7BA2416BF7058FBAF</t>
  </si>
  <si>
    <t>B788996B97C4C066CBDDC13876C09720</t>
  </si>
  <si>
    <t>EFA18DD2993C0CFC04B73F124C98EC34</t>
  </si>
  <si>
    <t>C64BEEA25E469B7DB47F790F2545D6CD</t>
  </si>
  <si>
    <t>47E89DC1A9BEFA944F5C02373F61776C</t>
  </si>
  <si>
    <t>8161815822AD0D7B94A36387D6A96B51</t>
  </si>
  <si>
    <t>E2C204E99373AC6259E5A4C040BE5D61</t>
  </si>
  <si>
    <t>F522EB318FDC4795A017F9DACCAA5ECF</t>
  </si>
  <si>
    <t>E96960789A24CDF3BAF5D138712FD55D</t>
  </si>
  <si>
    <t>8B1DE6A7B7F76F0E12406571F7BD7A72</t>
  </si>
  <si>
    <t>22485F843A0BC72AFFB799290FAA7AB5</t>
  </si>
  <si>
    <t>148C0D6084BBDF4CE9B3E7933B7C1EA6</t>
  </si>
  <si>
    <t>E05EE78E68C636742673F4FFC8690ACF</t>
  </si>
  <si>
    <t>800390B1ACA2C6BF0875073EC6DE0FAE</t>
  </si>
  <si>
    <t>E01BE76B24857306139F708F02FEB941</t>
  </si>
  <si>
    <t>19B8068321782A779D54158AD3BB0E26</t>
  </si>
  <si>
    <t>AC01520C066D3C2747C18F527CCD8063</t>
  </si>
  <si>
    <t>512FB8F507DA3EC8641047C63F8859B5</t>
  </si>
  <si>
    <t>B65D52E959D44300538057047FBBA373</t>
  </si>
  <si>
    <t>3CBA9F089ACAE274DD5250B7967AC66B</t>
  </si>
  <si>
    <t>3B939D3DCAC2783FF970DCC3F7E25F84</t>
  </si>
  <si>
    <t>B6C081E3986900DF21FA896596A788BA</t>
  </si>
  <si>
    <t>347B7357F8C1603B957C07312354976A</t>
  </si>
  <si>
    <t>C5150837DFBB1EFB1397889CB80B2327</t>
  </si>
  <si>
    <t>D16E75368EE922C88CF59C247FD2D876</t>
  </si>
  <si>
    <t>334C54F524268C44DACA0928E2A6E166</t>
  </si>
  <si>
    <t>D19200D8F66F418B753222DAEB94BBB3</t>
  </si>
  <si>
    <t>4C09A25AAD83C6369F85D13BC6726142</t>
  </si>
  <si>
    <t>61231CD457B4DB4B2CA39C2980AC7491</t>
  </si>
  <si>
    <t>6A1AFF13A7377025BEE1423EC8DD2334</t>
  </si>
  <si>
    <t>66FE6CA65F589EAFD15104708747242C</t>
  </si>
  <si>
    <t>E3559646DBC661D5893F75182A8DE87E</t>
  </si>
  <si>
    <t>2E205E2AD5C3959C95F9243837E653C6</t>
  </si>
  <si>
    <t>6223FD4543E0C9BB65D46A8C0024C1A1</t>
  </si>
  <si>
    <t>9DA6A353A5D5A86815602E87D8C52191</t>
  </si>
  <si>
    <t>2D9AC2E4BDDF3E4D03DC0F0124AE9EA6</t>
  </si>
  <si>
    <t>F557697404C6D3A82156330753286D31</t>
  </si>
  <si>
    <t>C9AF7D66237682C8826BF14E0342948A</t>
  </si>
  <si>
    <t>5D985CC5F7AAA011483FF697CB529F23</t>
  </si>
  <si>
    <t>CEB6C7000B3011B2ADEFD9DCE8B07C7A</t>
  </si>
  <si>
    <t>68E60331F93D1B9EF676217D5AD886F1</t>
  </si>
  <si>
    <t>F750296071326E06D28000879AD07367</t>
  </si>
  <si>
    <t>13C48B8E333E24373F7AC03C4D73C6B2</t>
  </si>
  <si>
    <t>B8634EFB252D29066128E4473E71F303</t>
  </si>
  <si>
    <t>C2C041271E1AC07E317DC4C5E3E9D575</t>
  </si>
  <si>
    <t>14E7F33319B6E5712547E1F80075A7AC</t>
  </si>
  <si>
    <t>5DE9B548C8C2FA936BFB57249B3A9AFB</t>
  </si>
  <si>
    <t>0E2BF0CAE895CDF9B0E95D39DEDE1014</t>
  </si>
  <si>
    <t>7FCBBA720C4C526AAB9364F98B9CACC3</t>
  </si>
  <si>
    <t>373BAA782A07EE2967F4C8A946226BC0</t>
  </si>
  <si>
    <t>AF4356C52579D18D9AD70F6F4045F9D4</t>
  </si>
  <si>
    <t>F32F3AFDF9EDC45A7DE7D9774189F0D1</t>
  </si>
  <si>
    <t>4E326A0868DF47E6C800D56C5430B960</t>
  </si>
  <si>
    <t>4A09FE4D992029850EC1CDB94B415587</t>
  </si>
  <si>
    <t>EE5D3E4205C636C2E3E0CA4E6A7C4E43</t>
  </si>
  <si>
    <t>741C2A78EB8519B55005C4CEA5BCD85B</t>
  </si>
  <si>
    <t>D552DB5E530E5917E82D02769A0D6850</t>
  </si>
  <si>
    <t>481BFD24149EDAC24414A829DCC7C03E</t>
  </si>
  <si>
    <t>C5FF8109B71ECA81E44BE178EE79147C</t>
  </si>
  <si>
    <t>60E5C6BCCDCCACB74E4AFA1062D19BB4</t>
  </si>
  <si>
    <t>40F4948F9AFD10C835AC787320735028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</si>
  <si>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</si>
  <si>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</si>
  <si>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</si>
  <si>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</si>
  <si>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</si>
  <si>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</si>
  <si>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</si>
  <si>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</si>
  <si>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</si>
  <si>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</si>
  <si>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07D7BDAD8BFB36258B2E63366EA93224</t>
  </si>
  <si>
    <t>Aguinaldo</t>
  </si>
  <si>
    <t>Pesos Mexicanoss</t>
  </si>
  <si>
    <t>Anual. El Aguinaldo se entrega en el mes de diciembre de cada año.</t>
  </si>
  <si>
    <t>CC31252A25399B8A07D67067D731A865</t>
  </si>
  <si>
    <t>6FADD9878818DAAF21BC015659111514</t>
  </si>
  <si>
    <t>0C2E7FD711F5AFAAA839BC6162060C42</t>
  </si>
  <si>
    <t>38204D9D44C0B22E010F27EBF11AC16E</t>
  </si>
  <si>
    <t>1501A5D6E48C01B221B26036C8347F21</t>
  </si>
  <si>
    <t>D0EFC97DCE7D7E13CABE4ABA20B5F772</t>
  </si>
  <si>
    <t>F71E976BE9C70ECF97D820FD6E968E19</t>
  </si>
  <si>
    <t>72F01C92388217B0D4D42B241F7F9111</t>
  </si>
  <si>
    <t>DE4654E2B44EEFFAB5D054D5431AB4B3</t>
  </si>
  <si>
    <t>7CF2D235936262A9CC3AAEBCE11EAF3B</t>
  </si>
  <si>
    <t>F4004D86B8E0A3BB2539B0D3BD60A632</t>
  </si>
  <si>
    <t>F9C19B690C0B985E4B10DCE5A11FC6C9</t>
  </si>
  <si>
    <t>983596CA267E1371CC05983DEE52F380</t>
  </si>
  <si>
    <t>618082359D185A165E0882DE447100EB</t>
  </si>
  <si>
    <t>52B3BE24960AA2CE6A626E7E165E3074</t>
  </si>
  <si>
    <t>1078AF1F9D43DE9662E579A5DEE688BF</t>
  </si>
  <si>
    <t>48466D45A35B108D0AE7F85D8B732218</t>
  </si>
  <si>
    <t>284E306B6980B79A0C4E968A17CEE809</t>
  </si>
  <si>
    <t>0F9915BF41F04947BC2F8A2779523445</t>
  </si>
  <si>
    <t>FE9B947C0328EFB1C521357C31D6D99B</t>
  </si>
  <si>
    <t>3DE39855728BD7BD3BE16EA34924919C</t>
  </si>
  <si>
    <t>115F316FF7B5C4DD104D3C41735711C7</t>
  </si>
  <si>
    <t>7F8A37DFB10985394385AF0FC245ADCA</t>
  </si>
  <si>
    <t>B22F0FB6A1C9BD59B4D3DC49AFCD07D5</t>
  </si>
  <si>
    <t>36FA0FA9461E74401ADEDA5FCDDEB148</t>
  </si>
  <si>
    <t>D22EC6A204BDBAC4E41EF0D8FB0B9A7A</t>
  </si>
  <si>
    <t>3035FE34DAA21623A3CE58D14E12F1CC</t>
  </si>
  <si>
    <t>AFBFDCB2D5DDAF7FED9084C6F5009D11</t>
  </si>
  <si>
    <t>FA53C96EE48BA324B2D2583FB261C6D7</t>
  </si>
  <si>
    <t>0F31C6C1EE0F4EA43C12AD576B37F7B8</t>
  </si>
  <si>
    <t>E600447C6B43A6DE53B2C119C70B3E5D</t>
  </si>
  <si>
    <t>7F97801B0D8E1C34BCD5B20AF66B6ACB</t>
  </si>
  <si>
    <t>A2C8709563FEC12E2EB8252056009366</t>
  </si>
  <si>
    <t>E5334E0341D56C40CB9F97B3D4514D7B</t>
  </si>
  <si>
    <t>8F51607DF8AE49E0196FCE6C3E248074</t>
  </si>
  <si>
    <t>3F1BC9D2EE5D5609CB6F85D56D2A5682</t>
  </si>
  <si>
    <t>50C7BC1E811C6A616193E1D2A15DC644</t>
  </si>
  <si>
    <t>67D3C8320D0A3FA72EAA2DE341F543B0</t>
  </si>
  <si>
    <t>EF5D7D88DDCAD4FC81E38AEDEE45FAB4</t>
  </si>
  <si>
    <t>392255C45B4D94F134BE0DE533F6DA73</t>
  </si>
  <si>
    <t>FE6927B23F913FE1509A5DD4C7DAE5B4</t>
  </si>
  <si>
    <t>D86E41C9B42B138D4D63E369319A4C84</t>
  </si>
  <si>
    <t>A2EE26FA33F1E79546A766D8AB3B69DC</t>
  </si>
  <si>
    <t>938A1DD47FCD41B8332C673EEB5780EF</t>
  </si>
  <si>
    <t>35534DFED00A03246C1E366EEE2AFF59</t>
  </si>
  <si>
    <t>9E99493E953399B34FFB530E97B707A3</t>
  </si>
  <si>
    <t>2977CF19F3C8E389FF176181D2C32994</t>
  </si>
  <si>
    <t>1495FC2421004C8DAAA41F35FC5E988C</t>
  </si>
  <si>
    <t>844DD32017B85F1B36AED60A82FD50D6</t>
  </si>
  <si>
    <t>4207D726F332BC6564B36C1AF3213789</t>
  </si>
  <si>
    <t>86A6DDF029B4F836980F39461C5D0C4C</t>
  </si>
  <si>
    <t>AF8433FD317D4602576F95DF695B2370</t>
  </si>
  <si>
    <t>04012C696AF471AD7EB8D8416776C2E5</t>
  </si>
  <si>
    <t>5B7AA2856F6637B96422C284EACDAAEB</t>
  </si>
  <si>
    <t>41C22D528A2BCFF15FA452C885CC5A72</t>
  </si>
  <si>
    <t>02EF52BB2FDE01D4C4997C84129312D0</t>
  </si>
  <si>
    <t>8DBF86C7A06CB5A0CD9DE832CF9CC8A0</t>
  </si>
  <si>
    <t>636D542739593AB4AC9161D14EA1A56C</t>
  </si>
  <si>
    <t>EB15081A10B696B8B8A29E4222CB675D</t>
  </si>
  <si>
    <t>CABE82EFB1F6A01BF02C5FD416320393</t>
  </si>
  <si>
    <t>C3F750F19E3494CFB979A2BA375A6EE2</t>
  </si>
  <si>
    <t>2793B9CB9B67BB248B52292C1A714C89</t>
  </si>
  <si>
    <t>2A85590D37C9549799E44B6502F9F8F2</t>
  </si>
  <si>
    <t>A8534FD37E5E83FFBB8BFD6DBFCA8227</t>
  </si>
  <si>
    <t>FBBC3E5D9DA0E3323F57E3EB76CA30B5</t>
  </si>
  <si>
    <t>751904B1AE830DC9E365A027F3D976D4</t>
  </si>
  <si>
    <t>93444DC957933CBF36C301F02C73D1E5</t>
  </si>
  <si>
    <t>F9E83A4D20817B27A26BAD9C92EB15A0</t>
  </si>
  <si>
    <t>F80877C8A4D5794F02E6D911989A71A2</t>
  </si>
  <si>
    <t>E7A885A367AAADB774F8571300F7872F</t>
  </si>
  <si>
    <t>EB31FEDEDE575F8D1EEC07DB532DC1BB</t>
  </si>
  <si>
    <t>7170380D727036CE1F9C504E70A92A7B</t>
  </si>
  <si>
    <t>5887D03A6052B1B08803E09D2EEA11C9</t>
  </si>
  <si>
    <t>CCBA3E212E163A1A71DEBB55077D2ED9</t>
  </si>
  <si>
    <t>806EB032436D4F0E57F8A8D2FF91AA9C</t>
  </si>
  <si>
    <t>1468C5E5F362CB001D5937D6DF6A31C0</t>
  </si>
  <si>
    <t>C784FDFCB521359CCD817965BB386881</t>
  </si>
  <si>
    <t>1B54F5C2BC47F8997E4BBA78C6A5F08F</t>
  </si>
  <si>
    <t>A12840261F76295C3BD890154D2CFC1D</t>
  </si>
  <si>
    <t>19447DB0475041E8C65FEAC8D9A21B2B</t>
  </si>
  <si>
    <t>4F41851115F715FC667E79EE1BBF795B</t>
  </si>
  <si>
    <t>3A74A79030F4FE3754BBD2EAA17BC3AE</t>
  </si>
  <si>
    <t>37D070DE0270887326B71CDF558AA681</t>
  </si>
  <si>
    <t>BC603D7A138D7C19AC294E5FB67609CC</t>
  </si>
  <si>
    <t>82116F9AB96F70E4FE9CFB08A57A254B</t>
  </si>
  <si>
    <t>6E4FF0F8AA8C3A188A2D2E2DF16817E7</t>
  </si>
  <si>
    <t>DB122C5CEA63544FFA409B4C6D57F374</t>
  </si>
  <si>
    <t>E803D553A77C0C96C02557CF16B00DA4</t>
  </si>
  <si>
    <t>45AB2861143BF6484FD2AE3585F24E6D</t>
  </si>
  <si>
    <t>4EC54C7A72FE303E941AD5E2F45C3A57</t>
  </si>
  <si>
    <t>4C25D9AE2626422E84A2B9A40DB2C01F</t>
  </si>
  <si>
    <t>1EE3EE07792CB06C8FB92DEEBA12B9A5</t>
  </si>
  <si>
    <t>DF20477AE71C0D067401B755F7E2AF5A</t>
  </si>
  <si>
    <t>B3E80E09F1CFE4D8D30AB96FC4D6921A</t>
  </si>
  <si>
    <t>E3DDAC55B5AF7BDF0A3ECA7737E26F74</t>
  </si>
  <si>
    <t>C931A12DFDBDEC88DB7CCDD5763867F7</t>
  </si>
  <si>
    <t>408A4A1269EB8DD27FDD47C3E6C8E8B1</t>
  </si>
  <si>
    <t>F3274D2CFC22A2ABD9B719104AD39DEC</t>
  </si>
  <si>
    <t>FE59066E6874894EECFD32E7BA6A17A3</t>
  </si>
  <si>
    <t>10B454BCF0BC5F8F5A5B11E820EF4E49</t>
  </si>
  <si>
    <t>978348CE5D26A1FAD1D9C3DF3519BF99</t>
  </si>
  <si>
    <t>14441D9119A7B880AD8BC2377F6EF367</t>
  </si>
  <si>
    <t>AD37C4BA1B8B4F0DA2C49CCB6F2C2570</t>
  </si>
  <si>
    <t>80520AE7E79C945348988D99E9AD6941</t>
  </si>
  <si>
    <t>8BD2E20CF161F0A74A2BC1BACCF8CF25</t>
  </si>
  <si>
    <t>7E01B36BF53E1C07215DAFF54DB63049</t>
  </si>
  <si>
    <t>D5ABA73BD8139BCB3CA255B25E78005B</t>
  </si>
  <si>
    <t>B25144A0C57890ECF053F2A42F7623BA</t>
  </si>
  <si>
    <t>06DC62396F74509D5C8727AC3CB2D726</t>
  </si>
  <si>
    <t>58AAE36CA0A435636AB5B372846651A3</t>
  </si>
  <si>
    <t>53262500E7E777E468A066BC2F42B808</t>
  </si>
  <si>
    <t>3539F21A37EA50E93F5FC6FB67336837</t>
  </si>
  <si>
    <t>F414FDA74C55BA4E7F54973ACFDEE655</t>
  </si>
  <si>
    <t>7582A46FAB2979BC38A726846CFACA43</t>
  </si>
  <si>
    <t>D796A55B30D622FFB32DCDD21D8288EC</t>
  </si>
  <si>
    <t>3FDAE37D15AD7C7EDA5FCFE86E6D5944</t>
  </si>
  <si>
    <t>5020C75AD056722958FA13B062A9E0BE</t>
  </si>
  <si>
    <t>D08A45F905E2E5426CD82BD681C9B100</t>
  </si>
  <si>
    <t>9C2AB4035C70DB9DFFEE22C264AE4B7B</t>
  </si>
  <si>
    <t>700478685934A1E71DB1D2863C7CB61A</t>
  </si>
  <si>
    <t>275EE0D66631DFA82D5CD56458149C47</t>
  </si>
  <si>
    <t>E92A56D64EAA37E382F43021E0663BCF</t>
  </si>
  <si>
    <t>605F47BEBD667EF646AE78011912E4CD</t>
  </si>
  <si>
    <t>E34DA53DFC2DE6E200ACBD3EA472567D</t>
  </si>
  <si>
    <t>3A54F3DEE5DCAD17C61A89F251BE74A9</t>
  </si>
  <si>
    <t>6C3DF1FEDBB40DBA6F376C47E58154A3</t>
  </si>
  <si>
    <t>73F051B310FE1F06D682FD83D5E539EB</t>
  </si>
  <si>
    <t>C09FBB58F4DAF3B9E143DAE4B1EADE1A</t>
  </si>
  <si>
    <t>AC0E88F31D592FB20B2A6E482E88AC60</t>
  </si>
  <si>
    <t>16983EDC5C71EEF8C67AF849FDC4C7FB</t>
  </si>
  <si>
    <t>B85F45CF30DC2EC146B1AB38D7D1DB03</t>
  </si>
  <si>
    <t>9293FDE0402F28903C51BDDBAFAA952F</t>
  </si>
  <si>
    <t>6BE897ADECB208DDD1BD61C1C7880D31</t>
  </si>
  <si>
    <t>E823A9FD5FB619060D798F9037D41944</t>
  </si>
  <si>
    <t>6AE6757E487688D106697A75B3BBB0DA</t>
  </si>
  <si>
    <t>D20CD80808881A86F404BDC7613DA70F</t>
  </si>
  <si>
    <t>B3878DCCDF9A3FAB326EE72CB7A4575C</t>
  </si>
  <si>
    <t>DD9DE5636C82EA0D495C473B54A5A2B6</t>
  </si>
  <si>
    <t>4764D7750D0E29B3ED1FCADBA15EC8C8</t>
  </si>
  <si>
    <t>FFA2DA15323D97FA9E2334AB5DC3B566</t>
  </si>
  <si>
    <t>27930EE6479C291E7A4973DB9991D9BA</t>
  </si>
  <si>
    <t>6AB477ED044A3F2A4C3CEE3EDB282264</t>
  </si>
  <si>
    <t>7F1DFD1C5F9C63EA65561319DB42D2C7</t>
  </si>
  <si>
    <t>C1E6AD7019740946CBFD0E772884C3AC</t>
  </si>
  <si>
    <t>F50DEBB7553FA46878080E103AE3597E</t>
  </si>
  <si>
    <t>D2B03E40EFBA8A9F8FA2D98C9871E317</t>
  </si>
  <si>
    <t>D22F06240784D1A4EA6C95CF54DEE16D</t>
  </si>
  <si>
    <t>219D2FC24E24C9AF5BEECE91B3DB4538</t>
  </si>
  <si>
    <t>F4B6C1C8B24B91B5833D40E522877856</t>
  </si>
  <si>
    <t>B20C1C7DA1368B42FDFFFC4C2211BB39</t>
  </si>
  <si>
    <t>B84686CCE303D4B2A36F3553E49C6F49</t>
  </si>
  <si>
    <t>B76243B33DDDE1D9617F30EC04A4FB66</t>
  </si>
  <si>
    <t>96DB10CC8A36EDC10E86D627A65B0E82</t>
  </si>
  <si>
    <t>241FF973C0EDE37DB42FD73303580E99</t>
  </si>
  <si>
    <t>8082599EA99DC634557DCE90D506DC04</t>
  </si>
  <si>
    <t>982AE436B215D628AF29B6A56C011792</t>
  </si>
  <si>
    <t>58E14099175B9EBC8DB1B35B96DC171F</t>
  </si>
  <si>
    <t>6DE48872A18D64748B370D441530B712</t>
  </si>
  <si>
    <t>879414B1F83C698D38E809AA5861C050</t>
  </si>
  <si>
    <t>1D6A092F5F418C8FC1B5F3EC69D66805</t>
  </si>
  <si>
    <t>57C04DE2D860FF40010421A337EF7E6D</t>
  </si>
  <si>
    <t>A9126B4E3C4773825068EDFDA6060CB2</t>
  </si>
  <si>
    <t>42D0B35EBE617D7ACA366748171F3190</t>
  </si>
  <si>
    <t>372679D07E4A7984CF32FA70E3B8169B</t>
  </si>
  <si>
    <t>B761D9BA784578B9FEF04EA536EC2483</t>
  </si>
  <si>
    <t>580F8DD9ED11648D1945D2653207F805</t>
  </si>
  <si>
    <t>C7C6FEB2C066C301D019FEA955B5F485</t>
  </si>
  <si>
    <t>8EBD1B610C4426EB3D036812AB204A20</t>
  </si>
  <si>
    <t>56F2FBDFC46E4481820AF4BEAB375F5F</t>
  </si>
  <si>
    <t>B264BA9968613963E860D4AF30CB2F0C</t>
  </si>
  <si>
    <t>623A8EF9EF9251AFAFDE246715B8959F</t>
  </si>
  <si>
    <t>460916EC2F622EB5280BC1E2DB1D3B0B</t>
  </si>
  <si>
    <t>DF1E4BA5534221F2D2BE1912A61EF785</t>
  </si>
  <si>
    <t>B2BDBDBB803509D56ABE97C27FB51F9E</t>
  </si>
  <si>
    <t>6C2A195F7C3F1D44FACA6D1F538553B3</t>
  </si>
  <si>
    <t>38DEBF8ACEB5B0BDE1C3058156600000</t>
  </si>
  <si>
    <t>0D99243433805ECEED861B51ADA7A197</t>
  </si>
  <si>
    <t>5ED1A3A9C1EEB7F5D9545819054B7639</t>
  </si>
  <si>
    <t>DEE52A43A7C09F3E9355CBF1432F4755</t>
  </si>
  <si>
    <t>A25FC801025288EB03F12F44A92EEDF0</t>
  </si>
  <si>
    <t>A9D0D102C88F15C2FB015A05FCEDA465</t>
  </si>
  <si>
    <t>581C71A1013C8167572333D5921C9B97</t>
  </si>
  <si>
    <t>DB8BF3797097E86947CDB9EC9DD96E4F</t>
  </si>
  <si>
    <t>7C4EC3DD132C58187EC3423E80A51CAB</t>
  </si>
  <si>
    <t>5A9BEA590E759F60769E9BF68D33D31A</t>
  </si>
  <si>
    <t>5A6997EF2D7A8B0D50C5A7ED6CAAA8C7</t>
  </si>
  <si>
    <t>7A07F6CD3304E434E07D19F2B2C5617F</t>
  </si>
  <si>
    <t>47C915104824B99FC23BA9F51E96CC01</t>
  </si>
  <si>
    <t>E360D46312B16A5A7D4647E756A7B0AD</t>
  </si>
  <si>
    <t>B4193E0B483BA8CC4736FB35C51A4320</t>
  </si>
  <si>
    <t>4C3DF9C8A5A2009F4F1DEEDA6D9E1F8F</t>
  </si>
  <si>
    <t>DF3F00504A486B1B254CFA79D70B2247</t>
  </si>
  <si>
    <t>916FA0D4C35AFF37CDC135B0AC40E162</t>
  </si>
  <si>
    <t>07CB906B17D0CFECA87E24CCC7F3D09B</t>
  </si>
  <si>
    <t>941DEACB898BA8FBC1BCD417FCBB228A</t>
  </si>
  <si>
    <t>9FCAD448ED3CA2CE417E882F5154948D</t>
  </si>
  <si>
    <t>DE7289ED03FE89E95C575169DFE2E575</t>
  </si>
  <si>
    <t>8DCD977114D2A6C836F5AF21F9658E0F</t>
  </si>
  <si>
    <t>FEF22F53A75ABD569E77DAE6C194DAD3</t>
  </si>
  <si>
    <t>9A41A721F2DBAFC44061A0D23242DF0F</t>
  </si>
  <si>
    <t>D2DDBD7639E3B13D250BDF01CEF9652F</t>
  </si>
  <si>
    <t>CA1CB241D3C1056458E94DAA711E0D9F</t>
  </si>
  <si>
    <t>088311A682C4EBAAC0E867C98A5C28EF</t>
  </si>
  <si>
    <t>4906CC949A706D2F0F13CE71F6621BAC</t>
  </si>
  <si>
    <t>301CA3D0BB361D4E402765A96B5961B9</t>
  </si>
  <si>
    <t>FF984E0E7196CFD47DEA0797CADA0CE6</t>
  </si>
  <si>
    <t>EAB3EDFFBB850BFBAB32BA74454A2151</t>
  </si>
  <si>
    <t>C90BCAF3380CDDBA43A0B78858710AB6</t>
  </si>
  <si>
    <t>CFD4A0406E3E8C264A0DD47D17974D01</t>
  </si>
  <si>
    <t>6CC183BA3BBDDCF6F3978C30E2DE9AC0</t>
  </si>
  <si>
    <t>1DA05D09E8BC09CB223FDD7BC6F80F37</t>
  </si>
  <si>
    <t>297BD5C1A9BF1BB078AC35F633746838</t>
  </si>
  <si>
    <t>7D44FC9165F2E74D03F575D56B6042ED</t>
  </si>
  <si>
    <t>3F9E3CFA99F6EFBEA40EA6240D908804</t>
  </si>
  <si>
    <t>8221C3BCFB3FE25DCB3F08A0EFB2B824</t>
  </si>
  <si>
    <t>0137D90E374A888400407C79EC55B01C</t>
  </si>
  <si>
    <t>BC0A3CC9DB086CA9EAFB0DCDCD2723A7</t>
  </si>
  <si>
    <t>C2089D72885E18E923ADE65712D98C03</t>
  </si>
  <si>
    <t>9DD2FBF105D95EC2EF8035DA2DCF32B8</t>
  </si>
  <si>
    <t>3B2CF42C295CA01DF7003929A4ACE882</t>
  </si>
  <si>
    <t>0E740842BA9338343BC2546522550528</t>
  </si>
  <si>
    <t>BD30C07EF520C471560FE08EE2D2E690</t>
  </si>
  <si>
    <t>AEC50DF870650ACCE8E2D7FD5FF0F40A</t>
  </si>
  <si>
    <t>F1F7DA2EB8CE92FFF9D0BC85EB80BF39</t>
  </si>
  <si>
    <t>C08167B7D6143BE7D1050FB33814EA76</t>
  </si>
  <si>
    <t>7DE146DE3991BC96C7BCDD4B4703BA62</t>
  </si>
  <si>
    <t>ED2A9B894407BB9337C70F3406149405</t>
  </si>
  <si>
    <t>91E2DFE4500E9407B9EA18A0C6E0324E</t>
  </si>
  <si>
    <t>A474846FF09C045386DA28E3A4362F11</t>
  </si>
  <si>
    <t>AE23E5D8D715D397CA0830F0D48E85AA</t>
  </si>
  <si>
    <t>C9EE3837064DFA5769B1C5A34361457D</t>
  </si>
  <si>
    <t>39EE48B0F6753F4D27E54A1DEA99970B</t>
  </si>
  <si>
    <t>5B58D3F5A138C984D59123694754E01D</t>
  </si>
  <si>
    <t>EC151F2BFF2B68B599881E67F8D74830</t>
  </si>
  <si>
    <t>DE91E63627809D9AB6D4E827128ED6C1</t>
  </si>
  <si>
    <t>81B1D1EF63BBD9AC3AEE18A9799B58AE</t>
  </si>
  <si>
    <t>0D85F55E63C01786C761A5A5BCF91358</t>
  </si>
  <si>
    <t>E2A7FE5E58F8E8B2C5A73684ECBD8A0B</t>
  </si>
  <si>
    <t>C7DCDCEBAEE19F17B7B48C2FBC8A3902</t>
  </si>
  <si>
    <t>C0D760141EDC368CBFA5BBF5C1DA540D</t>
  </si>
  <si>
    <t>30DCB35652AD7E2D53332B20F6020E87</t>
  </si>
  <si>
    <t>72E706B67B21717BEB03E33AA553C28A</t>
  </si>
  <si>
    <t>5B51325771F6623C59B35816CD2D6126</t>
  </si>
  <si>
    <t>93DCAB4261275B011509C6A2E9DDF780</t>
  </si>
  <si>
    <t>0B982B6936F6F3FEA478A1320304D690</t>
  </si>
  <si>
    <t>7E1EFDEFAE10E7B9082C9B42AFF8DD5D</t>
  </si>
  <si>
    <t>4FF7AA5032F3E7B08D1EF669BA982284</t>
  </si>
  <si>
    <t>61C67F699FB90D9205553DF43E0ECDBD</t>
  </si>
  <si>
    <t>DA87B4836CC1651839444B360DA1D415</t>
  </si>
  <si>
    <t>841C6567F3EC475267E8E78BD9A93D60</t>
  </si>
  <si>
    <t>AF9D7E0591FD015F1127E90F0FA418E0</t>
  </si>
  <si>
    <t>B9B75721498AEAC037986CEDB783C520</t>
  </si>
  <si>
    <t>17315769C3F0CD98F16DF745B41D901A</t>
  </si>
  <si>
    <t>E757EAD3A8045B1E1458B48639243D0E</t>
  </si>
  <si>
    <t>C29C2DDD4D4F64E89A177E57D65320FE</t>
  </si>
  <si>
    <t>5E5B40BBED4E3D18964C104A2D7D2B1B</t>
  </si>
  <si>
    <t>577B316D544D21E4EE1413894B8D34E3</t>
  </si>
  <si>
    <t>D03B46D9542E6B039FF58B3704DE5603</t>
  </si>
  <si>
    <t>80E3BC29A7A484FF9015D12D7E98D391</t>
  </si>
  <si>
    <t>BF0111BDCED77A3B91B67F0AA54C7977</t>
  </si>
  <si>
    <t>9CF4AC6B17A971B4C4F82BEA5582D808</t>
  </si>
  <si>
    <t>AF04B0FCCF0BF059AE715C4E6559F84B</t>
  </si>
  <si>
    <t>0CB4B67D38FB4B397E4D10C8010EDC9E</t>
  </si>
  <si>
    <t>9DDB2151B8E7C63A15821F7C7A9E192C</t>
  </si>
  <si>
    <t>67F81A00C4FFA3092EE607018B0F38E8</t>
  </si>
  <si>
    <t>F98633F0C9A24EDA73AAA16706466A71</t>
  </si>
  <si>
    <t>48A1A258A744B9D6E7473AFBCBFE1DBC</t>
  </si>
  <si>
    <t>EB445A875B2464030D4217554A779412</t>
  </si>
  <si>
    <t>924FE68D20541A01C54AFA3735C78B92</t>
  </si>
  <si>
    <t>5E06ACFA5EC5BE4CDFFF5460827A04F4</t>
  </si>
  <si>
    <t>DB17D123569703BE66D7963A28766E10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</si>
  <si>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</si>
  <si>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</si>
  <si>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</si>
  <si>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</si>
  <si>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</si>
  <si>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</si>
  <si>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</si>
  <si>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</si>
  <si>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</si>
  <si>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</si>
  <si>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7B6129ACDC993EEEE49920CC9945D4AB</t>
  </si>
  <si>
    <t>Prima vacacional</t>
  </si>
  <si>
    <t>Anual. La prima vacacional se entrega en el mes de diciembre de cada año.</t>
  </si>
  <si>
    <t>C7F9BB2D9E4E038AD78FF329AA1BE72E</t>
  </si>
  <si>
    <t>C2BC0F1E92442D17B3B4271E1CCF912B</t>
  </si>
  <si>
    <t>573C30775A5AD0275AE4BFCE440B7F59</t>
  </si>
  <si>
    <t>5987C5D98C91F07AD408B42CDCBD43C1</t>
  </si>
  <si>
    <t>DA058EE9A2103EA2433B1B46FFCCEB78</t>
  </si>
  <si>
    <t>C22708AE3E2E4961F44FF564EE0BF45F</t>
  </si>
  <si>
    <t>9B8C1BA1FC4564B843C9D07AC8E5895A</t>
  </si>
  <si>
    <t>9504E0F2785F61E40069C1FE042B58A6</t>
  </si>
  <si>
    <t>B3F9498BFC64325212EEE0011411D9FC</t>
  </si>
  <si>
    <t>6732242AE2595B838CD0DDE40ADEDDB2</t>
  </si>
  <si>
    <t>A5A8B976BF9262DC0B9ABE6B3C889047</t>
  </si>
  <si>
    <t>57DDB8DD01D50F1C84D4BA082417B967</t>
  </si>
  <si>
    <t>4AEC1050FD17B1EA2841DB2995572E84</t>
  </si>
  <si>
    <t>ADC3CC967CAD4B89CA71D29B06247740</t>
  </si>
  <si>
    <t>2598DBE36F44E4C2DE600157DC68A685</t>
  </si>
  <si>
    <t>FB1369C854068D453BFD780BE0ED9817</t>
  </si>
  <si>
    <t>E636316DFCCC28C9FEFDD40FD9A883C5</t>
  </si>
  <si>
    <t>C78D2808BFB1BBFADE0F4626F03BF3CD</t>
  </si>
  <si>
    <t>6D6DC32B272A93FDAA870644F590390A</t>
  </si>
  <si>
    <t>123879C1F2E33BCEDD10CA79F5C3E843</t>
  </si>
  <si>
    <t>D3E73C6FEE15EFCFAC5A373CCC029F6E</t>
  </si>
  <si>
    <t>1EA9EF95F9FC0793E0855242B6AAEBE7</t>
  </si>
  <si>
    <t>5A7A7CF7710AC7DE7DDB502AC6D5531C</t>
  </si>
  <si>
    <t>E9F45148042DBF3B7C3F308501084125</t>
  </si>
  <si>
    <t>FB0E5DCDA96144819D3F0E965C6C6A80</t>
  </si>
  <si>
    <t>0140B06F082E376929701406B7B4E581</t>
  </si>
  <si>
    <t>EDF4D72B247EBF7BBEFAD30B3A3D157C</t>
  </si>
  <si>
    <t>E203441D05F95225417C26AC34E2132C</t>
  </si>
  <si>
    <t>0DA1F40D00E166963F6B5AC7D1009C84</t>
  </si>
  <si>
    <t>C4BB0B02E302BBFEE9C1C4903EF3728B</t>
  </si>
  <si>
    <t>5D466700314EDA0CA1519404A61EE0E3</t>
  </si>
  <si>
    <t>D07F34B4D773D1A9F92C6CBA6B648A8B</t>
  </si>
  <si>
    <t>76A743CC037577DEFFDDB6E3AA9994F9</t>
  </si>
  <si>
    <t>006A9C2C373B91B4BC541951B6822CEA</t>
  </si>
  <si>
    <t>2E930AAA55B2AFC78326A4B5800318EA</t>
  </si>
  <si>
    <t>7474B8B25F4FD0BC0C136E1336C643C6</t>
  </si>
  <si>
    <t>26F132C9535CF1417ACBA1A22DFCC0C6</t>
  </si>
  <si>
    <t>4F79E7AE3F1D2D6B239381DF4E3590EA</t>
  </si>
  <si>
    <t>A3FDE7915AA927B31BB6E10786E51DAF</t>
  </si>
  <si>
    <t>9FC1D5F1B13E6FEF84D0F5EE22A295F4</t>
  </si>
  <si>
    <t>A4598C1BE96653BF319B65A1FEF53BEE</t>
  </si>
  <si>
    <t>ADB42689ED3ADF24CA44766FE4AF1EDC</t>
  </si>
  <si>
    <t>E50E31E85893882C34A1BFC1D8DEAD95</t>
  </si>
  <si>
    <t>0A3F6EBA9164E1350191A3CD5A27125E</t>
  </si>
  <si>
    <t>B06C388C3AD30C3ACFB9769F8C300E8D</t>
  </si>
  <si>
    <t>41973CB5D0A0D55B23BC72712076F966</t>
  </si>
  <si>
    <t>6238B13C96A74AABE60B001115E549D5</t>
  </si>
  <si>
    <t>70385472122417DA51B2E5EB1289837A</t>
  </si>
  <si>
    <t>F8944646142B6CEBF330006B978A83D8</t>
  </si>
  <si>
    <t>782C490A0CF91119642F572E3B039CED</t>
  </si>
  <si>
    <t>F6B1D545D8BB48DFF700A9124671164D</t>
  </si>
  <si>
    <t>DCDA3D5608BBE3F90B5B23BF8D3BE961</t>
  </si>
  <si>
    <t>596408CE1BC89F4ACF06E01FD394B301</t>
  </si>
  <si>
    <t>7771603FD9D98A9AB4B38B9170754519</t>
  </si>
  <si>
    <t>2519F642AC57F1E055503357FB994527</t>
  </si>
  <si>
    <t>4280CCA31707EFA7278BBA68B6259E97</t>
  </si>
  <si>
    <t>4AB2F6CA8F4A7E995BBD9A9BD045F0AE</t>
  </si>
  <si>
    <t>279E027D041477E38DB60E298F5E361E</t>
  </si>
  <si>
    <t>7C50C821A0BE8DF478D15163631912FF</t>
  </si>
  <si>
    <t>5DA00857B065787045F5F610CA7C088B</t>
  </si>
  <si>
    <t>43CD8CD78CFFFDA7A57B8EB37A5677DC</t>
  </si>
  <si>
    <t>DC764A0FC6A7EB2FCDB4C157D0D63929</t>
  </si>
  <si>
    <t>6FB492C2EA00E6445EB9C54D849EEE2B</t>
  </si>
  <si>
    <t>C210B8AE76824BB3BD76507B9C3FE335</t>
  </si>
  <si>
    <t>9FEDD3EE24A1B1AE8A29CE15406654FA</t>
  </si>
  <si>
    <t>75104B924A1505C702A33F653DA11A9C</t>
  </si>
  <si>
    <t>F22B5D4DF4801954B47C012F1E1F2A97</t>
  </si>
  <si>
    <t>1F73B65FE934F544F743C9EA85CF7B63</t>
  </si>
  <si>
    <t>F4B4C1C911A2719ACEFDBAD519957B2C</t>
  </si>
  <si>
    <t>E515D9F1CB5F6F20FAA41EED499E195B</t>
  </si>
  <si>
    <t>93F3BA2F430797738F24E6BF2D961ED8</t>
  </si>
  <si>
    <t>0695645646449D27CB2FD50C7D1D091A</t>
  </si>
  <si>
    <t>AE52625B47445100E6AF24411FB62302</t>
  </si>
  <si>
    <t>1AC1EA3983DFC7A066D43DDFB3DD2EE6</t>
  </si>
  <si>
    <t>2BD3E5564F74FEB494D5F69B3FEC17BE</t>
  </si>
  <si>
    <t>AB00358619EA477DBF28EC1926931CF3</t>
  </si>
  <si>
    <t>E20881ED160D1E841C67504F12520A54</t>
  </si>
  <si>
    <t>FD20C9E6102771C0DB0E0EB66A7767FE</t>
  </si>
  <si>
    <t>3CD855BF3EA62F35479EB44A90B903F7</t>
  </si>
  <si>
    <t>6E6E5AADFC1802A851E05B9018A33A27</t>
  </si>
  <si>
    <t>19D9AD8A5CB50CDDE66405569BE477EE</t>
  </si>
  <si>
    <t>10C28D7BD3750903CA2FF4709382D40B</t>
  </si>
  <si>
    <t>9188A77B3C79C28642F3A0B1FCB94061</t>
  </si>
  <si>
    <t>37FE8D7EDB8F1D435ED1566537995438</t>
  </si>
  <si>
    <t>55422C66D567CBE6E5751EA311DE8D29</t>
  </si>
  <si>
    <t>9FC76EE38768887C056660D556AF353C</t>
  </si>
  <si>
    <t>CBE830038DB93217483E8E7280B2D5A9</t>
  </si>
  <si>
    <t>ECE89B0AEA9C3E831BEC0650AB1812D4</t>
  </si>
  <si>
    <t>079B70B7CCF251A0FDE9488CB345680E</t>
  </si>
  <si>
    <t>EC6673C006B5E1AC97DD60E8782A943B</t>
  </si>
  <si>
    <t>712D13238055A7A3E216DA42F1DAA50E</t>
  </si>
  <si>
    <t>F8FA979DA002DB97AA35D77F366B320C</t>
  </si>
  <si>
    <t>4CA4D1AC2EF7864AD6902CCB8C30B5F0</t>
  </si>
  <si>
    <t>AB4F66A1366867C8E5165E278C93748F</t>
  </si>
  <si>
    <t>B76D8866CBD6B0179088469312971D8F</t>
  </si>
  <si>
    <t>A20A2130C241EA783482A1C190A7DC75</t>
  </si>
  <si>
    <t>C7F9FDA4B3A2442381BD79B6F2FFC8C4</t>
  </si>
  <si>
    <t>CEE663A184BF8A422094423F142FA47C</t>
  </si>
  <si>
    <t>25216FBDB7A1784390A1EC4DE6924139</t>
  </si>
  <si>
    <t>338DB1C38B42F2033545AFAA0473B4C4</t>
  </si>
  <si>
    <t>DED250D86F408CBC5C92DB3A4726500D</t>
  </si>
  <si>
    <t>22A930DC84CD70E5CBA51EEB95EEAB33</t>
  </si>
  <si>
    <t>DFC9E73517C3BB8EC4255D1654624604</t>
  </si>
  <si>
    <t>F174D5B3190ACC5BB9BC3F8A00806341</t>
  </si>
  <si>
    <t>8685A0F9E4DE34BB954E5FEA30742737</t>
  </si>
  <si>
    <t>438A6241C61E9B4D5BB9583699B957C9</t>
  </si>
  <si>
    <t>FD4E768400E0144C2FACC7796FCF06FE</t>
  </si>
  <si>
    <t>544E9059D915B4C2015568C1624F812C</t>
  </si>
  <si>
    <t>965CD3206449F9F9598ECBBA790C2176</t>
  </si>
  <si>
    <t>2F4C576DCFA546CB64B2756C52795443</t>
  </si>
  <si>
    <t>262002CB620D54167829AD1B4D287AF2</t>
  </si>
  <si>
    <t>A89C48F5DD9DAD69B3A343DFD3468C1B</t>
  </si>
  <si>
    <t>1A854EE6DCD9202663DDC09C8F77426F</t>
  </si>
  <si>
    <t>75B851DDC799012C8B6F60B2DF0D5515</t>
  </si>
  <si>
    <t>FFEFACAD40581551BECBA6A6DD8C0E7F</t>
  </si>
  <si>
    <t>E836B244E39B7CE4E356E75EFB9EA5DE</t>
  </si>
  <si>
    <t>5D0832AD17D2B9C89A9C6F58EACAB634</t>
  </si>
  <si>
    <t>039AE21E5E5FD9579879CFFB49FEE107</t>
  </si>
  <si>
    <t>5909E4B981A22A3E71382ED8DA96EF88</t>
  </si>
  <si>
    <t>5C38C77CB015D20F3E2F3F97654E9E60</t>
  </si>
  <si>
    <t>8EFC51175C6215F6264E9CF235362FE7</t>
  </si>
  <si>
    <t>DB64921931F12C2CA840232FC3A422C7</t>
  </si>
  <si>
    <t>5CC84BC401DECE8AA6C91961C7EA4C68</t>
  </si>
  <si>
    <t>75693240E6BDF9AC4CD3AD960BA2067C</t>
  </si>
  <si>
    <t>94E7321CDE26E814F639736BF16A67F8</t>
  </si>
  <si>
    <t>6E65860E388F8E35B0DE03BB34CCDA23</t>
  </si>
  <si>
    <t>2C83977400A347CE446764A4C47CA232</t>
  </si>
  <si>
    <t>8705DB8B7BF658F5AD63AFB9DD97A192</t>
  </si>
  <si>
    <t>47FABD3EBDAE55530D5E3E0E304DEA3F</t>
  </si>
  <si>
    <t>D06846D7B99D5FADC03EA51F22818C30</t>
  </si>
  <si>
    <t>0BC1F83785F5402985DF7B86CB739D44</t>
  </si>
  <si>
    <t>7905E236A945F3C1978F38E7F2883995</t>
  </si>
  <si>
    <t>7BECD45A44ADF49E0B18AEC0EAD4E732</t>
  </si>
  <si>
    <t>5A513E6B4DCBC9CCF8E5AD8DDD650B21</t>
  </si>
  <si>
    <t>129B6C0829125698D0BAF42927CAC7B6</t>
  </si>
  <si>
    <t>75C3E5C678ABA4196FE301D9A5AA3F46</t>
  </si>
  <si>
    <t>FA0D6B635FB8A9DB24107D1D2D655E0F</t>
  </si>
  <si>
    <t>2885359C4F91AFF480EC4C2B14792B70</t>
  </si>
  <si>
    <t>A7B892751828CAE8ECF9871510BBDA79</t>
  </si>
  <si>
    <t>228D56EEF4AD97FA98D6B6F39A11DBAC</t>
  </si>
  <si>
    <t>4AE2395087C20A957BBBCB863F5C59FD</t>
  </si>
  <si>
    <t>A907E23B3F8D44589BF1B5DE4672829D</t>
  </si>
  <si>
    <t>59FDF273593E44D4B0849B96D4424130</t>
  </si>
  <si>
    <t>B8864A542ED67F0A809799561E83D3D1</t>
  </si>
  <si>
    <t>6AFBB276ECCC3CF83EFB6C96CA4652A9</t>
  </si>
  <si>
    <t>E6E269DB3687D8928849C5884556ECD1</t>
  </si>
  <si>
    <t>D3A6A1552D2DDBC8A168E90582B9FF95</t>
  </si>
  <si>
    <t>C10220A0B2840B6484EC64DAAAA8258B</t>
  </si>
  <si>
    <t>74AE9A53170BC45EEF2502C4234CA700</t>
  </si>
  <si>
    <t>BF6879B05F2C63CBF93F0CCB9EF56AC0</t>
  </si>
  <si>
    <t>CE6AADAE8E2B429402AECDFD529A3AA3</t>
  </si>
  <si>
    <t>2850B73E5173F0F1B88E5D6D82E0C38E</t>
  </si>
  <si>
    <t>0126361041CEC7D8A4A9F0E08435A64B</t>
  </si>
  <si>
    <t>7F23A8266C5F2736A73350DD489B1792</t>
  </si>
  <si>
    <t>E7C8E72E7EAD9DFDF937392919FBCAC0</t>
  </si>
  <si>
    <t>D1B17AE165983EB8B0BF89252F93E3AD</t>
  </si>
  <si>
    <t>D2CF3E0AC8682E0CB2CAEBA4B2E7D167</t>
  </si>
  <si>
    <t>08F5C54C4483609FEAC088DC2574C657</t>
  </si>
  <si>
    <t>C4CA9D947ECF0CB479D02BD66728B380</t>
  </si>
  <si>
    <t>EF33DBF23F6A7C782FAC563596C84E52</t>
  </si>
  <si>
    <t>EAA23EF096D40127FD3EBE4B51B837F9</t>
  </si>
  <si>
    <t>D95983985CCF889865A8C0B8D0E53E80</t>
  </si>
  <si>
    <t>74CC862F55ECF13A0524BA71A48CB11E</t>
  </si>
  <si>
    <t>0C00D86BB3999A564266301D3E0C6E08</t>
  </si>
  <si>
    <t>6C69B86F58F52EF48CB2EEDDA031CD0A</t>
  </si>
  <si>
    <t>513F8F0F657CE1B7D9376933196922D3</t>
  </si>
  <si>
    <t>32CDA639AFC900C8BC0EB9DDBB9DB8AA</t>
  </si>
  <si>
    <t>5D40DCA4CB61ED945AE12B37EC9BF65F</t>
  </si>
  <si>
    <t>EC01BF91CC1371F83193084D6C74903A</t>
  </si>
  <si>
    <t>119F31EA832F58219403B74950076BCA</t>
  </si>
  <si>
    <t>39BF9AA4F48A8DD5F61DB792FAA0571E</t>
  </si>
  <si>
    <t>CC677AEE0C1FDAA4804A92C1846D032F</t>
  </si>
  <si>
    <t>0AC226DBA61FC09B7C1492AB030A08DA</t>
  </si>
  <si>
    <t>F8D1991874B4931DC0C92CC4245EECAB</t>
  </si>
  <si>
    <t>1D2DC4AFB607165DFF918DA372E6BD12</t>
  </si>
  <si>
    <t>270380BF25E7AC523CEB479456311A69</t>
  </si>
  <si>
    <t>993EDA07212F684D59DBE8ACFCB68808</t>
  </si>
  <si>
    <t>426FAB41E759B2A62A604A4E36B2CBDD</t>
  </si>
  <si>
    <t>6E3E12BABD5BBA4A42EB96131BF34EF2</t>
  </si>
  <si>
    <t>49A6D1C02C56BC5721C315A7CACEFA40</t>
  </si>
  <si>
    <t>92E6475A95EB71FD0D13BC4119FDAF2E</t>
  </si>
  <si>
    <t>7B5998D77CE1454AD82EDF61CFAC9393</t>
  </si>
  <si>
    <t>C84033484D96637D512CC35AA28A135E</t>
  </si>
  <si>
    <t>33C9624731C503364EA1AAFBDA32D3F7</t>
  </si>
  <si>
    <t>91F393DD0192D05A855A5E2682C28689</t>
  </si>
  <si>
    <t>C6E66AD2CDD1D48AD771A7B1781F6701</t>
  </si>
  <si>
    <t>6BF215FB657643842196F598E92AEA39</t>
  </si>
  <si>
    <t>321B6EDF80CE24E56270A39807782D9A</t>
  </si>
  <si>
    <t>C7F94C86A2CD1744E052396CD9980E4C</t>
  </si>
  <si>
    <t>AEE64057FDAA709A93A5E600BEC92807</t>
  </si>
  <si>
    <t>5FF31D0D366A2DABD833D25A0A41B0AC</t>
  </si>
  <si>
    <t>0733E8207F766157E08C590010EEB380</t>
  </si>
  <si>
    <t>A5D8A8C857D41E0E82561C72C832D8FE</t>
  </si>
  <si>
    <t>389FC8D113E413F8652D15905C40C1ED</t>
  </si>
  <si>
    <t>142DA4BC717D53DFD4CAC007EE0262BA</t>
  </si>
  <si>
    <t>7E033E8DEFEBE3922C19FA313033B4D4</t>
  </si>
  <si>
    <t>A08ED3285B42D2E1063EFF0B3D9A9898</t>
  </si>
  <si>
    <t>AF86D305920200E160542DFCE416240F</t>
  </si>
  <si>
    <t>90D622E7B3A74E7842441BA2C398C34C</t>
  </si>
  <si>
    <t>D84C099402E5A8C0728F529782EEFD8B</t>
  </si>
  <si>
    <t>EE0875C3880F134CDAC7D470A8B71AF6</t>
  </si>
  <si>
    <t>8AD1CFDEFB4E146A8FB27FAF630F0A6B</t>
  </si>
  <si>
    <t>7E997049A9380898FDC171479AF64FD9</t>
  </si>
  <si>
    <t>37DDEC917755ED7C6B11974F24E1A8E6</t>
  </si>
  <si>
    <t>4D6848107D7F7F03F861A03A28955A0D</t>
  </si>
  <si>
    <t>E0E9F735EAE21882B55A25B4B2B6633E</t>
  </si>
  <si>
    <t>6D2F2E7CF13A32C4D795EA44E2EA97FC</t>
  </si>
  <si>
    <t>9DFC98BD5CEF35CF6E754D7B8D473389</t>
  </si>
  <si>
    <t>4091D1170D30024A1C998F56CED311CA</t>
  </si>
  <si>
    <t>B1A1F7FBEFDA2B394159B7C5A42C54F5</t>
  </si>
  <si>
    <t>F3F9E03EDE90D62F861F91E16959B789</t>
  </si>
  <si>
    <t>42E3F4FDE8D0B796919211A16357D03D</t>
  </si>
  <si>
    <t>1E0E7F7E1455D7ADEDCBDBBE2D683494</t>
  </si>
  <si>
    <t>D60D1E14680155ABBBBBE89950590586</t>
  </si>
  <si>
    <t>D762B20FA27CF6B134F8AAD0B2174AE4</t>
  </si>
  <si>
    <t>4DFB39C8624BF14015A7E64FAE499B4F</t>
  </si>
  <si>
    <t>9E96B9E8E259969050918779800F43FE</t>
  </si>
  <si>
    <t>9526C80BE2D571F018BB931DB2EAEA1D</t>
  </si>
  <si>
    <t>DD713CBBE32ED461D3A1D0750EBA01A6</t>
  </si>
  <si>
    <t>23391550C41D06E31384ADF99A04D823</t>
  </si>
  <si>
    <t>7C97DCC2BA7E48E2636EEA4689684A6F</t>
  </si>
  <si>
    <t>AD0C7D734ACE21061EF242D063E422EA</t>
  </si>
  <si>
    <t>D9A8D022428798E0D16FC793AFDA417C</t>
  </si>
  <si>
    <t>AF9E0A54AE0669B3B146893E56BD01B0</t>
  </si>
  <si>
    <t>CA8D4CF4F044F5222907501EEDE93961</t>
  </si>
  <si>
    <t>D3731A9EE95CE338A1391E2A08470EEA</t>
  </si>
  <si>
    <t>9CFA481351FA77D988B3B71A524D4DE4</t>
  </si>
  <si>
    <t>ECB6F76974721295A520674CB665E088</t>
  </si>
  <si>
    <t>4C5A0497181FE460CA0CB3021A8DBAC4</t>
  </si>
  <si>
    <t>8BDD5BAF5F5F23D10EFCB01E733E80DE</t>
  </si>
  <si>
    <t>BFD9F8DEF1D060215CBFB77B95C469DB</t>
  </si>
  <si>
    <t>2C6631594F3477229ACC6E22F6302B4E</t>
  </si>
  <si>
    <t>D1E6C33C0616EE6B7D44AEF37E73F669</t>
  </si>
  <si>
    <t>12A2FA87D4E795784230ABF76130EA38</t>
  </si>
  <si>
    <t>C89E3921EDD24A4E865B73C5112296F3</t>
  </si>
  <si>
    <t>67168181CFF8138F830DBF43A8D9C8C8</t>
  </si>
  <si>
    <t>0465ACABB43288D79A83E0AEF8D2C256</t>
  </si>
  <si>
    <t>B9FD0E649855FE90E0EEA4B6DD899E5C</t>
  </si>
  <si>
    <t>9526D3B0D18D33353AF02B447A1A851F</t>
  </si>
  <si>
    <t>27688AF3EFF4C40E52EA8ECA9C4E549F</t>
  </si>
  <si>
    <t>06C312660C9B986519EDA5E136D24A94</t>
  </si>
  <si>
    <t>A600CB0F13B8B06F83E88BB57A707080</t>
  </si>
  <si>
    <t>A0F16B5A718FFE2DD3E08E435424D5C9</t>
  </si>
  <si>
    <t>0362E4A508F7B23AFE85DAE34A67F23C</t>
  </si>
  <si>
    <t>C4D1F0E7789CA2425BFE693347A99837</t>
  </si>
  <si>
    <t>C6A8811E19FCD8A02E0B7FADD6BC2D80</t>
  </si>
  <si>
    <t>98A7B5A31AEC501FEA8C1D9B9B60CA51</t>
  </si>
  <si>
    <t>7009D7C9F9F2157AB8B378931DF2351F</t>
  </si>
  <si>
    <t>D49FCC1BC858E4F913C458D0AB513D1E</t>
  </si>
  <si>
    <t>56B8233508800788CF83ECCB8EF57E1B</t>
  </si>
  <si>
    <t>63B35EF89EF7372693FB48759EB3B01A</t>
  </si>
  <si>
    <t>4B6877022796BEB0F11D8AA48166C284</t>
  </si>
  <si>
    <t>FC9881E70B36CA07E26859623EB7676F</t>
  </si>
  <si>
    <t>1CBB16D9877C862ECD70F1117B6A8EE5</t>
  </si>
  <si>
    <t>DA320B97237ABFFA490E4F678B11A26B</t>
  </si>
  <si>
    <t>8883CFF166C4BE2A9EC808D34E8276A7</t>
  </si>
  <si>
    <t>986AB7DF8E970B2B7469BCF838E61A4D</t>
  </si>
  <si>
    <t>DEE25C9A2D6E45E8BAD050A423FF54BF</t>
  </si>
  <si>
    <t>1C4C0DA74B1C521561744DE9EB8DE3A4</t>
  </si>
  <si>
    <t>B78CB5BFAA53B5F64AE6C7B1BCABD167</t>
  </si>
  <si>
    <t>F9430CFDAC61D1036747DBFC72A81847</t>
  </si>
  <si>
    <t>1D94CC468BB0B15BC17F0707A74CAF20</t>
  </si>
  <si>
    <t>0F4E2F62BB4EBE0D15735825F6603319</t>
  </si>
  <si>
    <t>A9E34AD93786B4A72D9D633DDB6F1922</t>
  </si>
  <si>
    <t>874D6F95D97C74C3B55843DEF34F5FBB</t>
  </si>
  <si>
    <t>8D3A971917BD96CCABEC46EF24CFD3F6</t>
  </si>
  <si>
    <t>3B14288D6B113E545265F43EF8DC9EB9</t>
  </si>
  <si>
    <t>1DA8CBC9516601C0DCE34566E1AFD88B</t>
  </si>
  <si>
    <t>9BA25638033F35C89CA2C9D1624A93EE</t>
  </si>
  <si>
    <t>6F5036527F06268A7A93941397D8908F</t>
  </si>
  <si>
    <t>C2A3F68A23209FBAE1AE0274EE2A8738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</si>
  <si>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</si>
  <si>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</si>
  <si>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</si>
  <si>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</si>
  <si>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</si>
  <si>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</si>
  <si>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</si>
  <si>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</si>
  <si>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</si>
  <si>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</si>
  <si>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2141AB82AABE41B8E39FCC4ABBED4B14</t>
  </si>
  <si>
    <t>No se otorgan comisiones</t>
  </si>
  <si>
    <t>34BD80839E7DE04010A7772208716220</t>
  </si>
  <si>
    <t>ACEE41428BBDD75E8BB0F23637CA38FF</t>
  </si>
  <si>
    <t>FD291B42BE9C34448EA074A1EF118E90</t>
  </si>
  <si>
    <t>846F5593A23EB201B84BD96166C8A80F</t>
  </si>
  <si>
    <t>E480367E803D31638336195355D8D42F</t>
  </si>
  <si>
    <t>B89D582FF869DDAB1D48ADF82F813865</t>
  </si>
  <si>
    <t>DD1E2F443D6BC4F22A01B3D2E94908D3</t>
  </si>
  <si>
    <t>4CC7F4CB336C23DB062DD3BF625211E6</t>
  </si>
  <si>
    <t>DB7438829947B857645E124898353755</t>
  </si>
  <si>
    <t>B94C296127E871452D59348DBE8C3972</t>
  </si>
  <si>
    <t>B2CFA1DFDA7F3F92BC1ACD26A1B5F00E</t>
  </si>
  <si>
    <t>370677D664FCFEC710D867F3C752BE5C</t>
  </si>
  <si>
    <t>EDDCCF19193D3C0FA66E441430D8CC7E</t>
  </si>
  <si>
    <t>CA25DE3C4A673E7AD0BBDB14A633182D</t>
  </si>
  <si>
    <t>DDCA62AE6B11D96D112585B3C21A3B92</t>
  </si>
  <si>
    <t>204E94CEC5EDA19E374BF187908DFE44</t>
  </si>
  <si>
    <t>B1FC86676F0D1E6484C6ECF57F7881B8</t>
  </si>
  <si>
    <t>8D07B3D6C89B0400ADC67942EAA9DC14</t>
  </si>
  <si>
    <t>EB432B874F2356F3AE43862195014D27</t>
  </si>
  <si>
    <t>1DA01715C431E33599E567D84A93C4BB</t>
  </si>
  <si>
    <t>402AAFB5AB03DB845AF2F33C16C8D825</t>
  </si>
  <si>
    <t>7ABDDF61CBB9B3E5DC520DD909734E51</t>
  </si>
  <si>
    <t>04392B3B643A9BCC97A12A94116FD914</t>
  </si>
  <si>
    <t>1A4C1B074AEE149D363E7DDEA29995C3</t>
  </si>
  <si>
    <t>EA2029E9D6D706EA6B59D406B8901A4D</t>
  </si>
  <si>
    <t>92A3E53742C31CBC06661F43B2D56D97</t>
  </si>
  <si>
    <t>FCDD09C7E3CA252901B315C96CE330D7</t>
  </si>
  <si>
    <t>E5F60D717A98463EBA7981CA765A3874</t>
  </si>
  <si>
    <t>3E829F61D0F800957836AD63B0439077</t>
  </si>
  <si>
    <t>F04CA61A43CC0937737375F5211B95A8</t>
  </si>
  <si>
    <t>8DA898C4E204168156D610A14910F993</t>
  </si>
  <si>
    <t>A7967B05C8090AA6924C266F0B3288FC</t>
  </si>
  <si>
    <t>2E9E3A67DC0577750C31A0154EF88FF6</t>
  </si>
  <si>
    <t>C695BC713E232E095AFA9260F21A8D9B</t>
  </si>
  <si>
    <t>4B551F6F9BA87AEAD44D1EE2A98778A7</t>
  </si>
  <si>
    <t>D46B0F7E601FF80B1655C8C74939A6D0</t>
  </si>
  <si>
    <t>8F56C9C34AD491325D8D22E8FF1BAC40</t>
  </si>
  <si>
    <t>F645F28F779326107D6FE3D90AF00487</t>
  </si>
  <si>
    <t>769327D522735E3D76C84F0D7BE19941</t>
  </si>
  <si>
    <t>DF15AAECCC641B480F2E5E14D3695B4B</t>
  </si>
  <si>
    <t>19471F0FA9BAB48C7AC82A5264602427</t>
  </si>
  <si>
    <t>D136F0FE9D8DB187F4AFE0A57EF3B02D</t>
  </si>
  <si>
    <t>0275AD5D8A336273ADB93DD97AE5C9D2</t>
  </si>
  <si>
    <t>B63362FDF561AB96FA6A290532CADA8F</t>
  </si>
  <si>
    <t>F5567D19E9B0EFEC6303E5B9F475A23F</t>
  </si>
  <si>
    <t>8EE34E2EE5E5EED003159BA6FEA18D98</t>
  </si>
  <si>
    <t>C26FC1D998DDF151791FF8C581CD1A28</t>
  </si>
  <si>
    <t>881E96B65998716C77B078E20D52B8FF</t>
  </si>
  <si>
    <t>D2137C9FF556FCE497D3A1F5A7F93A6A</t>
  </si>
  <si>
    <t>AF9EB4188D84B75B3B6E1CB632443558</t>
  </si>
  <si>
    <t>5694B2E5A2830D3C61587E67E016073F</t>
  </si>
  <si>
    <t>230F10D4894DD74FD25ECE8B0DCDE296</t>
  </si>
  <si>
    <t>6EDC0CE9546D7CBB7CA824A7CD0D095A</t>
  </si>
  <si>
    <t>51896ABEADC8BD5460A7856CDE393CC1</t>
  </si>
  <si>
    <t>6922E458EC7A2E5BDAF3E48A214B787D</t>
  </si>
  <si>
    <t>F73B13CEEC458D312A4C527C9FE3CE9F</t>
  </si>
  <si>
    <t>1232587B7CD7FAEFE1D8FC2E84D44C16</t>
  </si>
  <si>
    <t>2E6D918AE741D36BEA9FA1C94D092B04</t>
  </si>
  <si>
    <t>58209E53FF967B5548784E5A1124D4C7</t>
  </si>
  <si>
    <t>2FF4F28D12B177552A2170220C48D1AC</t>
  </si>
  <si>
    <t>B95DA703095C38255C339D0A5ABF17D7</t>
  </si>
  <si>
    <t>9AE0603758E810F4DA726B6C878CA798</t>
  </si>
  <si>
    <t>85793D2962FEC3945B66F4AD6215F2AA</t>
  </si>
  <si>
    <t>9BC424EDE840416D03496085549F0E7D</t>
  </si>
  <si>
    <t>985AED64DF77E703AD14269FACEDFB4A</t>
  </si>
  <si>
    <t>FECD9D14C3CB5D1A6870B029437128FD</t>
  </si>
  <si>
    <t>FBE81056A61DCD79249ADD5A2254CA88</t>
  </si>
  <si>
    <t>41ACB7407D2FF1C132507C6BDF717437</t>
  </si>
  <si>
    <t>984BF8D728D88932FFD31683828E2F36</t>
  </si>
  <si>
    <t>38C0850C3BA2BEBBA5B7F886A28A6CAC</t>
  </si>
  <si>
    <t>F4E14C83D14CBBD51923D3F0B81186CB</t>
  </si>
  <si>
    <t>53A864A962E7A20563C5D5CA12F158BB</t>
  </si>
  <si>
    <t>FA442AECDB937A2E3DAC6CC5EB5FD9F9</t>
  </si>
  <si>
    <t>3F522551E0CBC78BF692B894B8F6F0F5</t>
  </si>
  <si>
    <t>D2E60CA630F078FC91ACCDCC72FE6AFE</t>
  </si>
  <si>
    <t>B2E3BDA62FC86948D67B6C28ADD8F749</t>
  </si>
  <si>
    <t>5446B16C19AE966E8971E566CDE8DE45</t>
  </si>
  <si>
    <t>C2EE3D20E97C71AAAA62043F1093A9C3</t>
  </si>
  <si>
    <t>CFB1428EEFDD522085B8ACDC685E07C2</t>
  </si>
  <si>
    <t>0E323185B63E5AC82318A1812CC7FD50</t>
  </si>
  <si>
    <t>165A1FA2AB70F18937AFB2702D015704</t>
  </si>
  <si>
    <t>003B3C4F9D38F7900A493722FB8C9397</t>
  </si>
  <si>
    <t>7A26511F6ADFFD161618CABB88B69154</t>
  </si>
  <si>
    <t>D4DE16704D0B9C212B013DB3B7D1D1AE</t>
  </si>
  <si>
    <t>F8F409A8DDE0B57385150E1C05F0BCF2</t>
  </si>
  <si>
    <t>C3B4A2FD184CECEA7480D423A4BF2D3B</t>
  </si>
  <si>
    <t>3C655D6F65D605449E2FD7FC08BB37EE</t>
  </si>
  <si>
    <t>056754A6CEBAB4F474BDE686F0C9F40C</t>
  </si>
  <si>
    <t>C48D1FC13140E75529FD9F72E65CFC1A</t>
  </si>
  <si>
    <t>4A1208024ECBD8310251F84E20FBAFD1</t>
  </si>
  <si>
    <t>567CF6A4ED7A9665B9D8CDFBABF83074</t>
  </si>
  <si>
    <t>A6F9591366077EC19F3EE964AAB2144B</t>
  </si>
  <si>
    <t>941830E036CA876BFD6164C1ED01C763</t>
  </si>
  <si>
    <t>2A3B5A58122D533BF72EB15DF0D3475F</t>
  </si>
  <si>
    <t>B16658C674D78E923156B022103100C1</t>
  </si>
  <si>
    <t>2E472A54598F95BFA2E9CAE8E3B0B5BE</t>
  </si>
  <si>
    <t>24D0159FDC15C8A1CD3817AAD87B6A6D</t>
  </si>
  <si>
    <t>217A4B3326FC1B8A91A55693F7CB8020</t>
  </si>
  <si>
    <t>22009CE051A67765D54987A12C0B564F</t>
  </si>
  <si>
    <t>409FE9BED838939D725F04FAC555ABF0</t>
  </si>
  <si>
    <t>B5C24C5ADA785E829434BAD51D020101</t>
  </si>
  <si>
    <t>39B667A8841B2C34CFAE2E84F7C9D281</t>
  </si>
  <si>
    <t>12B4DC5E535D33789F1B2DBE3A7BD08B</t>
  </si>
  <si>
    <t>8FE1FBAC3169977F738149772154AF07</t>
  </si>
  <si>
    <t>0CF80ADF6ED569420B7AF3EB33B8E183</t>
  </si>
  <si>
    <t>B618A5539C0DB7C97DDBFCC5E6F5825B</t>
  </si>
  <si>
    <t>DE3D627ECD33916235FA587F543B45BC</t>
  </si>
  <si>
    <t>1E29CB8C09F6783424C1BBD97ADA2622</t>
  </si>
  <si>
    <t>E6A396D1E5D836F86A4D16B2D6350677</t>
  </si>
  <si>
    <t>2F3060D07A7BA1F1A06F67435E77C1C0</t>
  </si>
  <si>
    <t>6008F99842042943E8E0B5E4757CF3FD</t>
  </si>
  <si>
    <t>C2BCE9AE3D1AC5EED3B14F02B74E30F7</t>
  </si>
  <si>
    <t>CBEDF3A2DB3722784F1A4463B030FF22</t>
  </si>
  <si>
    <t>3EC46FB8E6F28C59B0A890B24E010745</t>
  </si>
  <si>
    <t>50572162D5694D9DDEA559DB2DA2751B</t>
  </si>
  <si>
    <t>7BA1EBD561CF3F91D6E299D996BD9BDE</t>
  </si>
  <si>
    <t>2B55F74DA5099FDC71E3F97C5337B919</t>
  </si>
  <si>
    <t>CEB7B1B13C975D9F6D7B928724F88C31</t>
  </si>
  <si>
    <t>89C97D5C48AB344925D3BA7B78F6E066</t>
  </si>
  <si>
    <t>C80D0AA8E80B29FED745CE6D4D5F47D2</t>
  </si>
  <si>
    <t>BA44CFD7893F621FFF94AD1604A80FC7</t>
  </si>
  <si>
    <t>F44D2F88D951824A849CABCB586B8E42</t>
  </si>
  <si>
    <t>A6516D58CF4C20B326FD8D8DC3EE3D8D</t>
  </si>
  <si>
    <t>8353C5D56032AC6631D82B33B16F4F33</t>
  </si>
  <si>
    <t>34764A23FDDAA7A68ADA35C7BA77BB62</t>
  </si>
  <si>
    <t>2EB23DF30E33F2B326E2E543D4AE4321</t>
  </si>
  <si>
    <t>5FE6A5E95DCCF2B8A01006D1253D2717</t>
  </si>
  <si>
    <t>75E88810BC276850211EBE835E5285CC</t>
  </si>
  <si>
    <t>2C908F1BB69535304111630FF47DB56A</t>
  </si>
  <si>
    <t>913D1B5DC1F7D15F15C506752FA72206</t>
  </si>
  <si>
    <t>97598C6F28595268E0AF71C3AF2EA1BC</t>
  </si>
  <si>
    <t>9A0C41C3BD1733090598CF22164939CD</t>
  </si>
  <si>
    <t>36F96FD4575596A6E06D0618137F4A09</t>
  </si>
  <si>
    <t>C836C1D6543770D1C59B81C5BD085D46</t>
  </si>
  <si>
    <t>B520E62F45AD4DE513137ABEEAF64DE1</t>
  </si>
  <si>
    <t>F764623EF318025520915DC8A3876EA9</t>
  </si>
  <si>
    <t>54BB21BE4DA1ED9A90F7F0FED9C58352</t>
  </si>
  <si>
    <t>7503CA4625296E8DEDC7EC40DE339279</t>
  </si>
  <si>
    <t>4A71118B732381F6164DB9A1A52AB798</t>
  </si>
  <si>
    <t>10F7ED97A6F083A0F584942DC65DA4E0</t>
  </si>
  <si>
    <t>77C2A0DD427B3D55E25402E6DA70FFD9</t>
  </si>
  <si>
    <t>7BD5F83D2E9BB5B5E5AF9E325080CB8C</t>
  </si>
  <si>
    <t>53C1D684E25AE1FC35ECE84E9C13DE99</t>
  </si>
  <si>
    <t>055BABAB32A249DA8D3299C5E72C4656</t>
  </si>
  <si>
    <t>01D6588178A3E99F59E7B3C6EC9BB194</t>
  </si>
  <si>
    <t>6D550CFD964E97FA048C0881C39CD3BF</t>
  </si>
  <si>
    <t>69A6C544A6718C2C27D58008C6E717D4</t>
  </si>
  <si>
    <t>27722BCD4FF5F96B5D00A75E862703E3</t>
  </si>
  <si>
    <t>70A3B017210A060FC651A3EA9FD9BBCF</t>
  </si>
  <si>
    <t>83EAACB1F208F0FD425E08C9389C6350</t>
  </si>
  <si>
    <t>490C6A960957FFD03E2D854122DEAB89</t>
  </si>
  <si>
    <t>0D5BACCED81B987AC8659D00BC70A0E7</t>
  </si>
  <si>
    <t>AD3DB6BB4890175BA8BFAC20DBE72616</t>
  </si>
  <si>
    <t>3F8B3B2C7BFAF3D890FA1EACF2845448</t>
  </si>
  <si>
    <t>38B818C8F0CFE97D70DF1BEC7087A4B0</t>
  </si>
  <si>
    <t>4431FA7D0DE9942E20DAD1C59BF6BC4E</t>
  </si>
  <si>
    <t>CB1E7D5A7B240BF637E6C2AFB971F1C8</t>
  </si>
  <si>
    <t>F4C6FB6168FE4677211AAA48F92988EC</t>
  </si>
  <si>
    <t>D6A96F5FDA47FDED7B83C0841B56FE03</t>
  </si>
  <si>
    <t>FD1AF8FACEC454CDEF9D14468DF72AE9</t>
  </si>
  <si>
    <t>25270D3EAD5E4ADBC9A38CD9F36B55AD</t>
  </si>
  <si>
    <t>52685ABFC7FA9B60CB5CA8B4430950E7</t>
  </si>
  <si>
    <t>39AC75116EEA5480A0334D70A7E585CD</t>
  </si>
  <si>
    <t>80237F5D7D7939AE0F5221F6A5E26E81</t>
  </si>
  <si>
    <t>69BA74EA19DE7708EDC5AEA085B84D33</t>
  </si>
  <si>
    <t>6DAEB0A83154ABDBB733D2319861A03C</t>
  </si>
  <si>
    <t>EB66DB9DBC870A938DC4E5757050EEAC</t>
  </si>
  <si>
    <t>1CEC5D1B679C03855EF738DA9395BC5D</t>
  </si>
  <si>
    <t>C961F79F13210BC339D6BE8EACBD16F2</t>
  </si>
  <si>
    <t>219738D898AC88A42D777EC6D85B138F</t>
  </si>
  <si>
    <t>D909ECDC801A5860E83D66FF739B8724</t>
  </si>
  <si>
    <t>11EA0B2C06AE5810DBC1A7DEF2D80BFC</t>
  </si>
  <si>
    <t>2D080D535063B744BDAE1BC538F26EDA</t>
  </si>
  <si>
    <t>8C4983446E919A787F7D5EB13CD5820C</t>
  </si>
  <si>
    <t>68799EDB0E4D8C52793C1F7BEA44055B</t>
  </si>
  <si>
    <t>23CFBF12967DF4CD68D7F762799E434A</t>
  </si>
  <si>
    <t>30777DD0BA6E7C0E548105C7582B6C48</t>
  </si>
  <si>
    <t>1B27FAFB51A7FDB120FD4FEA47B0CCEB</t>
  </si>
  <si>
    <t>4686278324B5E1D67BA991E29E2E4B2C</t>
  </si>
  <si>
    <t>76173C37323562A1CA7E8CC30D27987B</t>
  </si>
  <si>
    <t>E8510FD4FB3514E3EC4C11347387C1E1</t>
  </si>
  <si>
    <t>30CEF2277F45466C8A9EB90DA386E722</t>
  </si>
  <si>
    <t>6BD7679BD2BA183E0F3AE33AAB20F225</t>
  </si>
  <si>
    <t>8D447CBDED12BB6AF1D2CA935F1DAADD</t>
  </si>
  <si>
    <t>6FA2BC1AC4C5560FAA9D6B5FA29826E9</t>
  </si>
  <si>
    <t>5EE7FF8251778E7E2821033303F4D527</t>
  </si>
  <si>
    <t>E39B2F356CCEA7CD1BC7B5EC21BFCED8</t>
  </si>
  <si>
    <t>D8A45DBB5675231D318516B3D88B886C</t>
  </si>
  <si>
    <t>C52B4175A72E17062E41D4F3A6D0CC40</t>
  </si>
  <si>
    <t>71550F02AC7D00418539D79EF94F202C</t>
  </si>
  <si>
    <t>5139D157886EFC5984AD03D10F4AB05E</t>
  </si>
  <si>
    <t>2CD6EA4FFAFE8E0BA405209A8095A9B3</t>
  </si>
  <si>
    <t>481E34A380C9480706D098810ED3E595</t>
  </si>
  <si>
    <t>A8FBB70E494FF068EFC0E1204C4290CB</t>
  </si>
  <si>
    <t>FB90D7283DE11AABEDC1E45D241462F3</t>
  </si>
  <si>
    <t>D2B620144DF9A493D7B0CA2C1DC08E3E</t>
  </si>
  <si>
    <t>2333EC3BF4BB8C6DB42D3CAE80A32F0F</t>
  </si>
  <si>
    <t>138B2C620C50DCB27FA6D31467519FD8</t>
  </si>
  <si>
    <t>28C782B4836A224F21D75C3591BF3F1B</t>
  </si>
  <si>
    <t>F0020217B644123A5594E1821D79B572</t>
  </si>
  <si>
    <t>67744658598D9DA3D13BC3B979B66FE6</t>
  </si>
  <si>
    <t>242A5C37496872C683A4898C4FCFAA7C</t>
  </si>
  <si>
    <t>6E717E80D94286A727A25B26C2385806</t>
  </si>
  <si>
    <t>792252CEFEB549AA50297746DBE97B5F</t>
  </si>
  <si>
    <t>5FFAEA363E109EBD37BC5B25838CB120</t>
  </si>
  <si>
    <t>DFBEE858FE7A343F04AE5A6298F14F88</t>
  </si>
  <si>
    <t>08BF90C327F69594F317CBBE0F001670</t>
  </si>
  <si>
    <t>580FD4B94F7B57C8AF9DFB0CFB97CCC8</t>
  </si>
  <si>
    <t>388F8FE43CB39ED1F18B17DF3717EFA8</t>
  </si>
  <si>
    <t>2132335F0ADF267B814328E8DCDC034E</t>
  </si>
  <si>
    <t>7C3B0CF995AD4C8E8EC677A2905C4D71</t>
  </si>
  <si>
    <t>51AF62CB1CA23004E941393CA6D9D05A</t>
  </si>
  <si>
    <t>56362C953699399E4D3751A7B3412784</t>
  </si>
  <si>
    <t>7CA950A64D9FB1550F2354F64477734E</t>
  </si>
  <si>
    <t>84EF186FDAACE5067EBEB9C9CC4A6754</t>
  </si>
  <si>
    <t>761886EDF3612F968C69BCFD5A82E001</t>
  </si>
  <si>
    <t>A5DC02ED0DD30FA39FC8CC5A0B716E83</t>
  </si>
  <si>
    <t>E8CE3E659AA81E8871596E6E9ECDF43B</t>
  </si>
  <si>
    <t>7583E406D177C7E1BFBBF591CAD17CB0</t>
  </si>
  <si>
    <t>4BCF6E6ADA23924A1436CAB64D880A8D</t>
  </si>
  <si>
    <t>A25E4C22B95B0E363D7DC8F99C609EA8</t>
  </si>
  <si>
    <t>B60C917D9C714EDDC0774D52AC98B86F</t>
  </si>
  <si>
    <t>3E530A3C29C7A8939B301A2E0FEEFA7B</t>
  </si>
  <si>
    <t>68F78E7657C7A01A1F8DD8EB7B213C79</t>
  </si>
  <si>
    <t>6BC59BA4959C05731E1FD03D3DD118B1</t>
  </si>
  <si>
    <t>C6D37C21B8072D4191BF4623572886E7</t>
  </si>
  <si>
    <t>42897869BFED255BBE26415062202634</t>
  </si>
  <si>
    <t>C43EB331BB07A7680FBE9F8157311987</t>
  </si>
  <si>
    <t>949FA037024F2CB22D56870A283C8ACC</t>
  </si>
  <si>
    <t>5EF57FEB23CB639734BAA0D6E4F4E405</t>
  </si>
  <si>
    <t>3299CCA64BA0C839A6BF2BA1D5B79553</t>
  </si>
  <si>
    <t>C9E62A08E870BBD138DAC18D0BDD9EC6</t>
  </si>
  <si>
    <t>F333F850B3C7F5CF56CCA2595EC3D00C</t>
  </si>
  <si>
    <t>2640D34766846E8DF1ACD33F01361C9D</t>
  </si>
  <si>
    <t>176A77ACC3F2450E453C5938370F309B</t>
  </si>
  <si>
    <t>8C2F6CEA845FFCC4385DFAC43E1F16EE</t>
  </si>
  <si>
    <t>6A5D5A5D12881AE651C4399AB0E809FF</t>
  </si>
  <si>
    <t>4252BE0480F3B246F33B8E16F5280038</t>
  </si>
  <si>
    <t>7D8C645E2D6DA3F681EE6D9FE018BEE0</t>
  </si>
  <si>
    <t>11CA8CEC41AEBA18C81F31A0B934216B</t>
  </si>
  <si>
    <t>A40768C27A83674C8735CFFE714BC0CF</t>
  </si>
  <si>
    <t>7417C924F7B98C0C6D07216A6EBF6189</t>
  </si>
  <si>
    <t>F0F81E0CABA72031A741DBCB3FED6204</t>
  </si>
  <si>
    <t>23D713B91E32021AC54BA5C87FC3F160</t>
  </si>
  <si>
    <t>BD6BE9133FA048537A7CD389264123D8</t>
  </si>
  <si>
    <t>73DD8506108203B549B633816BE4B706</t>
  </si>
  <si>
    <t>9C74DF2A89EC947DA5F7E63B0AAE279C</t>
  </si>
  <si>
    <t>DDFF99E5518A0644CCB531F4FEAB84D8</t>
  </si>
  <si>
    <t>02AFDE9EFCEE2E68E9D8FB4F9A9B5532</t>
  </si>
  <si>
    <t>B4AB512577472AA68229AEA995403F75</t>
  </si>
  <si>
    <t>BE60990F2FC6590B48FE0D197BD974DE</t>
  </si>
  <si>
    <t>60F2289851B599BF2011D94531282CE8</t>
  </si>
  <si>
    <t>52FB22EBA540A326B7D74F71852FEBC2</t>
  </si>
  <si>
    <t>9CF41E42822A9F7247378ACEF3D37E04</t>
  </si>
  <si>
    <t>23BAEBFEE13B4FD863AB63B2D35D20D2</t>
  </si>
  <si>
    <t>0C802BB867F3590BAC0A1456EE971A4F</t>
  </si>
  <si>
    <t>C76DD07AEC6FEBB18D517EBF4A16BE3B</t>
  </si>
  <si>
    <t>37860F7B59F60C2CECF4179893BF9A09</t>
  </si>
  <si>
    <t>A08ECD3E01AF6846F443B18F6F6E2D0A</t>
  </si>
  <si>
    <t>5143ADA1845B4B8167B3009E3620B85C</t>
  </si>
  <si>
    <t>E2114CC3AB30B874F2C9D9A72B41E9E3</t>
  </si>
  <si>
    <t>24FE59E04828C63522F5E2FD1EEB6892</t>
  </si>
  <si>
    <t>19CE0B2C240EDC8D0979C9DD3CA0BBB0</t>
  </si>
  <si>
    <t>4D92B1A3FE883C8708B52CA72FF42D30</t>
  </si>
  <si>
    <t>1AC837C4834C80A1DF375EF9A17CA7ED</t>
  </si>
  <si>
    <t>4E5E05611CEDDA779195EC6901221813</t>
  </si>
  <si>
    <t>9ED20AA078FF023D6D3DEB3694467F06</t>
  </si>
  <si>
    <t>24C03466BA5CBF65EB2A40C7834C1074</t>
  </si>
  <si>
    <t>6733D84DE92F864B4DE042D260D0DA02</t>
  </si>
  <si>
    <t>FC86697E2DC8A604971DDCB50DC1BA13</t>
  </si>
  <si>
    <t>2D353A0D56017CCC47195246B68AA690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</si>
  <si>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</si>
  <si>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</si>
  <si>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</si>
  <si>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</si>
  <si>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</si>
  <si>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</si>
  <si>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</si>
  <si>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</si>
  <si>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</si>
  <si>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</si>
  <si>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B92B2FF9D122D28D1FAFE3165A58C5C5</t>
  </si>
  <si>
    <t>No se otorgan dietas</t>
  </si>
  <si>
    <t>24C9E355E408EDFB781F3652621855BE</t>
  </si>
  <si>
    <t>FAD00C784FA7F3C12C95D93D53F47B14</t>
  </si>
  <si>
    <t>7862AA87C7BC71F2A8F1B047042F21B8</t>
  </si>
  <si>
    <t>6B60D89284C191CB313B10793FD767E7</t>
  </si>
  <si>
    <t>5F465E5DC4AFCC08DC6893C6F9FFD58D</t>
  </si>
  <si>
    <t>6B1770F4B3F2AC3D8B8810C794A269AC</t>
  </si>
  <si>
    <t>1D982175D74F8BB7DCA2E6C94AAE7D79</t>
  </si>
  <si>
    <t>D7538F4B923088385B9472188937D379</t>
  </si>
  <si>
    <t>6D6BE7D0307DC43DA59D50E4CD969D87</t>
  </si>
  <si>
    <t>E36994077B4A814738103B4319F93928</t>
  </si>
  <si>
    <t>755F31450AA180FAE2E8434B19C330A8</t>
  </si>
  <si>
    <t>5693BC194C5B4A9FE6E4C4C3172B5AF8</t>
  </si>
  <si>
    <t>0680FAC3722C543B6EE111FBFDF9BE28</t>
  </si>
  <si>
    <t>806A5552BA2602B397772C7B3392F8C1</t>
  </si>
  <si>
    <t>36EBA15F3A70B5608FC59E506F124057</t>
  </si>
  <si>
    <t>AA3B1E6F82B61B58E79C88ABAF764D26</t>
  </si>
  <si>
    <t>3CDD27CA420C8C83543B4CEC69FC6688</t>
  </si>
  <si>
    <t>C9EFE41A8042709C2681724E970435B0</t>
  </si>
  <si>
    <t>93A75669998EEC5118CBF6B4E0B5C878</t>
  </si>
  <si>
    <t>75F9745E0F4911D5467BFFD2B97E7FC2</t>
  </si>
  <si>
    <t>AA50D01CEB84CD8185CA820EB771F9FC</t>
  </si>
  <si>
    <t>08A9016D24E772D3B8717919E2307260</t>
  </si>
  <si>
    <t>1DE333F41719B706C9ED7F02B2DA6EBE</t>
  </si>
  <si>
    <t>D3640B777CE77FF61A0C296AAD0B4209</t>
  </si>
  <si>
    <t>5926B0FCAAE840F810E5869EE074018A</t>
  </si>
  <si>
    <t>1BBFC6D13533C73F5A65EFCBFC9400E7</t>
  </si>
  <si>
    <t>9DB1C45E1E0E3C84E7F5FFE5FFF5CD1E</t>
  </si>
  <si>
    <t>AACE9B86BA8B7BA7719487A621AE174C</t>
  </si>
  <si>
    <t>2A4574C5A95B9579F555E65B7D06052C</t>
  </si>
  <si>
    <t>70AA67111F464BA7C2C191910907347B</t>
  </si>
  <si>
    <t>E493C3FF82C27854E82FC44F98949C63</t>
  </si>
  <si>
    <t>5407A665F7CA31E0028CE417ACEA5116</t>
  </si>
  <si>
    <t>D2EA3EA708D8315FEEA702A4720F6117</t>
  </si>
  <si>
    <t>87D7CC0D5A2945E9FCE71565CE3FA40B</t>
  </si>
  <si>
    <t>93F0DBDE7B2923C25F3577151906A02C</t>
  </si>
  <si>
    <t>75F68AABF672D861F15FF5FA2C7DA6ED</t>
  </si>
  <si>
    <t>B4936F2FFC515E290D4159A6E56255E0</t>
  </si>
  <si>
    <t>1A53D9D4E76C930C1C26FC59B4A67AC1</t>
  </si>
  <si>
    <t>B6CC966ADD38CC12AD2132D3287CDA5B</t>
  </si>
  <si>
    <t>25FBA22FD49570FBBB419F9306C38ED0</t>
  </si>
  <si>
    <t>5058728CE59EF7EA46821D31B2FBD173</t>
  </si>
  <si>
    <t>F859CE9532608DA6993D7960F01A1647</t>
  </si>
  <si>
    <t>E965580F749EA0DA5120F7FA27E7B543</t>
  </si>
  <si>
    <t>C229F85C9D40CDEA9CCF966449820A4F</t>
  </si>
  <si>
    <t>460F79959692231C30190ECD4BDFAC0B</t>
  </si>
  <si>
    <t>9B4F747713B925E3FF90524F99EAD766</t>
  </si>
  <si>
    <t>D203C8C99BA45D7825C7C516F594855A</t>
  </si>
  <si>
    <t>180A29B34D4A351EDB99174A32C22A98</t>
  </si>
  <si>
    <t>D840C6FC4F4968C2ED27984FAEC9B23F</t>
  </si>
  <si>
    <t>F12503D29449DE01F4086B85251C0D61</t>
  </si>
  <si>
    <t>E2414AD4617350C6CEAEDB9A43E3182E</t>
  </si>
  <si>
    <t>73F461020ABAA7C5F7992738941148DD</t>
  </si>
  <si>
    <t>5D2B9AA99D38E2751DA5056B1AB53CE1</t>
  </si>
  <si>
    <t>E32B845483A3A31567963D1F1C3CF39E</t>
  </si>
  <si>
    <t>8005540142D6EB1A7DD2817363501245</t>
  </si>
  <si>
    <t>C42AC9EE63B0622DFF8C34467B3C11C1</t>
  </si>
  <si>
    <t>87399C94E8C8214A98464B78325542CC</t>
  </si>
  <si>
    <t>3B07EC83259C5337FEA0F4922F8996A9</t>
  </si>
  <si>
    <t>A49FA98443A72AD78FD929A1D8157E54</t>
  </si>
  <si>
    <t>AF1F0F5A9C6F2CA7FCCB66EC09582EF5</t>
  </si>
  <si>
    <t>FD3A892D1F8D2E1926A464F0D04B75B7</t>
  </si>
  <si>
    <t>36C8A678825424BF0EF4A9E60E0C6417</t>
  </si>
  <si>
    <t>C141188CA6DC3FE4801E06678BD792C9</t>
  </si>
  <si>
    <t>74F33603287A4944659EF1492D5EC545</t>
  </si>
  <si>
    <t>ECB16CE768819405FC66E83D3FA130B5</t>
  </si>
  <si>
    <t>B0FCDEACF6B2BE6EE997AD49553282FE</t>
  </si>
  <si>
    <t>771B78E6CB566B38D6722576E9018D73</t>
  </si>
  <si>
    <t>9030CA6F097CAE8B337AC06882093529</t>
  </si>
  <si>
    <t>AB950877AEE6FEDCB9A2BFCEF4F7F20F</t>
  </si>
  <si>
    <t>6A3FE6823F726F95A25928BDC0354603</t>
  </si>
  <si>
    <t>6EA33911C20547BB79A7999BF737D4A8</t>
  </si>
  <si>
    <t>EC32C28EC87965FE8221CDBAE32F7FEC</t>
  </si>
  <si>
    <t>0E30AEA09603363AF596E5C2E436FF7C</t>
  </si>
  <si>
    <t>569BDDC54A9EC9266992D6A86B573275</t>
  </si>
  <si>
    <t>A885C5238F06394C13EC4AC86BA3D629</t>
  </si>
  <si>
    <t>A11E6771042F283B49616EA6E8C6BB5D</t>
  </si>
  <si>
    <t>87BAAD311051CCDB32AD56A3716EA922</t>
  </si>
  <si>
    <t>2446E628F1E311DF926B09580143C191</t>
  </si>
  <si>
    <t>E1ED2401ADC00C8CFFAB19BDCD81E107</t>
  </si>
  <si>
    <t>BD1EC8B4919CAC37B4C3F54E0C0D9634</t>
  </si>
  <si>
    <t>8F44F07864B5E0CF6DB4C0E8BC56A39C</t>
  </si>
  <si>
    <t>51D6233C33EF72565B4DBE1FE6EB1FAB</t>
  </si>
  <si>
    <t>B8A17D22FE540B7BDDA7B820B8C8143C</t>
  </si>
  <si>
    <t>348E2FE7C24563DDDF39873F52A6068B</t>
  </si>
  <si>
    <t>3CA156D71591527BAC19E145CC23F494</t>
  </si>
  <si>
    <t>2D23B1F6CB6F42B7BA850825065B1F67</t>
  </si>
  <si>
    <t>D065F6498EABD1957BDE2D52CD783F87</t>
  </si>
  <si>
    <t>0E06F8C211DCE562ABC97FCC72758AC9</t>
  </si>
  <si>
    <t>E31D00CB772A083CB406FB5423E6144A</t>
  </si>
  <si>
    <t>A157FEC5A9FF2DA0B28062BBF6DCF76B</t>
  </si>
  <si>
    <t>A091827052A3B7DD533AE20A82CCC53C</t>
  </si>
  <si>
    <t>C470C8D615F32D09231BAA11BA771482</t>
  </si>
  <si>
    <t>D1726DD978CDF836B5C9491B8EE397A9</t>
  </si>
  <si>
    <t>9C8DF7FA63D9ED3079E2C732EBAAC4DA</t>
  </si>
  <si>
    <t>00BD2A65A78D455BBC866E02DF8031A2</t>
  </si>
  <si>
    <t>7C9591C748E2C9934FD3DF516208438B</t>
  </si>
  <si>
    <t>EE60C8D0BA84AF73BC82AEBD39B4CEDC</t>
  </si>
  <si>
    <t>CDFED227ED5C71E36E63410ED8480B1B</t>
  </si>
  <si>
    <t>344E17F55BC5403BE9ECFFE408F4137C</t>
  </si>
  <si>
    <t>9F43600DD63B5FD623D82200AF170D10</t>
  </si>
  <si>
    <t>5C7A618809C4505EC034BA89DEC087FF</t>
  </si>
  <si>
    <t>0DDEE6B203071655282501B4C2DC2716</t>
  </si>
  <si>
    <t>83FB412B0C1AA8E94B2E4F5F234D46AE</t>
  </si>
  <si>
    <t>51EB804A14D63200C3CBFC70D26C4833</t>
  </si>
  <si>
    <t>53A0E45380AF15E3E0D25F4917888D7D</t>
  </si>
  <si>
    <t>84C730C49BAC7D895D4ECCC9507753DD</t>
  </si>
  <si>
    <t>6A1D4F0657D57F466B1F4B54FB3C8946</t>
  </si>
  <si>
    <t>BEBE6A2DE13E137AC39D03D034738058</t>
  </si>
  <si>
    <t>36E1390F1EB5F4555479C8262E31945C</t>
  </si>
  <si>
    <t>C484300311D49CEB26BC65170F896F2F</t>
  </si>
  <si>
    <t>D8420657188C8DEE2A97DEA25216EF0F</t>
  </si>
  <si>
    <t>9FC35DFAF299FF46DBD172BA7F46C3BE</t>
  </si>
  <si>
    <t>3807857769B47A7F98789311647DCDE2</t>
  </si>
  <si>
    <t>F7FCA483485927B8CF6A03DAFA92C438</t>
  </si>
  <si>
    <t>73AD602A37DBA3F168BC800F387B3576</t>
  </si>
  <si>
    <t>480EC5F365C21E9DC14743948FD442B1</t>
  </si>
  <si>
    <t>60D2C4DD9A3810C65A5C1FC041BAFDB3</t>
  </si>
  <si>
    <t>770095DB1E844C23D8CAD2DD8917A7AC</t>
  </si>
  <si>
    <t>9838A747B094D6254425CDB54959B8FA</t>
  </si>
  <si>
    <t>5270E2FCF539D640D3251C49EF5EDD70</t>
  </si>
  <si>
    <t>8DD97BA42186B201DB34DB2BDFE6889B</t>
  </si>
  <si>
    <t>52F7915018C4451DDE9FE7BF5F64D75D</t>
  </si>
  <si>
    <t>EEA520F97D67AB0541CDB306F96263A3</t>
  </si>
  <si>
    <t>C178EFE488AB3C7EEE598D70D907AF6B</t>
  </si>
  <si>
    <t>430D64EA56EC81B1E61636D0150A4E6E</t>
  </si>
  <si>
    <t>5E6A83E9A3E6CCAE3269285C73A9298A</t>
  </si>
  <si>
    <t>C9321DFBDD53413323CDEDDB2044F36E</t>
  </si>
  <si>
    <t>58C6F440CE4DE54B9B3405A2528CE555</t>
  </si>
  <si>
    <t>BB183C29F29EC66AEC9D044FC8406900</t>
  </si>
  <si>
    <t>D4C5700DEF6E0581E7B54CD10C29AA97</t>
  </si>
  <si>
    <t>E71477ECD730C94AB019307C657BEE3B</t>
  </si>
  <si>
    <t>A8269FA0F01525875E94A2E2D494A4A2</t>
  </si>
  <si>
    <t>A3662B922FBCF1A3BD31B4A325381A51</t>
  </si>
  <si>
    <t>B56C392C3F7DA0ADE2A221A3683255C3</t>
  </si>
  <si>
    <t>5CFE4AC50BA0BC10EE8E7E9522CC113B</t>
  </si>
  <si>
    <t>FF98C123332FC81D8D3C49FFFE50B94B</t>
  </si>
  <si>
    <t>C22AC5B4E06291C6A1A7E79D6790736D</t>
  </si>
  <si>
    <t>7470929CB07E6DE835599ABB58BCE307</t>
  </si>
  <si>
    <t>B9E49D8FBD81EF6DFCEE88F1EFF07370</t>
  </si>
  <si>
    <t>FA20A26D90DE9C71E47C1152546BE7B2</t>
  </si>
  <si>
    <t>BF08577BFD85377BFA9D5320C06C6245</t>
  </si>
  <si>
    <t>4B31D6BF576FCC00CC0CCA32CD981258</t>
  </si>
  <si>
    <t>59FB195508887E1E8B9E9ECCCD0C1760</t>
  </si>
  <si>
    <t>22B8A2392118DBCECB168306EA7BB07A</t>
  </si>
  <si>
    <t>1AF58094E1BEA65EADFC62D1794D1102</t>
  </si>
  <si>
    <t>72ED3724A77A64619AD21E174F76219C</t>
  </si>
  <si>
    <t>E5FEE44D5037DF8B63B6431554326944</t>
  </si>
  <si>
    <t>6AF86075386E41D2F1B485F5ED56EDFA</t>
  </si>
  <si>
    <t>3CA045B562CE5741C260991B5AF0B873</t>
  </si>
  <si>
    <t>8CA0F106AB9C210E08C7B3A5937F8FA5</t>
  </si>
  <si>
    <t>8B9BA177CA53CF41450F390E45BEC415</t>
  </si>
  <si>
    <t>0B64BFDC55A0C9B5D0B5C93891B34911</t>
  </si>
  <si>
    <t>20E29F26A98B8BB5A7C5304DB32DF3D8</t>
  </si>
  <si>
    <t>CC98C6AC0F4D6F92F7D7BF08FEF42E41</t>
  </si>
  <si>
    <t>3865001994E43138D1FFC1B9AFA7DD61</t>
  </si>
  <si>
    <t>5F0EF12AE5669B5B5981974C84C018BA</t>
  </si>
  <si>
    <t>CBB1447AC3AB61806309FA7B8475853A</t>
  </si>
  <si>
    <t>8CD07C53E08CF78EA2A6F7479C88CCE3</t>
  </si>
  <si>
    <t>CD64CF990BD08327C89B6EF658D6BD99</t>
  </si>
  <si>
    <t>9453DF416DE8C4EA2A91343D920A0C66</t>
  </si>
  <si>
    <t>A50A1C3718D8DACABA67C7F2032B2676</t>
  </si>
  <si>
    <t>D88A94047E59D70084E545A3FA106DF8</t>
  </si>
  <si>
    <t>99917E0B81D4CA9B745D2E27DFA4D1B1</t>
  </si>
  <si>
    <t>DF32FF346BC836A33E3E054983C858FC</t>
  </si>
  <si>
    <t>3EB60AA8724994285313FC7B6DD687E8</t>
  </si>
  <si>
    <t>7E48965A2BB12F9F1C44BDD756166CDF</t>
  </si>
  <si>
    <t>555CE03D3DCA261B6CE5C5A34E0531C7</t>
  </si>
  <si>
    <t>5D64D346D46D3F98D85F32A24D81D660</t>
  </si>
  <si>
    <t>7ED335BE69D9DF2747E12B7C7AE32833</t>
  </si>
  <si>
    <t>A9D8F2E25F146F43979142EF21FE388E</t>
  </si>
  <si>
    <t>C65CBEB62C1B93A2C7431B11B75071C4</t>
  </si>
  <si>
    <t>87A29685992168A2A2CE337172303FDB</t>
  </si>
  <si>
    <t>AEE880F6DE1E7372BBFDF187E0778D37</t>
  </si>
  <si>
    <t>F98A27E5401CC1CC62E85C440120A3D0</t>
  </si>
  <si>
    <t>7E5305751F022D194E853645BA2F2FBB</t>
  </si>
  <si>
    <t>5FCE4D86685C1489D8EB8D0B2F6B76C7</t>
  </si>
  <si>
    <t>2904E99A1C318A96D209D319E51C5833</t>
  </si>
  <si>
    <t>C936AB9FE76B7F2C424ED3689954E3EA</t>
  </si>
  <si>
    <t>1854EFD6946E3F9F2766AB8851866C4E</t>
  </si>
  <si>
    <t>D4958ED6F5CB826367033A50E27CE986</t>
  </si>
  <si>
    <t>81626945EECC20163BD0E62B580FDFFB</t>
  </si>
  <si>
    <t>1A61BF8708948ABB11616B045F8F0552</t>
  </si>
  <si>
    <t>22A4FF91B117519ECD6C9AE2C797CF68</t>
  </si>
  <si>
    <t>7550452543C824727909E7362D0EF49A</t>
  </si>
  <si>
    <t>741B6866E49732516664A6116AFD2E3B</t>
  </si>
  <si>
    <t>26B4E2E5136AF223B874A1BCA128E044</t>
  </si>
  <si>
    <t>34169023B1EDC3044F3A98CEC3D11BCF</t>
  </si>
  <si>
    <t>4A961DA8A7A9BDDD42555BFDDD68931B</t>
  </si>
  <si>
    <t>E3C2B2C6828102D822E6C4E4B63E3F55</t>
  </si>
  <si>
    <t>5CA4C6D94C499E50DB623D5CC0398D9E</t>
  </si>
  <si>
    <t>529C1894556BE00DBD5E982E520C3FE0</t>
  </si>
  <si>
    <t>A9537EC55FFE3C66FEE73369778A22B0</t>
  </si>
  <si>
    <t>5DEB0B5E883114677D043A129A80ED08</t>
  </si>
  <si>
    <t>E5544D9498EDC5CF21A23C5A98990844</t>
  </si>
  <si>
    <t>A781AEC17DA61A82D64D93CFC7C92F90</t>
  </si>
  <si>
    <t>E26C49F8BBCF61AC53EB1EA4BD6B1BD2</t>
  </si>
  <si>
    <t>7AF08DF6DF3878A8E19F86C8880F0659</t>
  </si>
  <si>
    <t>A09FACE7A52164484B1938D8A610C3F0</t>
  </si>
  <si>
    <t>06B377A00FB8CA6BE5A46AE0374D1B0E</t>
  </si>
  <si>
    <t>0355B34A03FE787CADF017CD94A68B2F</t>
  </si>
  <si>
    <t>F3A0E7ADC73AE2BE83AF22F7EC041D56</t>
  </si>
  <si>
    <t>4A548010112EE2BFC145A35F6A05ADFA</t>
  </si>
  <si>
    <t>BF311043D9D5676FBEF2EB6E9F9AF61A</t>
  </si>
  <si>
    <t>775BA89F3E8D151E41AE987D44C86CFB</t>
  </si>
  <si>
    <t>BA1423902DFB84B27BF291AFD21291E3</t>
  </si>
  <si>
    <t>261F137EDEBC10A54BE3561D89B4261F</t>
  </si>
  <si>
    <t>E9A02309DCCF7A75DAFE5BE7BB5CB41B</t>
  </si>
  <si>
    <t>F3EBFA8C39D3248ABD38093F4EF638A3</t>
  </si>
  <si>
    <t>6EBE52D726482D6086E3A2A37F5B426F</t>
  </si>
  <si>
    <t>9C1AE10855F27EFFF43479F5A6F9581A</t>
  </si>
  <si>
    <t>4ABF449F79E3C1C33F04FCAB380859FC</t>
  </si>
  <si>
    <t>B5093E280467251C7E8661809688D922</t>
  </si>
  <si>
    <t>9797BF16C94D2D104D987A6B91354989</t>
  </si>
  <si>
    <t>9955503D25883B91342D41269558862A</t>
  </si>
  <si>
    <t>DC9569D849712FC969E47B95DD782BFF</t>
  </si>
  <si>
    <t>1BA96733C7AA42CBCB25ADAA3515AC08</t>
  </si>
  <si>
    <t>24A9CA80A9A3F77C95993618E0083534</t>
  </si>
  <si>
    <t>F57E4E14C3694787E685731AA75FE46C</t>
  </si>
  <si>
    <t>3B07EB2AF4E3002FDF17CA65DED7BEC6</t>
  </si>
  <si>
    <t>63A32F04EE684279C53EA83E31FE811E</t>
  </si>
  <si>
    <t>870A2F18BC6ECDDB7A8618C102639AB5</t>
  </si>
  <si>
    <t>03D7A4DA69D4419AEE7A28DF0CDEBFB1</t>
  </si>
  <si>
    <t>BB75F290087CB518B494A8E55EDE04BE</t>
  </si>
  <si>
    <t>7C4C232A2374E144173E17EAF89ADC62</t>
  </si>
  <si>
    <t>03CCD39AAD4F6204B5BAE054BE49997D</t>
  </si>
  <si>
    <t>E2A0125DE6A06413D784FED3E1606253</t>
  </si>
  <si>
    <t>E80828330813E51A54B653996E7875E4</t>
  </si>
  <si>
    <t>DB77269E44B06491543E757F7084186B</t>
  </si>
  <si>
    <t>17DAF6AB523E620A29BB201FC4EACC9F</t>
  </si>
  <si>
    <t>161270DDFB9D69F8F61300A698FDEE63</t>
  </si>
  <si>
    <t>A9195BA327E14AF23CE84275D1B3A31E</t>
  </si>
  <si>
    <t>EEBC23A2E35B5D8663D184AD448489D3</t>
  </si>
  <si>
    <t>CEE9820E694FEE01911D337475700D0E</t>
  </si>
  <si>
    <t>F2A2D66256C67147781F519A05F0CBCB</t>
  </si>
  <si>
    <t>D4CC7B9CE6E5E8D25664B502CE7A19CB</t>
  </si>
  <si>
    <t>0BA9F2CD5B8CC9C4FCB84F9C5696A585</t>
  </si>
  <si>
    <t>2AEEDD47B5451C4F7119BAB22CF6FACF</t>
  </si>
  <si>
    <t>7147D94A3F90C6650C166D1D12619802</t>
  </si>
  <si>
    <t>BE5ADE8815DC8561EF1DB26C7CC98F48</t>
  </si>
  <si>
    <t>7188041F83A717ED55DDF32D52900E2A</t>
  </si>
  <si>
    <t>B3A3A00645559DA25525D308E4BF8BC3</t>
  </si>
  <si>
    <t>158959FF329A5FB599BDBB26C56694EC</t>
  </si>
  <si>
    <t>E624DC4951ADC3BF73ED497BF625A46E</t>
  </si>
  <si>
    <t>8DF223CAB35352685BEE73F1C3079736</t>
  </si>
  <si>
    <t>B76C6B0198DCD7D475AAD39B3FD36B90</t>
  </si>
  <si>
    <t>A10C9580B22832F61132C4824478B99A</t>
  </si>
  <si>
    <t>447BDA2B9B13A2D91CFD6EA86B06CDF1</t>
  </si>
  <si>
    <t>F4498719C2F0DF79C2D53F89EEB461F1</t>
  </si>
  <si>
    <t>BD31201C98DB96F0060407A4BF9E3A20</t>
  </si>
  <si>
    <t>273CEEF1F43DBD05E2FBB5856ED69877</t>
  </si>
  <si>
    <t>8296F2BF383F08231E8C16930EDEEC87</t>
  </si>
  <si>
    <t>D318B49C4A1319DAFCE5389FC5450E2C</t>
  </si>
  <si>
    <t>88329178030D8F716BC72783D2BA5188</t>
  </si>
  <si>
    <t>5E067114FFE0E09A5848CB52A0C34B4F</t>
  </si>
  <si>
    <t>F9C1F548ACD28BB83982A4A2457221A6</t>
  </si>
  <si>
    <t>B5EB3A2187F21F4F944CE01104178824</t>
  </si>
  <si>
    <t>99E64090FCFBBDF7DF1DC3C09136E2EA</t>
  </si>
  <si>
    <t>A525E0DAC22C9D199FF1CFFDE5739F6C</t>
  </si>
  <si>
    <t>7721E313DEB0B451208DD53A19997E87</t>
  </si>
  <si>
    <t>506AC3FD8F3222E21092F3A03786B79C</t>
  </si>
  <si>
    <t>4F702ACBA9E63439E7C8AD822B6E8900</t>
  </si>
  <si>
    <t>2BA0ABDCE5EBC043AF47DB9FB09F1CE0</t>
  </si>
  <si>
    <t>FEC70B58060BF08DF793627E3FD4AC1D</t>
  </si>
  <si>
    <t>D4E37329BB546979F7A135CBA6DDEC06</t>
  </si>
  <si>
    <t>BEC911B700F20F29F0334FE6ADD6EF2B</t>
  </si>
  <si>
    <t>405B455BE185D5C8200D7DC65B0D8ECD</t>
  </si>
  <si>
    <t>0669FB8BCFFA0543D26DC79280C0717E</t>
  </si>
  <si>
    <t>9D99C621DD4D61765260947751A81B64</t>
  </si>
  <si>
    <t>99DB7583DEBEDF084FCF23C4E2843B59</t>
  </si>
  <si>
    <t>B73D41181D97DAE029395948CC1D636C</t>
  </si>
  <si>
    <t>8B2EF4D7D3F7D7909B9C008A67D6CD65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</si>
  <si>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</si>
  <si>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</si>
  <si>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</si>
  <si>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</si>
  <si>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</si>
  <si>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</si>
  <si>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</si>
  <si>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</si>
  <si>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</si>
  <si>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</si>
  <si>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ACA0C68D87BCCA949D6F8197D752B6ED</t>
  </si>
  <si>
    <t>No se otorgan bonos</t>
  </si>
  <si>
    <t>5886F1EF030E6CABD3891D4E7723BC8F</t>
  </si>
  <si>
    <t>B99315A7F3E9F4C7B4A4F31ECB426D7A</t>
  </si>
  <si>
    <t>26B9909A5D921032529475897DDC9BF5</t>
  </si>
  <si>
    <t>F39A1C51E8F4C7DAB0D31E0E7B86A39D</t>
  </si>
  <si>
    <t>87F91FDBF22DC23F4544D576B40A3173</t>
  </si>
  <si>
    <t>885241A08EA4B4550E77FC348EE4B4EB</t>
  </si>
  <si>
    <t>B10152E5AB742CF54BD1665B458B6575</t>
  </si>
  <si>
    <t>31F8B923574DC3624C46C5DBC1A0260B</t>
  </si>
  <si>
    <t>1AB4FC6F49B92DBE491A07A846339A18</t>
  </si>
  <si>
    <t>C78DB4C5AD72C033A78FD8D992FE211C</t>
  </si>
  <si>
    <t>9D4FD67988579AD56A1CD324951FA68B</t>
  </si>
  <si>
    <t>C26718878602B19ABE3C532C61FAB3F7</t>
  </si>
  <si>
    <t>9BEECCB4BD958EF98E947F2F08D72197</t>
  </si>
  <si>
    <t>337DA35CB14671BE902DD6DC5B32893A</t>
  </si>
  <si>
    <t>527457CAAA3D3226550F5AB87C95C8CE</t>
  </si>
  <si>
    <t>EAC535A58F3B2DD4D2032D38FD58AA5E</t>
  </si>
  <si>
    <t>29B48D89D1B1A83870883003682AB0B1</t>
  </si>
  <si>
    <t>91CCF5430FF02F2BB631DF3EDE485814</t>
  </si>
  <si>
    <t>D7973235354FD090905EB0F2287F911A</t>
  </si>
  <si>
    <t>2841329903A233093F45EA1D84AB2714</t>
  </si>
  <si>
    <t>6DBB76F3CB172C95F7EA4ADBE9C7D0D8</t>
  </si>
  <si>
    <t>189ADDC017E512D12C09DC939022EEBD</t>
  </si>
  <si>
    <t>FA94FD9CD3CDB34E5272154D088DD8DD</t>
  </si>
  <si>
    <t>327D641DA9CA3958EECA9B04DDBF5B92</t>
  </si>
  <si>
    <t>916B390EFEF465A441F0A98E0CC049E5</t>
  </si>
  <si>
    <t>23DE86C8DC1EEE5DD08ED818EC69454E</t>
  </si>
  <si>
    <t>3CB3DDF57B500E988756C1E9E082077E</t>
  </si>
  <si>
    <t>F5BE6F60000A48FC655BA5F7779E1563</t>
  </si>
  <si>
    <t>23188ECD6113AEBBCAFD3CC62C6CF741</t>
  </si>
  <si>
    <t>579E392FE4EFE822EB07CEB69D0302F4</t>
  </si>
  <si>
    <t>C7E99B07055635136379BD7DBE63C866</t>
  </si>
  <si>
    <t>Bono del dia del padre o de día de las madres según corresponda</t>
  </si>
  <si>
    <t>700</t>
  </si>
  <si>
    <t>Anual</t>
  </si>
  <si>
    <t>CE5EB7D2D5D27A650FB737F82E822A92</t>
  </si>
  <si>
    <t>FF21A4D0480CD7C54DD65C317D9A735B</t>
  </si>
  <si>
    <t>33BF422C858619EFD71984CB5CD2B4D5</t>
  </si>
  <si>
    <t>B619440E5D2D45B58002680D6CEBF0E3</t>
  </si>
  <si>
    <t>CB23DF42B8DB2B2D6A3D28CA0FA5C1CB</t>
  </si>
  <si>
    <t>4252980E5B95D430BA7DB5646422DFE2</t>
  </si>
  <si>
    <t>A8D3336A138C954A289B0E6D5E8E3009</t>
  </si>
  <si>
    <t>F048E59C7483A744E62FCDDF6B16E37A</t>
  </si>
  <si>
    <t>7700BDF2F37FC07C14264965057E6999</t>
  </si>
  <si>
    <t>E0A5351EFF6A7B899715D5BBAF970D05</t>
  </si>
  <si>
    <t>F23A1F4E74752D9E2CCF1EFB8F4BF204</t>
  </si>
  <si>
    <t>996EB840AFB51DBA2B3B718F733CA2CD</t>
  </si>
  <si>
    <t>830EB06EA8003F2564BC6D2B986A82CC</t>
  </si>
  <si>
    <t>5FA33BADA5DBBA8DDD9DABC88D099113</t>
  </si>
  <si>
    <t>A76AE13301860AE2289064108543AC66</t>
  </si>
  <si>
    <t>6E9EBC5184FFC01E36B3675DE3C1F45B</t>
  </si>
  <si>
    <t>C65D8199D3E2EAE24D9B698C561DF16D</t>
  </si>
  <si>
    <t>2E73C11FDAE02B50E7FA75A21DCD6FD2</t>
  </si>
  <si>
    <t>06877665F45A9BB25A1E0A95EBCC7447</t>
  </si>
  <si>
    <t>28450283D838C3C245C6B9A36E4EF352</t>
  </si>
  <si>
    <t>4D75D93C2758CB44A153AF97D4A0F053</t>
  </si>
  <si>
    <t>8676E97FA0328EE5E9C90F4537C3440E</t>
  </si>
  <si>
    <t>B85B8A1FE61D9C4128C6D58A19E088C5</t>
  </si>
  <si>
    <t>055205FFC81787CEA6A4471C334AFDB9</t>
  </si>
  <si>
    <t>2AE89B1E7C5B0E0A71F069CA5BC23D41</t>
  </si>
  <si>
    <t>1328D0D88713AC105BEA1B9947ED7759</t>
  </si>
  <si>
    <t>E06530033BE12E20C4CF98972573AC34</t>
  </si>
  <si>
    <t>4EB69E95F336AB443BB4B0F31717F6D0</t>
  </si>
  <si>
    <t>D71D0EA4ECDC4BB8FF5501351C3161A8</t>
  </si>
  <si>
    <t>A286A42189E467A6FA6EFAF422305EFC</t>
  </si>
  <si>
    <t>ABAEF31F935703774808BF3BDF96A9EC</t>
  </si>
  <si>
    <t>80A4D49509E6D6E94024C0E9402AE3C6</t>
  </si>
  <si>
    <t>EA89EED3699E902BD67D3E6E6085739C</t>
  </si>
  <si>
    <t>DAB9FC20907C765A058B1D7E1D6AD00A</t>
  </si>
  <si>
    <t>64B5798E7E5F4DD3C0F7ED7A418875A2</t>
  </si>
  <si>
    <t>803549488ADDD48308EDED72A9FAADA6</t>
  </si>
  <si>
    <t>63ED3A604CE4504717879AAA8521E029</t>
  </si>
  <si>
    <t>3DB564713A90A68042342ED9B5906092</t>
  </si>
  <si>
    <t>47D906E1C0AAE003CCB3D1C1C929333E</t>
  </si>
  <si>
    <t>51209AF2EA62106BDB775ECAF0B9BD70</t>
  </si>
  <si>
    <t>DDEB14BC04B1CD0ECACD662533F43724</t>
  </si>
  <si>
    <t>90B4F73E755A3D3B7F61F1D6EE54393B</t>
  </si>
  <si>
    <t>3AF04407F67B20EC074BCB06000925DD</t>
  </si>
  <si>
    <t>79792F8990B16CDF0DF859CAAA55317F</t>
  </si>
  <si>
    <t>F35C74E95EE3770F9DA15CCFEC420F56</t>
  </si>
  <si>
    <t>698B7E27C14A00B611820EBB7EAF7177</t>
  </si>
  <si>
    <t>860076CB7B5F08AC3BB5552C6670E273</t>
  </si>
  <si>
    <t>20225061EDA9426F8628D4EC54B926CA</t>
  </si>
  <si>
    <t>B109410A4E128E0758D1C6E156927E36</t>
  </si>
  <si>
    <t>644999E4F66E596AD463E7A205B95CBC</t>
  </si>
  <si>
    <t>6B48BE60DC46B600771D24B9F88D2CE0</t>
  </si>
  <si>
    <t>F397E0C0D3756BB17021A73A374F41B3</t>
  </si>
  <si>
    <t>9E6252B696E9A64FC52A2A0C42B1DAC9</t>
  </si>
  <si>
    <t>86E14358B62DAEBB1D090C09314F06EB</t>
  </si>
  <si>
    <t>976992FBE764427B25A0D718598E8841</t>
  </si>
  <si>
    <t>29B5A56482D746D7FA5D3660A2383E3A</t>
  </si>
  <si>
    <t>212978A99EEBFCCF4E46BBCC859E4DC6</t>
  </si>
  <si>
    <t>80314E2EF38EDCCDE7656155F4158F9C</t>
  </si>
  <si>
    <t>1DA9E39BCFB9ED6812DB8B8DF3EFD6FB</t>
  </si>
  <si>
    <t>D81A62D168B880ABD50E713E7868B168</t>
  </si>
  <si>
    <t>2BB4AC6112CF073CFA1DAABF150492C7</t>
  </si>
  <si>
    <t>E5B37154EE098A4C1892691F67BBCD0B</t>
  </si>
  <si>
    <t>F0760C550B7572E489CE6F607EED1602</t>
  </si>
  <si>
    <t>363907C38DC56C0813DDDB6184CF08FD</t>
  </si>
  <si>
    <t>AD68CF117DE5DE8F3ED9D0A864BAA1E2</t>
  </si>
  <si>
    <t>2F3AA2666415781D9BD0D423EF4A8881</t>
  </si>
  <si>
    <t>DEAD979CB321AEF4107E9B12735914F4</t>
  </si>
  <si>
    <t>FCC59132224BC63831B7DBEC255161D2</t>
  </si>
  <si>
    <t>354695658047F693741FBE804D0F1978</t>
  </si>
  <si>
    <t>376D664D6ACFAF9C1D78A772EEFB6C58</t>
  </si>
  <si>
    <t>827C6CE54D05A8D25B021E0CB7754F55</t>
  </si>
  <si>
    <t>08C41099F9BFFB44C570BF43437B20AE</t>
  </si>
  <si>
    <t>4776B062BA66214F3ADCF725FBFBDD8C</t>
  </si>
  <si>
    <t>02ED0EF943B29B702E464873E85C3ADA</t>
  </si>
  <si>
    <t>B0B3D73F53C8E0CAEFECC4DA7C005516</t>
  </si>
  <si>
    <t>A5453C12E0664236F77B07BDBEEA6C8F</t>
  </si>
  <si>
    <t>D762E00EEE5BD7881947E330E3E9E4A5</t>
  </si>
  <si>
    <t>C5285FEF53B96308EAEC95FACD44F8A7</t>
  </si>
  <si>
    <t>6FB48F46F9C3D6B90FC0AAEC4535876A</t>
  </si>
  <si>
    <t>C9A6CC769BE8D7BB82181D0798A5B706</t>
  </si>
  <si>
    <t>56A2F67C607B872E30BD6F15AC44349E</t>
  </si>
  <si>
    <t>4788EF43EBCC381F9283C89FAD0701AD</t>
  </si>
  <si>
    <t>E67CD013AFA525409B2E028BF4B0FB06</t>
  </si>
  <si>
    <t>2C4E3A7E605E47722CB0167DCFCD9492</t>
  </si>
  <si>
    <t>74A0F37CC34BB14C72302C0DA47FBDC0</t>
  </si>
  <si>
    <t>CD7B84B3230BCFBC38A437030708876E</t>
  </si>
  <si>
    <t>49026D8D911095B009F53DED89929AF8</t>
  </si>
  <si>
    <t>46EA10DD05BE96C33D568157E91D9ABB</t>
  </si>
  <si>
    <t>C879B681645C940636176E507775CAD6</t>
  </si>
  <si>
    <t>063B264592D6F99BA59196136EF72A17</t>
  </si>
  <si>
    <t>890DE278A9EFBE89E18491BE91449201</t>
  </si>
  <si>
    <t>63642BE5F24ED2DAA2175265A093B8EB</t>
  </si>
  <si>
    <t>5D78B5DEB8ADCA281BC64B8450DE74B8</t>
  </si>
  <si>
    <t>78F54303FFD56EAC5F2FF92F3DD59ECF</t>
  </si>
  <si>
    <t>350E6738B94587EB31AA16A78F1F3625</t>
  </si>
  <si>
    <t>21D541771495CF5A0539E842D7A9EA69</t>
  </si>
  <si>
    <t>A951871B300ACCA1E281FEC972F05C96</t>
  </si>
  <si>
    <t>4FBF4BC2ACDAFAA2DBEAC00F59EF46FA</t>
  </si>
  <si>
    <t>A67D6EB974DCC87D26B360CA2C56FD0B</t>
  </si>
  <si>
    <t>56D8AC50F0D7FE2120A20A1538AF28B0</t>
  </si>
  <si>
    <t>34A8400C807BA25D0BB0389D28587C21</t>
  </si>
  <si>
    <t>4651054E3C7C4FB7667C22E6D91A974D</t>
  </si>
  <si>
    <t>383FCBB8D0F27CC244C1307D275EF151</t>
  </si>
  <si>
    <t>6720FB9401E881E10B8B2C20EBBD885E</t>
  </si>
  <si>
    <t>3A3D3B219824CA519EBA18C08B4B0B7C</t>
  </si>
  <si>
    <t>65E75AFD87F40ECA8CCDC194A9490D51</t>
  </si>
  <si>
    <t>E0FD66950617E2799A8DCBABA7D50538</t>
  </si>
  <si>
    <t>C633B6F0447A62BDA8CFF6B45D197703</t>
  </si>
  <si>
    <t>9FB8BED9E91EB67E74D46258AC717FB9</t>
  </si>
  <si>
    <t>269EFE10F9D1B0232141270518ABD3E7</t>
  </si>
  <si>
    <t>CBC8537BE42A70D9ED4097B75FC8E0E6</t>
  </si>
  <si>
    <t>0ECED189D0414F54916DB8F44FB2DEFF</t>
  </si>
  <si>
    <t>5815F353FCCF3C0F511090A5F4FC94C5</t>
  </si>
  <si>
    <t>5A1C8AA3C9CB1EF3DC47006CC5339623</t>
  </si>
  <si>
    <t>3AFCE9B9E67008DEE3DD64D89CBB5E9C</t>
  </si>
  <si>
    <t>3EEA53D6F750341EA5F4BBDF024393A9</t>
  </si>
  <si>
    <t>AD411DD2916FCBA112AC13F47B584B92</t>
  </si>
  <si>
    <t>18B12EDFBD32FE1CEE2BA6814DDA93C5</t>
  </si>
  <si>
    <t>3CF5F8EE0969A6A1A61432F2BAAF9281</t>
  </si>
  <si>
    <t>CC7565D7B7FF9E8EA7C28784EB2A948E</t>
  </si>
  <si>
    <t>B5FAAADD51630F7A0CE8B7C8CC41D263</t>
  </si>
  <si>
    <t>4D41E647A02B168A946A4FB127BF9F73</t>
  </si>
  <si>
    <t>4BF2304FB20960CE9DC8F9DF4C746B45</t>
  </si>
  <si>
    <t>6BA962408487E3A4DE765CAA028FBFFC</t>
  </si>
  <si>
    <t>E2D92BEEAC8264705A4E264BD22A970E</t>
  </si>
  <si>
    <t>3C657A09B5E3872103FB82165602723C</t>
  </si>
  <si>
    <t>945AB717055ED7B95537859947C39D8B</t>
  </si>
  <si>
    <t>81D6A075643608EAC270C7D9FC99AD90</t>
  </si>
  <si>
    <t>11174D7A29550737B8C78B77D23FCECB</t>
  </si>
  <si>
    <t>B38E27F91C817C4F58D7BB5A537D0417</t>
  </si>
  <si>
    <t>0092369539E8DD0081D8FB70BD3A9205</t>
  </si>
  <si>
    <t>C9DDA74BC688CA9D343BBB7091D98D53</t>
  </si>
  <si>
    <t>840C43A5BDAF434E9D7093889E4CF789</t>
  </si>
  <si>
    <t>1A858B5F21D13A4A23DDF4D5D06C68A8</t>
  </si>
  <si>
    <t>786868DDADD77F1B3B004C052DDECDA1</t>
  </si>
  <si>
    <t>E0522317EF5B5E387691CD3E63753724</t>
  </si>
  <si>
    <t>204360D9C83228AE68E623932B3959CC</t>
  </si>
  <si>
    <t>A03FB6C9A4E3A1BA4C671D3EFA7D03EF</t>
  </si>
  <si>
    <t>739E59EEEAFA02C4D3F63FD377763582</t>
  </si>
  <si>
    <t>A2F2C23ECA470396FF0E53ABCEA6D357</t>
  </si>
  <si>
    <t>97CB20062B8BF2D9069B21D1FCA625F5</t>
  </si>
  <si>
    <t>F4556AE63CD991C6DD4281ADB43E38DC</t>
  </si>
  <si>
    <t>1DBB801B2D190D8433AA44E89CAC85C0</t>
  </si>
  <si>
    <t>214D84AEB2C65EC1A0DD3B589B2837DF</t>
  </si>
  <si>
    <t>78EC033D65EFE8F2BFCEDDDDBC5A85EE</t>
  </si>
  <si>
    <t>7154AA79B43D36DDF24EFB2E640EBDED</t>
  </si>
  <si>
    <t>EBE141D1B8929E8B7611329E6A54C267</t>
  </si>
  <si>
    <t>70129F04649966FD39DC42F19A0F0FC2</t>
  </si>
  <si>
    <t>093D235F69D2E355B2DA750DDBC36FA2</t>
  </si>
  <si>
    <t>046D47D7B01B591AEA05D92F4B9251F7</t>
  </si>
  <si>
    <t>68040930DB9246A7E57109764591D5C8</t>
  </si>
  <si>
    <t>78EB7CDF8AF201531A29712C6436E98C</t>
  </si>
  <si>
    <t>F9A4D0A07C4467B457C58FBE84BB4525</t>
  </si>
  <si>
    <t>BFD4255894C59265038D4178DB297FD9</t>
  </si>
  <si>
    <t>861E34A7EE0E68F8017472CC8D11886D</t>
  </si>
  <si>
    <t>B8319C004542E2E78A375A6EF2183F44</t>
  </si>
  <si>
    <t>9E43BD901BC2CAEBD747C74B761085A0</t>
  </si>
  <si>
    <t>10A37DAAC63A4B01933A97CC43E2D6AF</t>
  </si>
  <si>
    <t>6DF9041D67B5E8A7E263329F36062090</t>
  </si>
  <si>
    <t>53B5A08603B14E226C07311875A5468A</t>
  </si>
  <si>
    <t>4552505A734451705E03D503B205E6F8</t>
  </si>
  <si>
    <t>1FAB1442F2DF44D8DD46A0696B1B0C5B</t>
  </si>
  <si>
    <t>B54030680CE435A1A799998B0561704A</t>
  </si>
  <si>
    <t>DEBD7E8481CD7AF3B9C32FF5E79C8E9C</t>
  </si>
  <si>
    <t>30DA8D0262B28713BD32D1296BC80EA1</t>
  </si>
  <si>
    <t>72DB86FECEBB9B1D8DA5271994E8DA25</t>
  </si>
  <si>
    <t>C2A419177D0F21827987C7B9CA378906</t>
  </si>
  <si>
    <t>FA526AA8CDB3507DC74FB34FB2DF1C8A</t>
  </si>
  <si>
    <t>A7BFFBF61F06B9ABC2C7EB51783019A1</t>
  </si>
  <si>
    <t>17887B6F1C34091B63AC2AA4B5C5A8BC</t>
  </si>
  <si>
    <t>E71AE3E0465EF102B021441BCC3D9669</t>
  </si>
  <si>
    <t>6998AA5967AEA46267507C3812FD3745</t>
  </si>
  <si>
    <t>176D7B81405E81AC0C549AC83BE4C95C</t>
  </si>
  <si>
    <t>5E81DD454DB7820609822090C5CC5BB9</t>
  </si>
  <si>
    <t>C91F1EAA2307DC436A529C74E50DAE80</t>
  </si>
  <si>
    <t>C57820F128E8B1D435D5EF292919CE0A</t>
  </si>
  <si>
    <t>CB5899EBC1E510F4E571DA1A9BB5B9D9</t>
  </si>
  <si>
    <t>593F6CCE0B8828C1EEFEC6EA45023D6E</t>
  </si>
  <si>
    <t>60387DC9318B8E97268ED8410C50E984</t>
  </si>
  <si>
    <t>FCCAD7453B455142CA35CE99ABC6C8B5</t>
  </si>
  <si>
    <t>B4F47CE88C2988F292A4A6962E3C1BD1</t>
  </si>
  <si>
    <t>955F07BCD136043F1E4BCEA846DA3580</t>
  </si>
  <si>
    <t>44CE20FC1FF40DFF71987945EBF0352E</t>
  </si>
  <si>
    <t>70A1A85A5AC2F2943DE21F740792E5AA</t>
  </si>
  <si>
    <t>824AEC3116525A423CABB2E730061E10</t>
  </si>
  <si>
    <t>93015DAAA769CDC1B9B84DFDD9137F41</t>
  </si>
  <si>
    <t>4B1B2B79BD525150654E0775457FBCFB</t>
  </si>
  <si>
    <t>4FBB8B61300945D2B66278EFEAACDD49</t>
  </si>
  <si>
    <t>1DA2E9A1CF899B10913B4A53A846013D</t>
  </si>
  <si>
    <t>8950D636AA1DAC524FE09AB094C836B3</t>
  </si>
  <si>
    <t>F8D75544CA11B4151067BA89304C81B0</t>
  </si>
  <si>
    <t>43F5506EDCBD9A0A1D5AD5216E878493</t>
  </si>
  <si>
    <t>419AD1623E27CE01936BDD0D23F0CC94</t>
  </si>
  <si>
    <t>F1E3E59A1294F91CA077C50360DF279A</t>
  </si>
  <si>
    <t>90F30BEEEE445B783D558A5514D727D3</t>
  </si>
  <si>
    <t>DF55779F1A7A61BBDD9A16836E5731AB</t>
  </si>
  <si>
    <t>D21EB4C04583649C1C9417F595DC27E5</t>
  </si>
  <si>
    <t>A06464C07C6D55DA40FB7CFC4E202DC1</t>
  </si>
  <si>
    <t>29438D4033EA7E162766475D70FAC71C</t>
  </si>
  <si>
    <t>D42CD37CA15F17671DC90F506B33D555</t>
  </si>
  <si>
    <t>EF4139D0A50EF0AD77C38010D858C1CB</t>
  </si>
  <si>
    <t>11206E1B4813B90974830D6C53CF234D</t>
  </si>
  <si>
    <t>A3D76AA0ECF83E08D4C94FDA1F275E91</t>
  </si>
  <si>
    <t>98F097763BF27DB9E4D0D35839BCBE38</t>
  </si>
  <si>
    <t>90C72E7C7204A3C0C0FBD5AE874C4529</t>
  </si>
  <si>
    <t>084EB7EE377DDB602FD9B2B99D140DF2</t>
  </si>
  <si>
    <t>11E02CDD66A5DB90604791364177F9E5</t>
  </si>
  <si>
    <t>5B41F26FB6CA2A0DB98D60132F29BAFA</t>
  </si>
  <si>
    <t>C8539CF8E48B3DC0D49BBE4B3419710B</t>
  </si>
  <si>
    <t>2A4622D140AD3120DD57A67AD17A076F</t>
  </si>
  <si>
    <t>F00FC0906E1574C7F567DF41EC5F7D97</t>
  </si>
  <si>
    <t>AD134A952F3CF7ADFDA1D5B6092369DA</t>
  </si>
  <si>
    <t>3AECF539A9EBFE658C3F6756E2647958</t>
  </si>
  <si>
    <t>30229E82CB82F22F08F20D3537B27617</t>
  </si>
  <si>
    <t>858CA1165364F14B610F58DC3783F4F9</t>
  </si>
  <si>
    <t>ACC9CA88548E8E540EAF23C566940B9C</t>
  </si>
  <si>
    <t>E300C0B048847FBA8056B30B11C1A058</t>
  </si>
  <si>
    <t>B85C7082069025E83846F130C579A3A8</t>
  </si>
  <si>
    <t>C5704223B30CBE7E9268536C8509931C</t>
  </si>
  <si>
    <t>A197A83BF04A8C4C7AD7883BDB6567F4</t>
  </si>
  <si>
    <t>FBA662A942EB45A352E80DF99513827F</t>
  </si>
  <si>
    <t>4E886FCCC10DCACD60E8AF2C4FFB9D78</t>
  </si>
  <si>
    <t>A3AC83CA143E25BA3D5DE9C1E15AE742</t>
  </si>
  <si>
    <t>E5ACC5BA4F364191B84D8E47D9E467AA</t>
  </si>
  <si>
    <t>ABFD9F5997A65543AD3CCC71C47A9806</t>
  </si>
  <si>
    <t>3C6DA735F2E72E3151C5B78801743061</t>
  </si>
  <si>
    <t>58C9D1BC60986D393AFFE4AEBBAE3899</t>
  </si>
  <si>
    <t>17CDFB7B662F538CA1C0FC85DF54763F</t>
  </si>
  <si>
    <t>A5C35A07277ADB2A6D9B6BCA795DF5D2</t>
  </si>
  <si>
    <t>58B043FC8F764B305D2ED5B15678EA78</t>
  </si>
  <si>
    <t>60918A6D357C5A94553B88DC798012FF</t>
  </si>
  <si>
    <t>822D5138F13AEDA86FC0B764A18FFD19</t>
  </si>
  <si>
    <t>A2015C2E742BE5B3D2343AE2B5B5CB5E</t>
  </si>
  <si>
    <t>08FC9BB83788FDC7A10A5E5B44616D3A</t>
  </si>
  <si>
    <t>45FCA50BC0A939DFA81F473D102B37BA</t>
  </si>
  <si>
    <t>0C8E86E7CA76EA08AC719709E948F5D1</t>
  </si>
  <si>
    <t>23482B8ADB5BB72F6DFC4A2B2DD28FD7</t>
  </si>
  <si>
    <t>D808936768BD9B78BD90023E41631B12</t>
  </si>
  <si>
    <t>0D6A195170E04BD0B63155D2E834C36D</t>
  </si>
  <si>
    <t>014A6304CA4C123794C0ED21E7DC64C6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</si>
  <si>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</si>
  <si>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</si>
  <si>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</si>
  <si>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</si>
  <si>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</si>
  <si>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</si>
  <si>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</si>
  <si>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</si>
  <si>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</si>
  <si>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</si>
  <si>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99397A4DA854A9EE0193F94CC297A08B</t>
  </si>
  <si>
    <t>No se otorgan estimulos</t>
  </si>
  <si>
    <t>F4AF2D5C55CE6E9C9CF923691E5D41AF</t>
  </si>
  <si>
    <t>6EA0F0086BBE195C6B51F14F63D621FB</t>
  </si>
  <si>
    <t>E75928CA2D18BF30434916D36E18B1A6</t>
  </si>
  <si>
    <t>1D16783334CD289704F16EDC3681E4A8</t>
  </si>
  <si>
    <t>CF947FF3BF077FE7A708505AE45C6D18</t>
  </si>
  <si>
    <t>78B49714DAFC41DD81DDFFC27CE9DE9C</t>
  </si>
  <si>
    <t>233CC314376688C9FCCF640BEEF16C80</t>
  </si>
  <si>
    <t>D622F25E98B769D019C6C5C25C5C0D41</t>
  </si>
  <si>
    <t>45B64DED8E5679EF044D76CF0411EC24</t>
  </si>
  <si>
    <t>91D8281519E1FC35FB062AE3D8B0C98F</t>
  </si>
  <si>
    <t>8800A37A2FB1905D1E2A8B79982699C7</t>
  </si>
  <si>
    <t>587C7230C733BE84179A45F7E3F6D1DC</t>
  </si>
  <si>
    <t>FAC04EC302ACA05E0193D81900243E58</t>
  </si>
  <si>
    <t>D9F3E43AFB78BEF16D8663D5779E7DE6</t>
  </si>
  <si>
    <t>98C7D937A9200E55A48DDA7FCBD7FF93</t>
  </si>
  <si>
    <t>B3D91EB0E9A623BB1F335C9BA0F74AB1</t>
  </si>
  <si>
    <t>685F60F3E03831A39BA0FA142FD65CCB</t>
  </si>
  <si>
    <t>D36F1C0A45623273F29B20C8929FF04D</t>
  </si>
  <si>
    <t>4428445D96FD4EDD6B6355F270ED1ADD</t>
  </si>
  <si>
    <t>0762A50E8AC64BD00358FB5F9C4B3671</t>
  </si>
  <si>
    <t>1D9DBF3345182967AC2FD144D642458A</t>
  </si>
  <si>
    <t>3D82830042F86E34EC8483CB3CEFAD0E</t>
  </si>
  <si>
    <t>128BFFE62885DDE475AE88DD0E88ED58</t>
  </si>
  <si>
    <t>08DF8D13D3D1D7D06BB9F8E119308EF5</t>
  </si>
  <si>
    <t>73AE9D3EA7D5F79EB45E157EDABA8A72</t>
  </si>
  <si>
    <t>5EBE259811CA00B745480B3F93AD0418</t>
  </si>
  <si>
    <t>CE15EE34709D4D7A3C43974DC0604744</t>
  </si>
  <si>
    <t>7F8DDC47EB5FD18C6411B4A526DE500F</t>
  </si>
  <si>
    <t>AB3195CA4B69FFFCC0D97AA1775DF656</t>
  </si>
  <si>
    <t>06FEC57E5715BE1F387D81A40CB79657</t>
  </si>
  <si>
    <t>8E6AA754C189AAFDED80D17DDE818B61</t>
  </si>
  <si>
    <t>29633DF7156A6BF67A092C0CC162F563</t>
  </si>
  <si>
    <t>C22371FD101E7C50150C259908B0D60F</t>
  </si>
  <si>
    <t>71C372B0CDA89988C64EB58AB52AC4A8</t>
  </si>
  <si>
    <t>A8989EBED0B78B007327A1E6A42F3465</t>
  </si>
  <si>
    <t>1BED3A15C30AF9947420AC2B32005ABB</t>
  </si>
  <si>
    <t>8A08FACA37CAA18237388209E5F9B84D</t>
  </si>
  <si>
    <t>5447AAC4F9165D7062F2BA25BE4385C2</t>
  </si>
  <si>
    <t>CAFF331BC39A694B25C97818312CE7B2</t>
  </si>
  <si>
    <t>03DCC974AF2A718975E698F74BD119CB</t>
  </si>
  <si>
    <t>8D65C2BEB54EB966A083EBFC374D7262</t>
  </si>
  <si>
    <t>DC4B5C0227450FD5CDA0CFDA25121CF0</t>
  </si>
  <si>
    <t>092BC0BFF59BD5E4D05DAEACF5B632AB</t>
  </si>
  <si>
    <t>426D298340E6F9F404A4E4A6C219BE56</t>
  </si>
  <si>
    <t>7751B1E7127DB4B4C923A55B4C8FC361</t>
  </si>
  <si>
    <t>CCE5A33D13A521E9A58EB846416231AC</t>
  </si>
  <si>
    <t>FFF595A33DAD92BFD698D4FE63506C2E</t>
  </si>
  <si>
    <t>EDC552792C5FAADCFC3519F8873EBF40</t>
  </si>
  <si>
    <t>1033F79310DCB8FAEE3EC47DA6E106BF</t>
  </si>
  <si>
    <t>602F5832DE624F2580AE4490EB4F736E</t>
  </si>
  <si>
    <t>9EE384DD7A7B3576F40A9F1A95B65C06</t>
  </si>
  <si>
    <t>C1D8DCA34394BD86300FCDB4EC3E154D</t>
  </si>
  <si>
    <t>1F07FC7F90F73611716D2BFFFA36B033</t>
  </si>
  <si>
    <t>36537EB19E50AFE5AFF557E438462C44</t>
  </si>
  <si>
    <t>3F861856AF6296F510A9BDA3822293A4</t>
  </si>
  <si>
    <t>9D575AA62A5B7CF4CED550BCC7C2D1CE</t>
  </si>
  <si>
    <t>DB60094911A86AB49D5228977FEDEA3E</t>
  </si>
  <si>
    <t>24A23F4AF32FABDF9FB65CEB3199EB15</t>
  </si>
  <si>
    <t>1BC4FBEA610CD0AB0B22139A957A8943</t>
  </si>
  <si>
    <t>3E783F2F069258965FF02132D7662434</t>
  </si>
  <si>
    <t>23856D457C064AE9F9E2A626490B9DEB</t>
  </si>
  <si>
    <t>F3B5F2661489C35557A72A535B67720E</t>
  </si>
  <si>
    <t>4E0BDE1AB6784BCF99BAEBDAA467B053</t>
  </si>
  <si>
    <t>A13D1982E7F0EDD0FEAF37A82740BED2</t>
  </si>
  <si>
    <t>F7A4A71D440F6C03DF78C33F56D910BD</t>
  </si>
  <si>
    <t>5757396D6D0AEAC20D1F6CEA5ECD8B6D</t>
  </si>
  <si>
    <t>764D51E52C86694C2E7DEC25FA6866F8</t>
  </si>
  <si>
    <t>D79EA522246A8B912E1928881303D36C</t>
  </si>
  <si>
    <t>B8F3DCCABA5A477AA1F1B5ACEE339BCC</t>
  </si>
  <si>
    <t>007687B65C5769352FB2F4AAD0CE6BBC</t>
  </si>
  <si>
    <t>9A892B42FA35D73B92BE3D2D67E6EF05</t>
  </si>
  <si>
    <t>557584DF44548CB1AE9D546B8B16FBB7</t>
  </si>
  <si>
    <t>4312A906DD9134120B57CF0A5E520566</t>
  </si>
  <si>
    <t>A4F1E358178855E23C77D8654C822ECF</t>
  </si>
  <si>
    <t>77ABB9F4656E99FBEB98DB6B1D8AFD67</t>
  </si>
  <si>
    <t>3EDA9BBF2914623B466ECC65F46C8C71</t>
  </si>
  <si>
    <t>9D3BFD86A6708E1797833E2F205F7C5E</t>
  </si>
  <si>
    <t>536E7CDDDCD752E0F510C1E0969DA791</t>
  </si>
  <si>
    <t>E0F29A8C1252A8360E74BD0908225AA8</t>
  </si>
  <si>
    <t>40826A38F163340ACA2EA79129CEAA53</t>
  </si>
  <si>
    <t>E560192F485D106BD3BF1B60D020BBA9</t>
  </si>
  <si>
    <t>9014633A9BE82628B1D85B098850F265</t>
  </si>
  <si>
    <t>19608CF6AD07A7DDAC1F74A60F554AB1</t>
  </si>
  <si>
    <t>433E45E4CF55A46CFF9F852156279F47</t>
  </si>
  <si>
    <t>CDF123963C69F92436AFEEA133F0C587</t>
  </si>
  <si>
    <t>0713DCFA7D5C2BAEA77350F7BD5A2AF7</t>
  </si>
  <si>
    <t>767BB2039A7CC7B6EEACF8163315F92C</t>
  </si>
  <si>
    <t>73D0C284E11C8D8CDF64A4FECCC37E48</t>
  </si>
  <si>
    <t>BE80F93223B0BEC21B53795A7F500135</t>
  </si>
  <si>
    <t>B0BAB816B1E5377F6A8D4A0E7155714E</t>
  </si>
  <si>
    <t>E969CDB8B6AAF959C341E0A7BABB8983</t>
  </si>
  <si>
    <t>EA0080D6390867B53BEE2631023811AF</t>
  </si>
  <si>
    <t>BB25FD1A5609F0AC0D7254535D3B5BDB</t>
  </si>
  <si>
    <t>010AE4D4C879FB5BFDB26A9C3C27963E</t>
  </si>
  <si>
    <t>E2AF41793D3504102FFB7E5F23E79634</t>
  </si>
  <si>
    <t>3F5D005163B17321423797983D3DF857</t>
  </si>
  <si>
    <t>F804E33347DC9F16FE60146616F7069B</t>
  </si>
  <si>
    <t>A03D7F9727E2C9EB9F8693E81FA269A4</t>
  </si>
  <si>
    <t>4961CB00A573D308105D2CE351E3DF6E</t>
  </si>
  <si>
    <t>E3D7373CFF025B937FE6D7F7E6399EBA</t>
  </si>
  <si>
    <t>544F891A4CF0742461CB3985FF5BADF8</t>
  </si>
  <si>
    <t>0672C74EEE5241884BAFD1693E8D1E29</t>
  </si>
  <si>
    <t>86B2723B86625B672163955BBCFA0FFD</t>
  </si>
  <si>
    <t>B016400B931629BD093244099F0F0442</t>
  </si>
  <si>
    <t>960B6AAD66A2FA049D69E02F7B9A8A62</t>
  </si>
  <si>
    <t>3C14CD4ABDBF82CDCDE0921F7993D203</t>
  </si>
  <si>
    <t>4C77BCEA5AE7A2D5F1334465C4FA9EF7</t>
  </si>
  <si>
    <t>E438901B1A8B7131977C97D89529DE41</t>
  </si>
  <si>
    <t>BCF7E43AC1C0C97D28495579B2EA3AA3</t>
  </si>
  <si>
    <t>02D6196C453129B360A327CF8D1379DB</t>
  </si>
  <si>
    <t>7C9F0F7ABDA3CED272235E1180D77B35</t>
  </si>
  <si>
    <t>CCF367ACF74E712F0EE2D29340E6A6CC</t>
  </si>
  <si>
    <t>1CF9352747155D28948630A759D8C5FF</t>
  </si>
  <si>
    <t>638579A9A4EC506321C63580788F9CDD</t>
  </si>
  <si>
    <t>262AD3D0276C06D9327EDAFC49498C47</t>
  </si>
  <si>
    <t>BF1079B094417BF86593DBF0B35ECA7B</t>
  </si>
  <si>
    <t>B4AFBD51DD08B27C255DFA21013F21CC</t>
  </si>
  <si>
    <t>33EE15FFC8C56F80C219E36242D3F2B1</t>
  </si>
  <si>
    <t>2BD18C177BE4A8B8EBF8559DE9B67B31</t>
  </si>
  <si>
    <t>F1649ED0317797F1A26BEC665E540D1E</t>
  </si>
  <si>
    <t>EC8052F0E5E3EA7A368EEC28CB048D2B</t>
  </si>
  <si>
    <t>97413CDBEFAD5F60AEA86040A49C45C4</t>
  </si>
  <si>
    <t>A7F54FCD431BE5DE490CED5535AC6BE7</t>
  </si>
  <si>
    <t>99ADFFFE2B60ECCF45165E75F27AE54A</t>
  </si>
  <si>
    <t>9E285764A63983139DAB4B620928C0D4</t>
  </si>
  <si>
    <t>7FBF4D7C11AEE090E8705DCEAB0EAE14</t>
  </si>
  <si>
    <t>EA8177F662033E273AFA44A560D99E58</t>
  </si>
  <si>
    <t>797F8EBF7FC01F76A678FC7D358821AE</t>
  </si>
  <si>
    <t>62E9A3F3014D317B041083AFF8668FC4</t>
  </si>
  <si>
    <t>32160676BBE34369D1A3C6484F0DD8BA</t>
  </si>
  <si>
    <t>0853219E4E2CE34DC85B19F3FF6F647A</t>
  </si>
  <si>
    <t>70960CE5E91C5273517E55F4A430A2EE</t>
  </si>
  <si>
    <t>DD698B2E472B9F819DC927C130932257</t>
  </si>
  <si>
    <t>C22032E3AE36206AA75A74AFC4CC6700</t>
  </si>
  <si>
    <t>A48589618A3F984E8CD6A1275A685BBF</t>
  </si>
  <si>
    <t>371050A64DECAB000FFF8A78174ED57C</t>
  </si>
  <si>
    <t>8DC5ACDEF9583B1EEC037C72C96B3E1A</t>
  </si>
  <si>
    <t>930C08012939FC05CA6A6DE7AF1E8137</t>
  </si>
  <si>
    <t>7DE8228750F50362452E85BA31103DC9</t>
  </si>
  <si>
    <t>294B27CD6B411ECE59B95E0660CEA0A9</t>
  </si>
  <si>
    <t>79ADDBE1B7DD418A05E01CE2FD380FD9</t>
  </si>
  <si>
    <t>3C77F493465A7F27E0D86CA00B9B4B9E</t>
  </si>
  <si>
    <t>E7A3C56555C5D73967A8C3B068176934</t>
  </si>
  <si>
    <t>D1897582F01F29552F6FA8E5A1EDF5F4</t>
  </si>
  <si>
    <t>2A2699F27AA2A00466325F74E1537FC6</t>
  </si>
  <si>
    <t>E0AE69EF143E0750BF8E6155F8F17DA1</t>
  </si>
  <si>
    <t>F066162BBCFC7C568ACE45B50380B37D</t>
  </si>
  <si>
    <t>D7E3CA20D1054A591589ABBB826AB4E8</t>
  </si>
  <si>
    <t>D625FF522964EDAE6826CFB3BE07C3A0</t>
  </si>
  <si>
    <t>339A6D2025273836366780DD249B297A</t>
  </si>
  <si>
    <t>61E54B672B10756BEBC9177CA76619E2</t>
  </si>
  <si>
    <t>76C3E4C01E3CB8C6F10A2E304E49E6F4</t>
  </si>
  <si>
    <t>98FE2B6594D2AB712241E55BA0B3CE57</t>
  </si>
  <si>
    <t>7EB16D220928CCD1F14C33B7E04AA601</t>
  </si>
  <si>
    <t>5E717FDA6EB101D7A774ED10AA47C0CC</t>
  </si>
  <si>
    <t>020E03E3280199A3474524897ADD05B1</t>
  </si>
  <si>
    <t>8FA93F1F0D52D8AF428DFA7C21E62598</t>
  </si>
  <si>
    <t>D2C233A0858BAF7B768691B4751EB1B3</t>
  </si>
  <si>
    <t>2B7C1CBEE78779B35460BD69F4B74DEB</t>
  </si>
  <si>
    <t>F7EC916A8A3B752354B9B442AE458032</t>
  </si>
  <si>
    <t>7E41FE16AA40C9D0F0109C928BA70EA4</t>
  </si>
  <si>
    <t>BDBE226967F19DA1464B46F14776CEFE</t>
  </si>
  <si>
    <t>92359A354ABDF2AB0BBE939AA33FAC80</t>
  </si>
  <si>
    <t>B3ED80ADB62B444EFE737EDA9775439F</t>
  </si>
  <si>
    <t>14CEDC7844FA8CC28D615620CBC11709</t>
  </si>
  <si>
    <t>13C8CE751FD4B812DEE931E4887D6B34</t>
  </si>
  <si>
    <t>9EBABDCB54926EE19F7F81DB74472115</t>
  </si>
  <si>
    <t>A977783F0BFDE255DFD8AAB38A3BCB90</t>
  </si>
  <si>
    <t>D2BE4022C8CA5C2F6B414F123ED77B29</t>
  </si>
  <si>
    <t>CA0686F2AFAA59E764E03F1DA5B28F2E</t>
  </si>
  <si>
    <t>666D42F44BE2E639D41D297A03C019F0</t>
  </si>
  <si>
    <t>2DC4D7D2BB6F39D4BD898E77CE6ED04E</t>
  </si>
  <si>
    <t>427F8F7A24877E77569E49FBFA1F1675</t>
  </si>
  <si>
    <t>BC9F69D00C7DF26EB141822728BE3B76</t>
  </si>
  <si>
    <t>E86B742359713DB51990867EF76C4DE0</t>
  </si>
  <si>
    <t>764CBC7E4D1CB262CF3ECF9B6CDAD631</t>
  </si>
  <si>
    <t>C8E5231086052115C55F4FA5C00B10C4</t>
  </si>
  <si>
    <t>333362B5430940D8F8FAA83315F7E13D</t>
  </si>
  <si>
    <t>F825DA8EC2D3AB7EEA81F7326208BB7A</t>
  </si>
  <si>
    <t>4E1BCFCCC88EE073E60D67DDCFEE2C81</t>
  </si>
  <si>
    <t>25B584813497B3D1BECEB965FDE76531</t>
  </si>
  <si>
    <t>C77C1DED213FEA17DDCFCE6A2BBEE8AA</t>
  </si>
  <si>
    <t>810131B128A435888EAFF34EB239C5E7</t>
  </si>
  <si>
    <t>BA6F5955810BBC0DE7C556585CF453E7</t>
  </si>
  <si>
    <t>24EE5DDF4ADC5FAC996FE7498FF343CD</t>
  </si>
  <si>
    <t>0B63A9C4F513101330513B9594A314A7</t>
  </si>
  <si>
    <t>403BCE37B6A544975C37B7B00650305A</t>
  </si>
  <si>
    <t>BB9FECB319C4DF07D2F569B3CF52D4B6</t>
  </si>
  <si>
    <t>9EED2146244221FCE6AD012B55FF648E</t>
  </si>
  <si>
    <t>E9C1D29C2A83F9A54D943006E4BA08B4</t>
  </si>
  <si>
    <t>C97AE27DC45B96B6F55905A08FCD1269</t>
  </si>
  <si>
    <t>B4D16D7D534D932EBE6333C7DD403BA8</t>
  </si>
  <si>
    <t>4F735892963ABC0417909E544F3C3C73</t>
  </si>
  <si>
    <t>C76F55F35C806C0B1EB4CBA378294A1E</t>
  </si>
  <si>
    <t>A74C300D796F8D6D7413C73658171F4B</t>
  </si>
  <si>
    <t>0948DFC398EBBAD16F2D59C8E3418D8D</t>
  </si>
  <si>
    <t>70B3B559913AD3B8E91A655D71F43281</t>
  </si>
  <si>
    <t>0F15A8BC9C4E1D5E52DB2F127F555E3E</t>
  </si>
  <si>
    <t>292120EF0F4F6743C67A5953F1129ADE</t>
  </si>
  <si>
    <t>7AD633D6F6FDBC3EAF56BF6D10312E1C</t>
  </si>
  <si>
    <t>C89DF92A7DDD1B4BFB0F7A47BED90541</t>
  </si>
  <si>
    <t>7328986FB07DABF69A6C25476DB63C0E</t>
  </si>
  <si>
    <t>77494A3818013D7DBCE5AEC04DE8F35A</t>
  </si>
  <si>
    <t>B29C0CAE24E9C418FB1599C087C53FC1</t>
  </si>
  <si>
    <t>72DCBA7829D46DA2DA0811A5C0826669</t>
  </si>
  <si>
    <t>4C85BB382A09EE0978CC7173937FB7C5</t>
  </si>
  <si>
    <t>11AB1C4F322A112BCA8469EF1A7CC5D0</t>
  </si>
  <si>
    <t>2BF66639BA97030DD680ED99CD6C2C52</t>
  </si>
  <si>
    <t>AA16C0185848726991D6896B7777C838</t>
  </si>
  <si>
    <t>7943203DACCF45C863BD53F7CC9FAF58</t>
  </si>
  <si>
    <t>C0F84620BC265F9434B9657ACB7517D0</t>
  </si>
  <si>
    <t>0ADEBBCF5D07BBC09D2F09D3095E11A5</t>
  </si>
  <si>
    <t>0D2AF10BC60E0469D2F38B27047ABB16</t>
  </si>
  <si>
    <t>08F302BA6F16276841927DA2C5E9DEAA</t>
  </si>
  <si>
    <t>33D3A2550EF429FF68C44B4A730478D1</t>
  </si>
  <si>
    <t>F1A7B32F861F7C072847B48B7A71A9DD</t>
  </si>
  <si>
    <t>0BB95AFE6E2E4BA893119B9ADB3210EB</t>
  </si>
  <si>
    <t>CCA6E369484BF39C66E1B974AE118E74</t>
  </si>
  <si>
    <t>024C585609D94C62A01BDF23CD1FFFCD</t>
  </si>
  <si>
    <t>1790BFF223D80191DD8C569978C4387E</t>
  </si>
  <si>
    <t>27C235A35994710A750FF99CC0933B28</t>
  </si>
  <si>
    <t>0AACDEEE0ADE2A6B7D2629C5BF47B312</t>
  </si>
  <si>
    <t>A982AC804F4AD6DF3C3B79EBD7272EDC</t>
  </si>
  <si>
    <t>3A63D9DA3E36A26B8522531B41CEA9D9</t>
  </si>
  <si>
    <t>3ABF8608E1C4FAFD252BA74610118024</t>
  </si>
  <si>
    <t>323F64C9AC65677B856E167813182D49</t>
  </si>
  <si>
    <t>7ADAF708086CE9DF37D731E37C90C450</t>
  </si>
  <si>
    <t>C74479DB7FEB2D76EB4E50B18050F84E</t>
  </si>
  <si>
    <t>47AC0256C453CD0224C308FE7A1D590A</t>
  </si>
  <si>
    <t>6CAE044A3D6B309CEDE3CB35A8766A1D</t>
  </si>
  <si>
    <t>07E9A6F8AFC4EED9A80EF77C8687243C</t>
  </si>
  <si>
    <t>4B3D6717A6CAE233FF6986DBFBAF0F5A</t>
  </si>
  <si>
    <t>46E62A7AD18B2C9091AA5EA78028C50C</t>
  </si>
  <si>
    <t>4D393C175B52A7279996393218550648</t>
  </si>
  <si>
    <t>4B9288D4D374BA01643B32B2739E33B7</t>
  </si>
  <si>
    <t>4CB9695C2AC4DD8BDDCDF05ECD7A7581</t>
  </si>
  <si>
    <t>CDDF86C1CD5C09D8CC28A2A732681486</t>
  </si>
  <si>
    <t>C802445DBDDB4CF935B209D15D1BA166</t>
  </si>
  <si>
    <t>EFC3D200C027A282F8D2527677F971DF</t>
  </si>
  <si>
    <t>E9DD8CAD0FE41C60ECFC4425693835E7</t>
  </si>
  <si>
    <t>4389357B0D6FDAADC90757BE259E7CAD</t>
  </si>
  <si>
    <t>FC6B12C61AE12005F469DC5288C8C58F</t>
  </si>
  <si>
    <t>45DDA6EF1EEA2DA7F1C427635CA27FF9</t>
  </si>
  <si>
    <t>B4AF90E39409A99DED75DDE431137B6D</t>
  </si>
  <si>
    <t>AF14F404A50622B18852AC032916315A</t>
  </si>
  <si>
    <t>EE510B00F7FFC7046B32AFCAA2946F90</t>
  </si>
  <si>
    <t>3B9B048BFB03CEF26DDA4C11971F30FD</t>
  </si>
  <si>
    <t>AD53EEBB39B1C012CF6DAA3FEB6665FC</t>
  </si>
  <si>
    <t>D10E4B1BF4D8C98A4AAC3313D4365344</t>
  </si>
  <si>
    <t>8A2A518D376DD7AD2E6BD1C53B7CDA42</t>
  </si>
  <si>
    <t>BF1A55F43053D8A519710329928A31F4</t>
  </si>
  <si>
    <t>95605DE29897A90C0D0A1047EA6B6CC7</t>
  </si>
  <si>
    <t>C98AB032A1997B476A64518E3532C4C3</t>
  </si>
  <si>
    <t>8F5ACCB0A6E7C7B14FC3000B3E99ACD0</t>
  </si>
  <si>
    <t>3BDF647F65D58B59B9D9E04CF5B9769F</t>
  </si>
  <si>
    <t>61A7BA8D6A4587D072B9BE24757621DE</t>
  </si>
  <si>
    <t>DEB04A2CFC61C802D034BB9727FB5B00</t>
  </si>
  <si>
    <t>9F2988B4E78B6EB6405E6940597FF3AE</t>
  </si>
  <si>
    <t>3F0A827A38B198A539588A75C12FF324</t>
  </si>
  <si>
    <t>CED0F95254DFF895AC1F37B1237A28C0</t>
  </si>
  <si>
    <t>1F61A1FD8D978DA4452AABFD841C79EC</t>
  </si>
  <si>
    <t>7B464453E396576E5ABF8FEF3E2E294E</t>
  </si>
  <si>
    <t>57F426559DBBE11A0B3B8C8025B5B9BD</t>
  </si>
  <si>
    <t>F523E7CFA9E1192C5C6E043817BC5BDE</t>
  </si>
  <si>
    <t>3A204319E2C2B3EABB7E45E6E2FF0D7E</t>
  </si>
  <si>
    <t>A63AF04B64EE938FAF0FDDE9CA376CEC</t>
  </si>
  <si>
    <t>1B8E245C6165DCC817C6C4DE89A26311</t>
  </si>
  <si>
    <t>42AF67641E1EC1B702FA07860EA41430</t>
  </si>
  <si>
    <t>8E056590EEF71D85A5BFD4F5A9F12902</t>
  </si>
  <si>
    <t>10CE61FB6B6288E779B7A083174A6DD3</t>
  </si>
  <si>
    <t>B6AB4C89894F3319D8B425FB3DF26B7F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</si>
  <si>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</si>
  <si>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</si>
  <si>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</si>
  <si>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</si>
  <si>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</si>
  <si>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</si>
  <si>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</si>
  <si>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</si>
  <si>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</si>
  <si>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</si>
  <si>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E83BF54B265D4D7BAD2329EB31606C8B</t>
  </si>
  <si>
    <t>No se otorgan apoyos económicos</t>
  </si>
  <si>
    <t>4232F4BCE8C6A6656D3CC027C99FDCCD</t>
  </si>
  <si>
    <t>5659AFDFBFFC099F4D4BB6835214A1FC</t>
  </si>
  <si>
    <t>FA6938EFA8E8E14064E18FACEE948E40</t>
  </si>
  <si>
    <t>EDF084A8BA50E779F4A5E4EF2240A502</t>
  </si>
  <si>
    <t>271F8EDA62B7C646E6B23B4C8FA89B09</t>
  </si>
  <si>
    <t>EDE09E815F2761AA143111CA83D3C5AF</t>
  </si>
  <si>
    <t>7F8A41E6AE97A1EB29E65F17C7A4C44D</t>
  </si>
  <si>
    <t>B16AE2437B8C40FAF79E8F33AF59E67E</t>
  </si>
  <si>
    <t>E44C510012CF5413548E0CB47392E991</t>
  </si>
  <si>
    <t>541FECD4705BE8D08D031D73819F3B27</t>
  </si>
  <si>
    <t>C551598AE83E10F006BA66A846A75A58</t>
  </si>
  <si>
    <t>037205AC744E2C2C08AB290B9A35BD57</t>
  </si>
  <si>
    <t>9D50DEF0BFC6C9C1D1EF99F00CA6D788</t>
  </si>
  <si>
    <t>7A882C2F910DE146C9E79143D723947B</t>
  </si>
  <si>
    <t>49E998E9A3269D698325AB44DDE50D33</t>
  </si>
  <si>
    <t>CF1323B0A1054E062486D8D782F067AB</t>
  </si>
  <si>
    <t>F06F2CDBFA94B7E3FF88F7ECF4A6D203</t>
  </si>
  <si>
    <t>5940F4A3C5DC294D2E40101A72246606</t>
  </si>
  <si>
    <t>960B116C43A2F1A7370DBBEA709E2252</t>
  </si>
  <si>
    <t>DEE4C293DC9C4595419A181058C61491</t>
  </si>
  <si>
    <t>000E60970831CD7F6C8BACCBC14DF8B1</t>
  </si>
  <si>
    <t>924530A85B1FB3C22EB8B6F491EFD98D</t>
  </si>
  <si>
    <t>3778D4FA27917D8EF48148A6106D9EA2</t>
  </si>
  <si>
    <t>F93675916246C4EED483D429D2E91CB5</t>
  </si>
  <si>
    <t>8A36681F59B20357015996D9A50EB814</t>
  </si>
  <si>
    <t>D6EF87EC40368CFF05AE253C211AB74A</t>
  </si>
  <si>
    <t>B51DEC559DAE933D0180814B6F3ADC83</t>
  </si>
  <si>
    <t>0324F65D5D20B5804B73B200FA749F6B</t>
  </si>
  <si>
    <t>A9D0D9BC50E7BC0AD27E6CE9E03DD7B0</t>
  </si>
  <si>
    <t>38B190F88F3BDC62BC4BE27B7471B093</t>
  </si>
  <si>
    <t>5181EE11786C59A49CB53E379211800E</t>
  </si>
  <si>
    <t>Apoyo gastos médicos y adquisición de anteojos</t>
  </si>
  <si>
    <t>3300</t>
  </si>
  <si>
    <t>CA06E3202B41CC761660EF3195829E7E</t>
  </si>
  <si>
    <t>6F10CB8B3DE4FBDAD37CE36454393469</t>
  </si>
  <si>
    <t>641065DED1C0F570DFA5598816DD9622</t>
  </si>
  <si>
    <t>D295A85CEBC54C87168419FC72689D67</t>
  </si>
  <si>
    <t>F33B4CE38EE17AA8BCA9A457D5FA7DF1</t>
  </si>
  <si>
    <t>B2961F60905BF9668B1CC012ABAFC697</t>
  </si>
  <si>
    <t>F6807ECB011B7D95D568049CF26CCCC5</t>
  </si>
  <si>
    <t>D0A2341BBBA153F2A7B6FD164EF022E2</t>
  </si>
  <si>
    <t>BEF8A8CDCCA15AFAD36B568D9DD42B26</t>
  </si>
  <si>
    <t>F2A348A6F9AF40A352B38CE901E98BF0</t>
  </si>
  <si>
    <t>18C217BDEEA9171FDC731F2A3C796134</t>
  </si>
  <si>
    <t>301C56D2EB9BD1BAEA5D31AE5374398C</t>
  </si>
  <si>
    <t>BB6DEE07AEFB4068956AE0D89B5EA1DF</t>
  </si>
  <si>
    <t>388CF531F1B1E932A795ABA1755D87A4</t>
  </si>
  <si>
    <t>4D737A4AD9AD4149F7C517776C2E9480</t>
  </si>
  <si>
    <t>C71D7DDF70E3B994EAE22622B98A9FCD</t>
  </si>
  <si>
    <t>5C299B62F5E5B604F4E6BE47C3F53D40</t>
  </si>
  <si>
    <t>F3A950E19255DB2B7FA3BC9D7B7BB681</t>
  </si>
  <si>
    <t>348DB301493E741765627E2EBB7C8D2E</t>
  </si>
  <si>
    <t>2B5EDE0FF493254AFE63BA20AD1EF7BE</t>
  </si>
  <si>
    <t>448A4A52AF4B9ADFE424FDAC01DE60A3</t>
  </si>
  <si>
    <t>24E6096D0037D86EFCF57754F9D18C48</t>
  </si>
  <si>
    <t>9B2C00EA89B5133DF0E6581BF5D9BAC7</t>
  </si>
  <si>
    <t>61E6191C2A5DC69A49E0945D98D5F72D</t>
  </si>
  <si>
    <t>55E73BE21B1B24CDA1AC4F3A5312E293</t>
  </si>
  <si>
    <t>D2DF9CEC990CA389B8F553D673E9A1E1</t>
  </si>
  <si>
    <t>91935E80B67144EDC495585A43C7D1DC</t>
  </si>
  <si>
    <t>7EDE9222B4807254455F92E7E3C0358B</t>
  </si>
  <si>
    <t>576A09D322C0D0EF6D3A4E94AE98A152</t>
  </si>
  <si>
    <t>4801D010B87BDEBD03970A98FEE305EE</t>
  </si>
  <si>
    <t>6C854D9DBD411F0CBD5CE81FA44A8FE6</t>
  </si>
  <si>
    <t>92B3859F1697FB917A80CF293A367CF6</t>
  </si>
  <si>
    <t>769BD9006EA725F70E2A5EC603A6B528</t>
  </si>
  <si>
    <t>A6F14B83A8BA14D419D31EFF34CB946D</t>
  </si>
  <si>
    <t>5AE063D6B2BF67E0019ED9920DB2EFF6</t>
  </si>
  <si>
    <t>E1EC2745CC2364CF53E91BAAB88E1D01</t>
  </si>
  <si>
    <t>DE9BBFB0193539B95D5632E51C4CF677</t>
  </si>
  <si>
    <t>D6B77C4244AC7B2C498D3435355A7C7E</t>
  </si>
  <si>
    <t>13990AB37B2EAB8FE6EC666F1812C6F3</t>
  </si>
  <si>
    <t>B120C9C33EC2A8BFF5438D65E7B58523</t>
  </si>
  <si>
    <t>E674FFBC9E95733003387FF28B6B012D</t>
  </si>
  <si>
    <t>FA7DB8A57FFAB87878E43E5EAABCB65D</t>
  </si>
  <si>
    <t>35D9A0075FA4E6345DBCF6716C0D2D1E</t>
  </si>
  <si>
    <t>497867A932892A9C49DE4A355B6CC4C2</t>
  </si>
  <si>
    <t>063CBD7C0C555460CA6CE39E20776CFB</t>
  </si>
  <si>
    <t>8A3122C04720B235F70BF94F28E34A38</t>
  </si>
  <si>
    <t>2FB5ECC1BAA812EFBACC2ABDC9AE9960</t>
  </si>
  <si>
    <t>DA8D5DFEB8D8D67A71CC72900514AAE8</t>
  </si>
  <si>
    <t>10235E7EC8E0543A70CD801B2BD2AD1C</t>
  </si>
  <si>
    <t>6160862738D099729257281041876FDD</t>
  </si>
  <si>
    <t>AEE513313043E45DA8947C7AF4F8C95A</t>
  </si>
  <si>
    <t>0D9B41426210385258BFDC7618DB59C1</t>
  </si>
  <si>
    <t>68964288541246D7D660FFDD027B9C01</t>
  </si>
  <si>
    <t>44D27C616D4365B28818E2254D79C702</t>
  </si>
  <si>
    <t>C9772853FF2C4C8C40968AED5F33A212</t>
  </si>
  <si>
    <t>42DC746A79077A96CA9C2F3DD73602D8</t>
  </si>
  <si>
    <t>94D61CAEE6D5548DFBF4A73C0988C912</t>
  </si>
  <si>
    <t>702AE1AFC94B1967DE74AFE886126B46</t>
  </si>
  <si>
    <t>95E850B61D9F62CA6B4D2997910B7696</t>
  </si>
  <si>
    <t>9720A8D0B654A92D3D396D37D0D149A5</t>
  </si>
  <si>
    <t>9170221F839C77C22FCD6E56ACB849E4</t>
  </si>
  <si>
    <t>DB900E476A54F23985EB77579845B84B</t>
  </si>
  <si>
    <t>49D78A24427814A2EC6AE07C17299D5F</t>
  </si>
  <si>
    <t>4B196414E1CAF85614D541FB3FB0E901</t>
  </si>
  <si>
    <t>8B7B76E97960819D898D436113B058F6</t>
  </si>
  <si>
    <t>24BF67C1DA6B2B7B85A26150A5C87F64</t>
  </si>
  <si>
    <t>7B9421C9364CE8F39C6E002263AC665A</t>
  </si>
  <si>
    <t>6BD1467E75A83753E8C86AB8D3B9B48D</t>
  </si>
  <si>
    <t>B4349736AB413CD3310793DB84BAAA2E</t>
  </si>
  <si>
    <t>8AE2C0627C40B5891C5141487D73734F</t>
  </si>
  <si>
    <t>06D75B3FBB04FEC12EB72D82F81ACAEE</t>
  </si>
  <si>
    <t>40077D69D73CF33E99F7DAEF421F7012</t>
  </si>
  <si>
    <t>E22C838C2536724BE4B3A6B37B485B63</t>
  </si>
  <si>
    <t>23AB75776EDBF9D8D648448F41E2309B</t>
  </si>
  <si>
    <t>01649A719100FBCE1BBE4C8B3C9A1979</t>
  </si>
  <si>
    <t>39774960FB4F56111BAE22F21EC0EDF6</t>
  </si>
  <si>
    <t>A9E7158932B4E4AA236F6AAFE70019B0</t>
  </si>
  <si>
    <t>5F46D62A242890F6B3F384DE082F3AE4</t>
  </si>
  <si>
    <t>D9C8B16CFD4C15C99F8443CFC96CCB87</t>
  </si>
  <si>
    <t>B1B291917EAE8984E4442CF4DABC0B9E</t>
  </si>
  <si>
    <t>BDF0A4435ABA6CB33EE697259CE45697</t>
  </si>
  <si>
    <t>0EAF85EB74467C2596AB649C978E7B6C</t>
  </si>
  <si>
    <t>D4536E38C4D31DF26CFA16D681DA6924</t>
  </si>
  <si>
    <t>D28599E203253AD7DEBBAF042BED2281</t>
  </si>
  <si>
    <t>B78D03A0CF3BD9994E816E8EAEAA9FE5</t>
  </si>
  <si>
    <t>8391E4228DF899E6319D5C59A34E53FE</t>
  </si>
  <si>
    <t>876D1F3DB84BD329ECF783BE0B0DB3A7</t>
  </si>
  <si>
    <t>D0FA6DDFA8542FB21049899EC8AE368F</t>
  </si>
  <si>
    <t>8F665A243C5A82AB4F0B862141399B3A</t>
  </si>
  <si>
    <t>84BF40BE45FC580F2B4D749D18EE26FC</t>
  </si>
  <si>
    <t>32617B9E03016C8D21D1B80CACFEDC99</t>
  </si>
  <si>
    <t>2064C658CE9095A913657DCD556E4C73</t>
  </si>
  <si>
    <t>5D2BECE843A81433BDBE60D1D6393CE0</t>
  </si>
  <si>
    <t>5A4D6BEDEE8A06E5271A6BAAF5468E08</t>
  </si>
  <si>
    <t>A7D85A13D5B3094F9F955BD0CFCFA45C</t>
  </si>
  <si>
    <t>9DFE380A92FED311E1227FD5C9EB6ADC</t>
  </si>
  <si>
    <t>EC383D12EA6FD8212B497BC00774D4C2</t>
  </si>
  <si>
    <t>5119924DC3CD9B674FFF74D657F235B3</t>
  </si>
  <si>
    <t>B1FE7EE7C7DC57033900259C1BE32041</t>
  </si>
  <si>
    <t>76781524EBB50AEAB008890BAC55C27F</t>
  </si>
  <si>
    <t>DB3DB8325C2A5C2907F521467F2CF0B2</t>
  </si>
  <si>
    <t>E4E014C0F9452EA5343952FDC6ED17E2</t>
  </si>
  <si>
    <t>157EBB7ABF76B6548D60DA77F99F3B0E</t>
  </si>
  <si>
    <t>0D5EAA9D7FE536861C808ADEC4EF1B8E</t>
  </si>
  <si>
    <t>F11A79018383D049AFBEFB99DF1FDB14</t>
  </si>
  <si>
    <t>152A6814C71C6E6671947D3444F6E971</t>
  </si>
  <si>
    <t>F3BD06BE62F0A9D40E9F31D31CB66C4D</t>
  </si>
  <si>
    <t>404617EE25DFE67692D30C7D8685CDF5</t>
  </si>
  <si>
    <t>4A7E5EBC0767B0A3C19CB16942A531DB</t>
  </si>
  <si>
    <t>719275B9B8FE5015EB8DF01045945527</t>
  </si>
  <si>
    <t>35C1F8CEB90BF47DF4DECA1A0705B755</t>
  </si>
  <si>
    <t>9156DD3E6DFF9606D3FF042FB39B00ED</t>
  </si>
  <si>
    <t>4F9C22FB36A28FF7EB4DFCF747ED2CE0</t>
  </si>
  <si>
    <t>DC359E8856F2E90BC8A56A0CEAC9D94A</t>
  </si>
  <si>
    <t>E75888ADF0613939FC444DF5E2396C88</t>
  </si>
  <si>
    <t>5A253EA13ECF04C2A16EF764EB822407</t>
  </si>
  <si>
    <t>9BA5CE75151854DC5BB4A8E4A1733A5D</t>
  </si>
  <si>
    <t>1DA92E5A2FBF5EC598967605F1257DE6</t>
  </si>
  <si>
    <t>00AEB94B533733E22C4F8BCC1D2027C6</t>
  </si>
  <si>
    <t>782A2CE08F3D513AC197824BC48DBB4D</t>
  </si>
  <si>
    <t>A2A20EAB948062299C56786EC3E3D803</t>
  </si>
  <si>
    <t>E7337DA880C718DE25335DBAC469A070</t>
  </si>
  <si>
    <t>A783C9A2952A619810EC8D37EF2DD8E6</t>
  </si>
  <si>
    <t>C55D0BD62032EA0C0F06B60D405363A5</t>
  </si>
  <si>
    <t>9A92A5175CD61DFB45B0E43B385BF7A9</t>
  </si>
  <si>
    <t>0B5D6B08B31076D0A4390924B0AB09F5</t>
  </si>
  <si>
    <t>AF0165176274500ED27A09C9B313BA9B</t>
  </si>
  <si>
    <t>289632C3BDAB62CF1200F35EE8A358D4</t>
  </si>
  <si>
    <t>1D1EBC0F86A3280048E90A3010C9D506</t>
  </si>
  <si>
    <t>82491CBA860421AFB8AA27CC7FFED4B7</t>
  </si>
  <si>
    <t>06F1FAC64FA9AF343DE0ABADFF31C50D</t>
  </si>
  <si>
    <t>9474D484807D128F2038BACF649C7C24</t>
  </si>
  <si>
    <t>F7C4EE4B9A873F0B5C49AFD8C0BAFEB3</t>
  </si>
  <si>
    <t>63A033F9C6C421333079222860AA3E4F</t>
  </si>
  <si>
    <t>46E201B92CCCE9BC5494E21133E7279B</t>
  </si>
  <si>
    <t>9FC4DA0E9F7A033AAE9EF1C656AD79FE</t>
  </si>
  <si>
    <t>2731C6B3FC8133837325584D101C6236</t>
  </si>
  <si>
    <t>A473ECB80EB7E8A49FFD1431B8F81DF5</t>
  </si>
  <si>
    <t>E9743252E69641C1323A64571A255EC9</t>
  </si>
  <si>
    <t>A3E7A3D0E7C4CD9C51F840AFAF90978A</t>
  </si>
  <si>
    <t>FD8584B3E2BC542069F5E78649471144</t>
  </si>
  <si>
    <t>8632D133117FC73EC832A16C2B9961B8</t>
  </si>
  <si>
    <t>7FD1BC09477D66DD2201AE4DD0F6AA40</t>
  </si>
  <si>
    <t>A667C611B44FD0FDFEE6BF449FE6083A</t>
  </si>
  <si>
    <t>E121A37FB4D5FA3558AF23F5890CBE8A</t>
  </si>
  <si>
    <t>1380BF238478485CE27895C33B9EB48B</t>
  </si>
  <si>
    <t>D8FAA6D13B34910D4E2E6AAC39F6272D</t>
  </si>
  <si>
    <t>22E8DAA45E34874A4288305169961EF7</t>
  </si>
  <si>
    <t>32F2B5A1712394D73B6F402B95A3C69A</t>
  </si>
  <si>
    <t>39D0FD2A119778E26343EE377AD451EF</t>
  </si>
  <si>
    <t>527CFB3B8D5A27539203752A114F4F8F</t>
  </si>
  <si>
    <t>3D9C37F08166BF9C174018179E7D4BE5</t>
  </si>
  <si>
    <t>FAE7BADDF0B39447F7348B3A2D2615C0</t>
  </si>
  <si>
    <t>247D89D45B38CF20189CB9F34FC63123</t>
  </si>
  <si>
    <t>866130750ACFB064D36874A938470D9F</t>
  </si>
  <si>
    <t>D654249A0A5D0B53FA0983C0B12382FB</t>
  </si>
  <si>
    <t>5BBE1FDABF99FBB254D43B3B72088CEF</t>
  </si>
  <si>
    <t>B2DCAFA49CEAFDAAD16BE789CE258065</t>
  </si>
  <si>
    <t>FAED79AF3127A82EE4F4F358DFAD86F9</t>
  </si>
  <si>
    <t>24083DDC62A00E9AE4BDDFB2B37883A5</t>
  </si>
  <si>
    <t>05BBC88CD9328FE160B10122A997E1B8</t>
  </si>
  <si>
    <t>B8F94EC47C3C2BA0D4D239FEE7A501DE</t>
  </si>
  <si>
    <t>DA6982E1104F07522495C1921438B932</t>
  </si>
  <si>
    <t>B06B372E482192390152A9217374CC91</t>
  </si>
  <si>
    <t>361118F4B68625EEC385289614B38187</t>
  </si>
  <si>
    <t>3DE26451834674B76321BEB6EDEC3AD9</t>
  </si>
  <si>
    <t>517FE6DA21788F0A305CBA1FA74985FF</t>
  </si>
  <si>
    <t>24CADDA47F9B8EF1216173F95CF61107</t>
  </si>
  <si>
    <t>4A2A3F1A674659302025D81265470F2B</t>
  </si>
  <si>
    <t>5A6431DB7DB9A70AAE1C286463613F21</t>
  </si>
  <si>
    <t>4A4558564955482FFDA7F389C36E5EFB</t>
  </si>
  <si>
    <t>DF4F517D9B4014DC419053A308BFC4F9</t>
  </si>
  <si>
    <t>4DF63535453F835DE1B4D9457E885AAF</t>
  </si>
  <si>
    <t>8684E89D655E3AFE02B2713A668182E0</t>
  </si>
  <si>
    <t>3BC8769E35F9DD713387A5EE6F066E92</t>
  </si>
  <si>
    <t>BC9AB2C45A3918899535541C903A45E0</t>
  </si>
  <si>
    <t>F7BC85F6F024A68CF91D731D43267A55</t>
  </si>
  <si>
    <t>6D5DAD80B0C254A46BF38384E039C2F3</t>
  </si>
  <si>
    <t>40F669937EA5CDAC0BF1C6067868B635</t>
  </si>
  <si>
    <t>E0DECF862E48E6326D25450BB56C5B9D</t>
  </si>
  <si>
    <t>63F8400A0D44847FCA31A37B1A84A7F7</t>
  </si>
  <si>
    <t>CCDEC3BE177C5413479314F2E8E60512</t>
  </si>
  <si>
    <t>EB56917A697449B92CA94D40F629F0FC</t>
  </si>
  <si>
    <t>28BF4D0B81E3D6A50AA9F2720F0A856A</t>
  </si>
  <si>
    <t>A13BC6CBEAD61222C001EF79A68B5325</t>
  </si>
  <si>
    <t>2EFEEF4F1F8B82B2C06F24727DC6C2D6</t>
  </si>
  <si>
    <t>B4AA6C95846DA187ED089591FA7A25CC</t>
  </si>
  <si>
    <t>2DFC04C4800820D7FCC1BFEFC5C010FF</t>
  </si>
  <si>
    <t>BF931FB370EB1FEF7EE88AB31E10AAE0</t>
  </si>
  <si>
    <t>D40B473C5EFA5871172A9263DCCBE8E6</t>
  </si>
  <si>
    <t>CDEE9CE9ADE332BCAB2CC4D3973CA859</t>
  </si>
  <si>
    <t>757FD182398926C326B34BC75EB54A1D</t>
  </si>
  <si>
    <t>39F8E487AB7A3C2C6F12937955889367</t>
  </si>
  <si>
    <t>F91E85F64F9B1D38B75B7EB284AF55D7</t>
  </si>
  <si>
    <t>09BFEA7A339012E7C7F6DD6CA2FBABD4</t>
  </si>
  <si>
    <t>A1A0F333B2A4FDC263701ED90B91CE27</t>
  </si>
  <si>
    <t>7779B9C4D18D54550B09F0EF40FC0F58</t>
  </si>
  <si>
    <t>9AB666D6869FB4318682699C3007DAED</t>
  </si>
  <si>
    <t>EA62E2FB96D050C22A167F6B8FA18B23</t>
  </si>
  <si>
    <t>36D6C399666B01D2AE8E30EBC60F08AB</t>
  </si>
  <si>
    <t>4061644F52984C3EFAB5A8C7CA0E1F77</t>
  </si>
  <si>
    <t>F741CBBDC0218604B7A7186932AF46BB</t>
  </si>
  <si>
    <t>BCEFD480B33C45B10837F002C7003835</t>
  </si>
  <si>
    <t>030D854CF645F546E4952E3A9B900FF4</t>
  </si>
  <si>
    <t>ADC927D61B8427B3D9F663EAFFE09D1F</t>
  </si>
  <si>
    <t>BB2DD42C81AD082124D08CE9B8AECE30</t>
  </si>
  <si>
    <t>BF105B48C81CCD34F5624B57B7227678</t>
  </si>
  <si>
    <t>76764E2C17781B4F5A13144E1EBBFC6F</t>
  </si>
  <si>
    <t>76E9BB2D44B935AAB62B2F2315210FD3</t>
  </si>
  <si>
    <t>62379B57644EE021AE5DDC6CD1B12CA2</t>
  </si>
  <si>
    <t>9972AA86C3DC017DC0499631EAF7D5D1</t>
  </si>
  <si>
    <t>802C6F5009D85CBDEC24A5D98F763BD6</t>
  </si>
  <si>
    <t>381A497FD3B8C0273C90FB9ABF817BE0</t>
  </si>
  <si>
    <t>00CF62F271B5FAB3F636407757C34461</t>
  </si>
  <si>
    <t>94C78958C91D795B0B4A13270681844D</t>
  </si>
  <si>
    <t>FD252BC817701B3BE65B4F6853AFB45F</t>
  </si>
  <si>
    <t>1470A346824954E3CD3C25F0A7D02738</t>
  </si>
  <si>
    <t>E5EAA0FFC7213B4824E572677CAC6B1C</t>
  </si>
  <si>
    <t>B43DD79FBF9F61969E0A3F958EF1B1F2</t>
  </si>
  <si>
    <t>C2F9DB64F0785C21D87F0173AF43C4C5</t>
  </si>
  <si>
    <t>D5393DDB7C3BF7FF82A0B6290637786F</t>
  </si>
  <si>
    <t>B09D60F753D75AE8D1281D8DF5485742</t>
  </si>
  <si>
    <t>07A3F98C34C2267FF54339765DE64E53</t>
  </si>
  <si>
    <t>AD2EDEDA49AB7365E2A3A4878884959D</t>
  </si>
  <si>
    <t>66B47F4336A88CF7B791D543E22AE49C</t>
  </si>
  <si>
    <t>1C421DEB0235A2F66E9F9839DF794369</t>
  </si>
  <si>
    <t>94D37D11BDD6F2070B9EAD787804E9F9</t>
  </si>
  <si>
    <t>984D0295D72BA90419C6EF04C6CA169E</t>
  </si>
  <si>
    <t>BE66F150489551469D4F9BB8DF72E85C</t>
  </si>
  <si>
    <t>7C16411D06212EB94E0C4CE63563F670</t>
  </si>
  <si>
    <t>1EA752133C0FF46F56EC95A8B9D221E3</t>
  </si>
  <si>
    <t>2F05AB6AEF2B6DAAE0226C6BED908C56</t>
  </si>
  <si>
    <t>9584AB7A75B0D144364EF25E7B5AF442</t>
  </si>
  <si>
    <t>88B4CFC875484B3276343C1F788A0FFF</t>
  </si>
  <si>
    <t>561C3680451ADF49E17C557CCE0453F9</t>
  </si>
  <si>
    <t>31006281A83473F30A80D3D83DC39E7F</t>
  </si>
  <si>
    <t>270CA2987011C194A8C2CEE6DE53EF10</t>
  </si>
  <si>
    <t>CCB756E5FA8520B3F62DB26359325F93</t>
  </si>
  <si>
    <t>51C0532F129BE715A857FF423C37455B</t>
  </si>
  <si>
    <t>C452E2634ED1C3854F9AA3411799EE61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</si>
  <si>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</si>
  <si>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</si>
  <si>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</si>
  <si>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</si>
  <si>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</si>
  <si>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</si>
  <si>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</si>
  <si>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</si>
  <si>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</si>
  <si>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</si>
  <si>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1F46AE25FFBA7048808BB9E286410A5F</t>
  </si>
  <si>
    <t>No se otorgan prestaciones económicas</t>
  </si>
  <si>
    <t>2A6A54B3588B07B8A151E91F985B2A8B</t>
  </si>
  <si>
    <t>FECFABD92D63A7B4AD13A7502833648A</t>
  </si>
  <si>
    <t>0CC7A2609B60D21414F099A1406D7785</t>
  </si>
  <si>
    <t>BBFD1555D8EEB36D40A67DDE32DAFF48</t>
  </si>
  <si>
    <t>A45B262B01851145647802AD397CA8F8</t>
  </si>
  <si>
    <t>B09141763E2C74448B110020443A4564</t>
  </si>
  <si>
    <t>8EF22FAB1B1B4201DE215EE4D0FFA4A8</t>
  </si>
  <si>
    <t>67982081C48023E610AD15AC29C12A68</t>
  </si>
  <si>
    <t>5AC28B89E877094E8F9D81F4BC437ACB</t>
  </si>
  <si>
    <t>466B6980DC61DED0911A50221422C782</t>
  </si>
  <si>
    <t>F38AAA4BCA830C6745F081DEBF77D2D4</t>
  </si>
  <si>
    <t>43014F2BD8E131C011C2CA221E8F216B</t>
  </si>
  <si>
    <t>0B1CB8EFD32A1534756671B7FEB2E0ED</t>
  </si>
  <si>
    <t>41AB273952A150FE4743C1C20C2BAACC</t>
  </si>
  <si>
    <t>C61B92D93D05D0937C2275E26E287D34</t>
  </si>
  <si>
    <t>BE5CA28150B66CEE88D30CA04E322C23</t>
  </si>
  <si>
    <t>AB43F172BD094B7E90936BDF17A97DE3</t>
  </si>
  <si>
    <t>D1EE6759F43F57934A17178C63EDA1EA</t>
  </si>
  <si>
    <t>98557FEA751C983325C34ECE76C0AE2F</t>
  </si>
  <si>
    <t>FC6FCC23C821E25785B53ACDCAD6A967</t>
  </si>
  <si>
    <t>FD22DCA338EBABCD3236A8E721A7CE3B</t>
  </si>
  <si>
    <t>451BBA3348D6B109B27FACFDA0A5A990</t>
  </si>
  <si>
    <t>0E776E8E480A394297A2DC87F1C7FA71</t>
  </si>
  <si>
    <t>72DE961FD0F6389874890DE05FDA2BB4</t>
  </si>
  <si>
    <t>235786F57759BDF87C1BC799EB2E37AE</t>
  </si>
  <si>
    <t>8E6133FD8A0A93ACF080479FB9FE7F87</t>
  </si>
  <si>
    <t>8A869C7B6762D4BB2EEA93BA0F616DF1</t>
  </si>
  <si>
    <t>C05716AA3583E9976B37EA280C6AFD32</t>
  </si>
  <si>
    <t>0EBC8C2185BC183DCF0D948BE4243833</t>
  </si>
  <si>
    <t>B3B6C31DB466CC6865621595B4243F7C</t>
  </si>
  <si>
    <t>594536C2F95FAF5B562472E4F1E7F634</t>
  </si>
  <si>
    <t>15A994C94144C02458CD01F981A97ED4</t>
  </si>
  <si>
    <t>259B101F33E8C13CD681DB5AD6D5CBA1</t>
  </si>
  <si>
    <t>F291A6DB66821DFB984D4824C4764E3E</t>
  </si>
  <si>
    <t>7028AFC214078942B32347F0419FD2D7</t>
  </si>
  <si>
    <t>9C666C6DEA72CF67A36DD6C5F26313D6</t>
  </si>
  <si>
    <t>D3C84B02A6865BF5F1454B0662936F94</t>
  </si>
  <si>
    <t>846C59245EA414D0CA2CDB8B4F10BFA8</t>
  </si>
  <si>
    <t>1926C90CD88CC64AD99919F28949F1C1</t>
  </si>
  <si>
    <t>BFCAEDC9B81D5ED9FC1888F58B3827A7</t>
  </si>
  <si>
    <t>755B896B8B652183E733A45C0EC007CF</t>
  </si>
  <si>
    <t>9BF4BAD0A5B51A427759709A0EAB2D78</t>
  </si>
  <si>
    <t>A66075B28C5ACB0C72A7F369DB28604C</t>
  </si>
  <si>
    <t>10C6FF0E1F93B1E7C330B604E8798D25</t>
  </si>
  <si>
    <t>89F8700CAA7DE42058973F78C671362B</t>
  </si>
  <si>
    <t>639AC1F63D122E683D745C661DC94D91</t>
  </si>
  <si>
    <t>EC65479013393DECF129146D46E45507</t>
  </si>
  <si>
    <t>A21B7BE62EB78D837186F5CA961D456D</t>
  </si>
  <si>
    <t>CC8679734560B1D9CB16AB42BF7A9254</t>
  </si>
  <si>
    <t>C6A0F63F3C7C9D999A732D33FFB0A14C</t>
  </si>
  <si>
    <t>21A505AD1E5D3476D7A097A63DADFBFB</t>
  </si>
  <si>
    <t>020663F015CC71E948264F32F4B8AC49</t>
  </si>
  <si>
    <t>89C0DF368A1496F15A17AC4FAC6825EC</t>
  </si>
  <si>
    <t>C0FB7E7D1791B2E195299FA30B34CE40</t>
  </si>
  <si>
    <t>EE5C9736129BBF01489EF0FCAAB3FF29</t>
  </si>
  <si>
    <t>4226BC76A5713519DD83FC315F382F4E</t>
  </si>
  <si>
    <t>18C165813D1BA9987B17DE99A7A79E61</t>
  </si>
  <si>
    <t>9767800F4348C7CBC24EED5F017E367F</t>
  </si>
  <si>
    <t>3063452FCC3EDFB5178FD2C36B5BBA48</t>
  </si>
  <si>
    <t>8371107FE13CAAF2E0AB6B2B5892EE93</t>
  </si>
  <si>
    <t>72BF599E129790F995412D0BDEB2EC9B</t>
  </si>
  <si>
    <t>0E14A7543FF08E403118C1E5AA9E4FB9</t>
  </si>
  <si>
    <t>F81EBDBA62C72A85928809F58F0F17B2</t>
  </si>
  <si>
    <t>2E1343F06E1041413014251023F1488C</t>
  </si>
  <si>
    <t>5C7BF3E873389E836EC34DEE8E6B62E7</t>
  </si>
  <si>
    <t>101A50A431190B13DE141026C4CB71E0</t>
  </si>
  <si>
    <t>ECC77FEE92CFC500EB549C1942AD3096</t>
  </si>
  <si>
    <t>AE038DD11DDA91D1FA9B9B9D17454DFD</t>
  </si>
  <si>
    <t>94D4A1BFD8512679C52D00F658E3E2FD</t>
  </si>
  <si>
    <t>C2DDBD207E64D488878571EA45616D5D</t>
  </si>
  <si>
    <t>B33BDA252B3703A977EB210EE5307C1C</t>
  </si>
  <si>
    <t>5028E0C03577C86D2B49D7B40EC15155</t>
  </si>
  <si>
    <t>F8A418F3991A5B8A0754C6127FB6AD84</t>
  </si>
  <si>
    <t>9D15168FF3E03F2861497BE4FFA1C663</t>
  </si>
  <si>
    <t>9F2F2718E378915BF7B687157D5447C5</t>
  </si>
  <si>
    <t>4D9C527371A812C4832B095956C1D15B</t>
  </si>
  <si>
    <t>234EDE653611DC4C908179D9B1F9D186</t>
  </si>
  <si>
    <t>4C7CB9971D643ECD538D24559A54603A</t>
  </si>
  <si>
    <t>256659D324D8175062D4CEA4D4F1DBB5</t>
  </si>
  <si>
    <t>92F90C5B79A0D315EBB86FE78F7FF1C0</t>
  </si>
  <si>
    <t>61088668127733BD5AA603EFAAD3F1C3</t>
  </si>
  <si>
    <t>A5A9C4B9EC9058FB37BE6FD1B32343AD</t>
  </si>
  <si>
    <t>B42E6860F4F79FE4390EC976AAAD3367</t>
  </si>
  <si>
    <t>DF3007904986F80F7D6A99DA5E2D1C45</t>
  </si>
  <si>
    <t>4BE9493983C5D28673289032AA410CF4</t>
  </si>
  <si>
    <t>CFA91811FD92EB61E4FA1AD7E6575546</t>
  </si>
  <si>
    <t>19F00E4018E3F5DE23D55325331CD9A8</t>
  </si>
  <si>
    <t>73BE652D3748CEEFCBA203E9B8E3F41C</t>
  </si>
  <si>
    <t>9D02135AC6999A9360A25B0AC7DF284B</t>
  </si>
  <si>
    <t>965ECE2F0E0892323CFC27DA26C1AE2C</t>
  </si>
  <si>
    <t>4EF4FCA1BD7624B2C917AE78FE3E8E9B</t>
  </si>
  <si>
    <t>4A9A3A62E101DDF46AEE3BA459E15F0C</t>
  </si>
  <si>
    <t>E2801BABE6D7ACB9619B8F2F037EA45F</t>
  </si>
  <si>
    <t>8A50C96C2462AB40EF3D027AF0ED29C5</t>
  </si>
  <si>
    <t>F1A9B580202F177B29FFC61C53FB54E1</t>
  </si>
  <si>
    <t>75CE4080F6D965E274BE948FF666DACC</t>
  </si>
  <si>
    <t>E96BB71FF8D72D10C5303FCB759F2187</t>
  </si>
  <si>
    <t>65E19D44094D97E4405402276DBC2B31</t>
  </si>
  <si>
    <t>7D8357022C6F6A96106F1175072ABFA6</t>
  </si>
  <si>
    <t>4CF001613590CDE14373FF9E33338F9A</t>
  </si>
  <si>
    <t>E9EAC6CFC6EF5663CE235134445F239E</t>
  </si>
  <si>
    <t>2314A8AEFF9BD900C3B80915B989ED2B</t>
  </si>
  <si>
    <t>3D902DBD7EE8E43C5F5E9AEA9D9D37BF</t>
  </si>
  <si>
    <t>B3EF72D85D27130E23087F9EC2BB867B</t>
  </si>
  <si>
    <t>B3E5CE6E471B9D5FEC0DB7B3FF5893CA</t>
  </si>
  <si>
    <t>FBAFAC4A22296A7DAA378B8EA5E68CEC</t>
  </si>
  <si>
    <t>CA3CE9712AC489AEA216E2CF71A5385A</t>
  </si>
  <si>
    <t>A0B64237FB50E6066BAF197A0267B28D</t>
  </si>
  <si>
    <t>C2FDB134DAD45891B193BFD1F25575C4</t>
  </si>
  <si>
    <t>38767259626ADF6FD7438E43E70162C0</t>
  </si>
  <si>
    <t>F9289A8CD01FB648EEA7122E355E59BC</t>
  </si>
  <si>
    <t>AAAE8E8635FD3EEEA0BE42F25A2909C8</t>
  </si>
  <si>
    <t>4B4622440E74FCCA8F55132DA067413C</t>
  </si>
  <si>
    <t>2F8A181CF7AFE843FDDA1D797D8C16DB</t>
  </si>
  <si>
    <t>C34F4CFA3EB17FB2C03A539907E23BC4</t>
  </si>
  <si>
    <t>6B7568D037289AAACE0C9AE3DDF11401</t>
  </si>
  <si>
    <t>A846BD2175B870771754B42A34420029</t>
  </si>
  <si>
    <t>A7D6714F70CEFAAD2BC52425F8C5ECFE</t>
  </si>
  <si>
    <t>09E83F2E18F77B6386A5B9D56A8F6896</t>
  </si>
  <si>
    <t>E1983D57717FF35BE9AA380807313E6B</t>
  </si>
  <si>
    <t>FF450E0B677D166000167C4AED0FB9BC</t>
  </si>
  <si>
    <t>74746265B17ECF404D43D9FE19D4B3D0</t>
  </si>
  <si>
    <t>7387482D6BFB3FA5D2489C07EF0E3046</t>
  </si>
  <si>
    <t>2311619A4DBFCCF4197074B0B3F9D9F9</t>
  </si>
  <si>
    <t>F75F69766996B32D139E32993F7722B6</t>
  </si>
  <si>
    <t>DF07ED4049E56A1AE87504D9EF3EA431</t>
  </si>
  <si>
    <t>BF84090FD6BE967346F7CAB0A1E8A959</t>
  </si>
  <si>
    <t>0B45EAB3C24516FE9143B9FA451212FD</t>
  </si>
  <si>
    <t>AD6B798F27716753FDF9DCC367A3129B</t>
  </si>
  <si>
    <t>2FE07A50B40627882767799822052CCC</t>
  </si>
  <si>
    <t>833325C22967AD51C1E7A70BE631ABF2</t>
  </si>
  <si>
    <t>75E0929103048B1609912FF2288A48DB</t>
  </si>
  <si>
    <t>2FF72569BEE997408D5AC64FB8F1E255</t>
  </si>
  <si>
    <t>31AB2B6801752C06F25E1979788E635F</t>
  </si>
  <si>
    <t>5ED5307C94240D50A504B19FA81077AB</t>
  </si>
  <si>
    <t>09AA6440158922A0F6C09BC4252238F9</t>
  </si>
  <si>
    <t>BB0056B6C601DCA97C06E9E52FCDD59F</t>
  </si>
  <si>
    <t>27D231AC20B6507171881BC3CB0EF485</t>
  </si>
  <si>
    <t>AE259D7A4A45AF6E23A8B8E9618BB506</t>
  </si>
  <si>
    <t>9E70E78618E4898A9963107A3A1B3EE1</t>
  </si>
  <si>
    <t>5147A11E79857CC93A0AC91C56CCB8F7</t>
  </si>
  <si>
    <t>6C38F87A77C982FB46CE413EEBF74730</t>
  </si>
  <si>
    <t>775166EA09CBA00A5E07F2E60E51B059</t>
  </si>
  <si>
    <t>2636C99BD12BA5AA7D8A6FBB1801CF10</t>
  </si>
  <si>
    <t>BE5169F221925A53A09E7AEF1991FE23</t>
  </si>
  <si>
    <t>209CBED712A87D2B8DAA301BD14AF4C3</t>
  </si>
  <si>
    <t>7B0AFA3EC5A59661EDB12B2BF6E4BE35</t>
  </si>
  <si>
    <t>9C3CCEBA450E16CB00F041E00F5033CE</t>
  </si>
  <si>
    <t>34507770E571873F4573CD30D80B9167</t>
  </si>
  <si>
    <t>D81C26E8ADEBCC7C80A2554418EB3B8D</t>
  </si>
  <si>
    <t>17E1569AF38DEB4E70E44786CF4F6F31</t>
  </si>
  <si>
    <t>9848B8DB187E29F59A0DBBBB26E1C088</t>
  </si>
  <si>
    <t>F4EA7F2DB260EA2C2AEB2CB960611522</t>
  </si>
  <si>
    <t>57B31E2A762200FB9BAFE2D801BA3EDA</t>
  </si>
  <si>
    <t>D531BAA2E2510BA5E3BBD352B19C2FDA</t>
  </si>
  <si>
    <t>448CCEB9FDFBD2731862DCD86920BDCC</t>
  </si>
  <si>
    <t>689156972B8951B4BF8546480871101A</t>
  </si>
  <si>
    <t>862B8D9A5E27E04390A63970A580FD48</t>
  </si>
  <si>
    <t>A504CD20BF75349F0C85D44AA2C09624</t>
  </si>
  <si>
    <t>B425E0A1372B5C822B673D046CAC11DB</t>
  </si>
  <si>
    <t>7C234B56ECE72F007B5E9E4EE40CAAC7</t>
  </si>
  <si>
    <t>19A4EF9E1FA150420BF6EA4BB93FAE48</t>
  </si>
  <si>
    <t>A632A358014DD59280FEB9E5CF4B61F0</t>
  </si>
  <si>
    <t>6DA4B77702A54DB027B0133CB70B90C8</t>
  </si>
  <si>
    <t>D7EC6ACFC45F69B550DB11D35F6CE965</t>
  </si>
  <si>
    <t>B346B55E3C044189F07A32B91016C2D4</t>
  </si>
  <si>
    <t>C768F28B977D0C5C034ED28C7B255C49</t>
  </si>
  <si>
    <t>A9FC90FB9DA1B38393CF14D0806712D3</t>
  </si>
  <si>
    <t>AFE4823A2021E591B36F8FD1FF0CF438</t>
  </si>
  <si>
    <t>4628627E6046407A512495FEFFFB10B5</t>
  </si>
  <si>
    <t>06F2CC411EC36997D353A6823E6AB599</t>
  </si>
  <si>
    <t>BE1FF73C8EB37257CD9082BBED55DBD5</t>
  </si>
  <si>
    <t>FAFA4EBC28B73153E2D2DE0155E142D1</t>
  </si>
  <si>
    <t>A6A77C9A4DB95D2D6F6ADC54DA9DDB8B</t>
  </si>
  <si>
    <t>C31379F05319A339A1837D43AB8EF151</t>
  </si>
  <si>
    <t>BD5A9EFF975B75540C24ED4FC25F095B</t>
  </si>
  <si>
    <t>6A3E65451D2F02EE6FD3FB1238036BBB</t>
  </si>
  <si>
    <t>07E7DB6861B3068F6E68EFF17E3D7B27</t>
  </si>
  <si>
    <t>2958A13A2A8C6FBD066A910712EE4070</t>
  </si>
  <si>
    <t>E34669F93B876BD90D58404B114B3E67</t>
  </si>
  <si>
    <t>BF7FDA30ECF79CDF43B16B7EDA570560</t>
  </si>
  <si>
    <t>5DAAB14AF12171A3D0B02EE2FDD254F2</t>
  </si>
  <si>
    <t>3F5D297D95ED22394B243C5CD2D58C00</t>
  </si>
  <si>
    <t>9497B40850457AF9BEA2D57638A92515</t>
  </si>
  <si>
    <t>C5E66AEEE5332AF59229CAA951BA980B</t>
  </si>
  <si>
    <t>E5B43E3F70706A4D503536B77CBD4507</t>
  </si>
  <si>
    <t>9DFC6907AB54D8F42385689D9C33A598</t>
  </si>
  <si>
    <t>102949A8E5A5306074060A9E1D66401C</t>
  </si>
  <si>
    <t>6B928C2E0D3111BA3A2002B730AADBD6</t>
  </si>
  <si>
    <t>CC7641079A8D67A6636614C1F492833C</t>
  </si>
  <si>
    <t>521A570B1A39B523F776DCF9E99B4314</t>
  </si>
  <si>
    <t>1DBE5DC4A2F1E54B497A10C388FD578E</t>
  </si>
  <si>
    <t>1731715DA87689693DB055158852D7FE</t>
  </si>
  <si>
    <t>3929EF2B9BCA6AD11377583E3060489C</t>
  </si>
  <si>
    <t>320475C47B21BE615294A127B7884707</t>
  </si>
  <si>
    <t>5DF90522398DD8A135676A167138E54A</t>
  </si>
  <si>
    <t>9DE96D05361324CDC26A5BC68BC2767E</t>
  </si>
  <si>
    <t>CBE3E7D24252D0BFC673252157C8926A</t>
  </si>
  <si>
    <t>3228DA13F6F7E2A94EE6EC8E2F5DAD2A</t>
  </si>
  <si>
    <t>831C83F61AF1D0B523B9ECC3267095FB</t>
  </si>
  <si>
    <t>EE35DDC02D82DE264E5396E32C75F626</t>
  </si>
  <si>
    <t>53647189BD65EAAA5FF0D450949E7593</t>
  </si>
  <si>
    <t>F2719415D219B6662FCD98C92E67A166</t>
  </si>
  <si>
    <t>ACBE42C79017D99A8242B1EEC66D86B5</t>
  </si>
  <si>
    <t>E2CEEEBD49AE15623C72E34E23363934</t>
  </si>
  <si>
    <t>5EF07E6D5B66BC90CDB989834642A2C7</t>
  </si>
  <si>
    <t>5276ADC3FCFA5654AC1A250CF5266B84</t>
  </si>
  <si>
    <t>439CBA14E7B4AD4DED16AB20093D8085</t>
  </si>
  <si>
    <t>6D127E69EF9A42B9138E3615EB634810</t>
  </si>
  <si>
    <t>548DB355B7B6225428DB57930B5DEB80</t>
  </si>
  <si>
    <t>559EEFC48FD635842F7742BC4A25094D</t>
  </si>
  <si>
    <t>5FDEEF113CCFE47D07B6548906FA902B</t>
  </si>
  <si>
    <t>B72E09BFC316D5C9E4A273EDAC80A18F</t>
  </si>
  <si>
    <t>23EC8F494248EE979B8625256827B42B</t>
  </si>
  <si>
    <t>DAE258C1C32639866342C6F3D9F419C7</t>
  </si>
  <si>
    <t>60A5B2A88180F7879962C8C89372DD6E</t>
  </si>
  <si>
    <t>2C5A2021C045AB011073A338F56430F1</t>
  </si>
  <si>
    <t>3D6C2F7BFCF5F97DE7EF7ECE1407A729</t>
  </si>
  <si>
    <t>CFAD00D83DAAC20937EF378DCD5E9701</t>
  </si>
  <si>
    <t>67CEDDBE5EA2D30F2C00555722501B43</t>
  </si>
  <si>
    <t>90803F53FC16D88FE26DE047F9D7F0DA</t>
  </si>
  <si>
    <t>B0DC936154AEEA9C0EBDA0ED6163FC2E</t>
  </si>
  <si>
    <t>4C5C62FAFA638C605B718650A3E80351</t>
  </si>
  <si>
    <t>428EFD66771ED37DBBF450D7D84D16F9</t>
  </si>
  <si>
    <t>565811C361726F0622A443CEF2F29D33</t>
  </si>
  <si>
    <t>2B2B7A024EBA050C7B018FC16B94ACD5</t>
  </si>
  <si>
    <t>B7135D8895E603568CA816F1856F8EF2</t>
  </si>
  <si>
    <t>A3A0B794054BF944E800688015EE0844</t>
  </si>
  <si>
    <t>82CF697A24BE64A51AB4AB7FF4C38A0D</t>
  </si>
  <si>
    <t>FC35AC2A73DB08F7CA7DA68B896415CF</t>
  </si>
  <si>
    <t>228AE35AB11E586F203BE4CF3E6AAC58</t>
  </si>
  <si>
    <t>42A2FF8F95677D73BA2F6AF367436237</t>
  </si>
  <si>
    <t>7E2A9D122DEE957CFC2E7B095E718537</t>
  </si>
  <si>
    <t>32805245F14814554A4359A5AA134B82</t>
  </si>
  <si>
    <t>D9D7E246FA47C2CECC1587CFB1C6AF62</t>
  </si>
  <si>
    <t>26F8A6070720407A7B4A4105AE7D43D1</t>
  </si>
  <si>
    <t>824134290BAE40AB17A08F329F86FCE9</t>
  </si>
  <si>
    <t>FAFE7216E97825C3929AEDC440926848</t>
  </si>
  <si>
    <t>D42B351A03042FC07C91CA47FF39D8A3</t>
  </si>
  <si>
    <t>E1D74ABB20FEA7F633001FB7108D5280</t>
  </si>
  <si>
    <t>A0EE4F03B169589B5E07E5EC94876572</t>
  </si>
  <si>
    <t>B4F3E9D8A979E817282940C0CE1BF609</t>
  </si>
  <si>
    <t>1BE9EF1265163EEA06E94DFDD0340EDC</t>
  </si>
  <si>
    <t>AC736FD8A65504A1E83BFC7BF0EA7405</t>
  </si>
  <si>
    <t>F8D7BA3E9B75A47221D90D35F4AAE887</t>
  </si>
  <si>
    <t>6BA882295C4B2AD66EFB7DD449C2B0FA</t>
  </si>
  <si>
    <t>9B25F7D27DC3DF50F19950C8D616B1A6</t>
  </si>
  <si>
    <t>27AA92985F0075D4B016672BB78DFBF8</t>
  </si>
  <si>
    <t>2BDB03FC82EEE1B225F9E3A2430FC1C1</t>
  </si>
  <si>
    <t>6020B558B7FECB347BEED82EB75318D4</t>
  </si>
  <si>
    <t>C88DFBA9ADB28D8353D2FC143D78C1D4</t>
  </si>
  <si>
    <t>649365BCC4C7BEABAE491FF56F1E5166</t>
  </si>
  <si>
    <t>94574981CF77ECA6F1BCB641F8A54DDD</t>
  </si>
  <si>
    <t>4428D8C7200F0BA37B699115B5E90A6E</t>
  </si>
  <si>
    <t>E6DB7117947C477FCCCB3CB265FD7803</t>
  </si>
  <si>
    <t>1D943F881148D283C0BE1EDD1D47F40A</t>
  </si>
  <si>
    <t>3A6DB91CD003103C14E61CE6E15041D3</t>
  </si>
  <si>
    <t>A574816D32F35F7F16BB89F4C1798F35</t>
  </si>
  <si>
    <t>567BC5823C3CD5284DF2778617757B41</t>
  </si>
  <si>
    <t>290900DDC71A75A14D030963BE5B47E1</t>
  </si>
  <si>
    <t>6468C192E3C16C011151D3EB890966BD</t>
  </si>
  <si>
    <t>9D40EFEC15BED2F1C0E696F304CC5AE1</t>
  </si>
  <si>
    <t>F889C96BC04BEF79A87AB31A571E93D7</t>
  </si>
  <si>
    <t>117A73AC45E7B3EE960C2BD643B73FF6</t>
  </si>
  <si>
    <t>941A9A4142F572ECCEC6255AD99D4E71</t>
  </si>
  <si>
    <t>CC43FC986482EED049778237CCAF4FF2</t>
  </si>
  <si>
    <t>AC18E5D8C640233A5D1BF0494DFC6077</t>
  </si>
  <si>
    <t>DBEE53B3D3C7F595CC46F556B4A43828</t>
  </si>
  <si>
    <t>70568A969433C092027F6619564C645B</t>
  </si>
  <si>
    <t>1CC6B580EE04080F9830DAAE408B0255</t>
  </si>
  <si>
    <t>D1DAF13A101AC7F3C66D4D34ACAC6B45</t>
  </si>
  <si>
    <t>72576</t>
  </si>
  <si>
    <t>72577</t>
  </si>
  <si>
    <t>Descripción de las prestaciones en especie</t>
  </si>
  <si>
    <t>Periodicidad de las prestaciones en especie</t>
  </si>
  <si>
    <t>8E32FC41A763AAB59D910EE26D0845FB</t>
  </si>
  <si>
    <t>No se otorga prestaciones en especie</t>
  </si>
  <si>
    <t>BBFCE322E659F2011BFF7114D4A68215</t>
  </si>
  <si>
    <t>30FD8CEAD5094F86F7F7C844B8D3EABF</t>
  </si>
  <si>
    <t>BE4B821A31D282C825CE667BA703D5BA</t>
  </si>
  <si>
    <t>9ECA119FB59A7564B17A3A29943CBAEC</t>
  </si>
  <si>
    <t>ACD8D2355B5539CE236C23506C4F368D</t>
  </si>
  <si>
    <t>595E51434FE4539802E8B4E2BB17C48F</t>
  </si>
  <si>
    <t>4A77D6220CF305BE08A086F6A72CB387</t>
  </si>
  <si>
    <t>AB3823E53C84B288F643E56E47D0EFAC</t>
  </si>
  <si>
    <t>ECD98CFFE64BF55B5A2CDC2575D7927E</t>
  </si>
  <si>
    <t>C4A49891A026A64A7D24CEADA01BD99C</t>
  </si>
  <si>
    <t>114EAC35023758C0E98BD17CC2FB91E2</t>
  </si>
  <si>
    <t>31F1CB929CDD5EB26A74F448CE006901</t>
  </si>
  <si>
    <t>BE70EC4703E7587E4AA77545F16C9758</t>
  </si>
  <si>
    <t>171368BA8A4DB20B0EC1013000AC565C</t>
  </si>
  <si>
    <t>D1ABBEC7AAA3A6D75303966F37417C04</t>
  </si>
  <si>
    <t>508D4560CEEF1C2DFADC1BF045460FDD</t>
  </si>
  <si>
    <t>2E89F822DE4ACB83F4605389BEFBCE5D</t>
  </si>
  <si>
    <t>4FE198015DDECB5FA89C8294E7B62E36</t>
  </si>
  <si>
    <t>734576FC7DAA1007A3BD9DA184B870B5</t>
  </si>
  <si>
    <t>CD9EC04D4638B588F0E63DD107784A8A</t>
  </si>
  <si>
    <t>C14C9C33F8EEC84595F218FD64123361</t>
  </si>
  <si>
    <t>E65F1D723EFB8CBC11C763CCFEF0B357</t>
  </si>
  <si>
    <t>CAC580F3F34C6312E6A585EF09C4A993</t>
  </si>
  <si>
    <t>F69FE005ED07860111F29D09D309D44F</t>
  </si>
  <si>
    <t>BF38CA0D1806A2DBAB1275197E779B1E</t>
  </si>
  <si>
    <t>2A9ACBC4CAF984B3B7DCBAFE1D72ACDE</t>
  </si>
  <si>
    <t>4008E011713227456050174C8AE2D965</t>
  </si>
  <si>
    <t>A935CA450AF04C9E84004FB6D935CB65</t>
  </si>
  <si>
    <t>3115AB78BB5D666CBDD1BB91AFB53292</t>
  </si>
  <si>
    <t>9CBE330B42E33ABC0943CED80F577A86</t>
  </si>
  <si>
    <t>FC4DA121D7374FB0EA3B5C82CDB2F88B</t>
  </si>
  <si>
    <t>45099B16F4595D66239E2258E945CC14</t>
  </si>
  <si>
    <t>70F7E69F1C67AB319FC4039504DA40B3</t>
  </si>
  <si>
    <t>16BADBA942DCAB3EBC976A28AB064CD7</t>
  </si>
  <si>
    <t>AFF4A88A34F61DD76667B2ADA99DEDF4</t>
  </si>
  <si>
    <t>46E5E1A34C1E16CE228A784AA916383E</t>
  </si>
  <si>
    <t>3A5F24BEDB0532BB0AE0F27EA9CC01AF</t>
  </si>
  <si>
    <t>EE65E7F5D8F758C891C0C83E4AD3251A</t>
  </si>
  <si>
    <t>2D84E4C12BD7FC331FFA6679F8F6011A</t>
  </si>
  <si>
    <t>78F397632511B3B9B7B573FA4E250348</t>
  </si>
  <si>
    <t>9F26618A8F8F99502F37612A6CB0187E</t>
  </si>
  <si>
    <t>C7BBCE1350C94A1273C3E5FB259312BA</t>
  </si>
  <si>
    <t>6BD33DE968A6E49CBA26495F08EE55C4</t>
  </si>
  <si>
    <t>0B9B36EC03B76CB2E9E75787B176C458</t>
  </si>
  <si>
    <t>7FFF513EBF4FD266842E39760C3C5E8E</t>
  </si>
  <si>
    <t>A116653F0A58DC15DD62E7733217D960</t>
  </si>
  <si>
    <t>AD95B8B914C8A972D849BF94BDB337B8</t>
  </si>
  <si>
    <t>77C0D311DC71B32430B2A96B5F501621</t>
  </si>
  <si>
    <t>22BE4FCA55EFB9309772557BAC6B787E</t>
  </si>
  <si>
    <t>3824BE8A54B0F424C66688AF4F4C6CFF</t>
  </si>
  <si>
    <t>FD7F9C7B3078E9E8DF318AD8E4202F81</t>
  </si>
  <si>
    <t>A20EBE237255EA6EF4D336685F37481F</t>
  </si>
  <si>
    <t>D4B410A96C75D6550B8831D28697F26D</t>
  </si>
  <si>
    <t>AC1EEDC5E9744BF67CF78916DF46A946</t>
  </si>
  <si>
    <t>44B27740B520826546148D73B7487365</t>
  </si>
  <si>
    <t>449633161A479E9DEEEAAF6162A307B8</t>
  </si>
  <si>
    <t>3BF627125E5E1FEE3180F0782D1F4C3D</t>
  </si>
  <si>
    <t>99987F9762BF5B6FBD0E2A776A4A646B</t>
  </si>
  <si>
    <t>064CDCB26896BD64DC16DA271C3A0196</t>
  </si>
  <si>
    <t>5FCC157A093359F02FA26968D1A3769F</t>
  </si>
  <si>
    <t>D9B4205A7390A928B9DCB2C457E8004A</t>
  </si>
  <si>
    <t>9F871B1ACE3C6361A521A1BC53CF9B02</t>
  </si>
  <si>
    <t>682F42B04B4DD10027268869ED2758C8</t>
  </si>
  <si>
    <t>F777D024F609D67F88A6A14BAF826B80</t>
  </si>
  <si>
    <t>4E16604970C718E6751EB22250AA06E5</t>
  </si>
  <si>
    <t>5A62DE1A1FDCEEA4196D9E1181C41631</t>
  </si>
  <si>
    <t>B04AD7D8932FA103D496AA7EED10232F</t>
  </si>
  <si>
    <t>8708C7A40EE071B5EDBF5903D0AD8987</t>
  </si>
  <si>
    <t>77E333E08C694FB38FB3003FAA7206D1</t>
  </si>
  <si>
    <t>55F0678995C4B602746AF9E0BE9377C6</t>
  </si>
  <si>
    <t>68B61048000B5A5990BFEE04C66B9578</t>
  </si>
  <si>
    <t>DBA7A596FE158CB1C4E78EBDD1D22380</t>
  </si>
  <si>
    <t>DAD4311A69F16C257F4C163F0BCAA6AB</t>
  </si>
  <si>
    <t>6A8FB115A61A1D5A82595417F1C2316B</t>
  </si>
  <si>
    <t>902578E27667ACE9BD7CEE120A229EAE</t>
  </si>
  <si>
    <t>6425758AC3626F6663E5427BD59ED44B</t>
  </si>
  <si>
    <t>989E1B5167F5BB1D6500A3745C82C581</t>
  </si>
  <si>
    <t>C4A47B5687E0EF7CB373153E5CA1BA03</t>
  </si>
  <si>
    <t>D72CD9A825C3E96A740BE3A520064AD5</t>
  </si>
  <si>
    <t>4C44D5CBCE8E1B6C87D8ACAF526FE051</t>
  </si>
  <si>
    <t>58A9FB760D282F8B8529BFD247722182</t>
  </si>
  <si>
    <t>0B09D3200EB8D1C5147D4398E7AD4BFE</t>
  </si>
  <si>
    <t>031D0E3CDE224F10489079D8C00F4B13</t>
  </si>
  <si>
    <t>F98E108C0149831926DA60CA52170745</t>
  </si>
  <si>
    <t>4D3E82C0ECFF0367FB248CB430B4D85C</t>
  </si>
  <si>
    <t>BAB5B2162F5B5771FB21DB58A6EDE0A9</t>
  </si>
  <si>
    <t>E5573EF2F19B0AE5EECC52217C814535</t>
  </si>
  <si>
    <t>E1D2E5D1CCE34907E21AC9E743F477B4</t>
  </si>
  <si>
    <t>425B1A0B8C675457E0F4706015FC34A4</t>
  </si>
  <si>
    <t>1230D098E98173012370D9E0F71C1899</t>
  </si>
  <si>
    <t>9F217D0199E9B6017EA66C352CA735E0</t>
  </si>
  <si>
    <t>56F84FA14FBB6E556A10F3F784E7BC85</t>
  </si>
  <si>
    <t>6A93145AC305B21CA94FC256384E2F0A</t>
  </si>
  <si>
    <t>B722A380D04615FC165555DF26D4EF6B</t>
  </si>
  <si>
    <t>10F2DA7D2E8CFD9D0D2A1CE08FA4BA00</t>
  </si>
  <si>
    <t>8A7720FAACA5C1DD1F3B3B644BD9C39F</t>
  </si>
  <si>
    <t>4F936585C7E51855642770C9631EB668</t>
  </si>
  <si>
    <t>A3A2C115CC6105B5726EA7C3D6FC05B4</t>
  </si>
  <si>
    <t>1D1D40B88F525EF98B4FB007BD916F5E</t>
  </si>
  <si>
    <t>B61F4DE9367273750F1179D631F18277</t>
  </si>
  <si>
    <t>430B6543CA8A36AA981C6D51DB32AECE</t>
  </si>
  <si>
    <t>16550740C1DA61FBCA11EE267AAB635F</t>
  </si>
  <si>
    <t>15753F444E2D3ADC8F62C41A7EE7CDD6</t>
  </si>
  <si>
    <t>03DE0C717011A674936F6AC9136671AF</t>
  </si>
  <si>
    <t>62C87CF2F5CBAE156A81BA0DFA6DC145</t>
  </si>
  <si>
    <t>69CE71CE0B6A5F609B4C97A3646263E7</t>
  </si>
  <si>
    <t>47C4E7B2384BE93787F8AEF39A0E8E24</t>
  </si>
  <si>
    <t>EB51D79E0E136897A2D2D37AA27FEF24</t>
  </si>
  <si>
    <t>48DA960095D3655DC0381545474BEC48</t>
  </si>
  <si>
    <t>D560EA1963793A7D9A7BAB89D0FA68A1</t>
  </si>
  <si>
    <t>10C3155197A20D0BDCDF0D700E6EA011</t>
  </si>
  <si>
    <t>FC7BC7A9A1E89EDD46E0A016B3FDB0F5</t>
  </si>
  <si>
    <t>59999B9BCCA56BA99252E2C488F14890</t>
  </si>
  <si>
    <t>AE98F93117AD6F5E7AC98A2A64E7BA9C</t>
  </si>
  <si>
    <t>F1CEA49529A0F5C4B2048B14D66262A6</t>
  </si>
  <si>
    <t>DC91DA333F056C0A2F0948CCAA90A042</t>
  </si>
  <si>
    <t>0815470C1EA5388F0E8FFF9B9E775328</t>
  </si>
  <si>
    <t>C31C6A88BFC096E78BA1D9FF7461200C</t>
  </si>
  <si>
    <t>04396A0FE68D6E2E440FA0845D66D137</t>
  </si>
  <si>
    <t>9EFDCDA3B7A37324166D2A6C4B936ED8</t>
  </si>
  <si>
    <t>E71462C347A5EFE9099303504E61843E</t>
  </si>
  <si>
    <t>BB9A73E2AC1B43B02C5DD30E672EE868</t>
  </si>
  <si>
    <t>288462E389C0E7C8081A392B42D55FD6</t>
  </si>
  <si>
    <t>182280912EF2F079B5497E7DBD7AFEA2</t>
  </si>
  <si>
    <t>844A4E6E7D31F799D936CDEACC81A6AE</t>
  </si>
  <si>
    <t>8D13FF8D8BBB791DDD6A7CE6FA88C27E</t>
  </si>
  <si>
    <t>8C38C71A3B08ED3400A1B7540D56CFE4</t>
  </si>
  <si>
    <t>DA4F989FC4EDE2A1D6390AB1932C9543</t>
  </si>
  <si>
    <t>06BE786D8C18E269F6D3C5B6038E5D6C</t>
  </si>
  <si>
    <t>8B6C55028F35B3738581CB1BD71F34B5</t>
  </si>
  <si>
    <t>5EEA239EBC14100855B86DF167742023</t>
  </si>
  <si>
    <t>C596D1453CCD17D9A59ECCCA874C27B7</t>
  </si>
  <si>
    <t>87DD44245937FC63B029CF7E37B9B020</t>
  </si>
  <si>
    <t>13270CB3100167923620E98DC9A62634</t>
  </si>
  <si>
    <t>52C0A9B5B676187D93C827C539971462</t>
  </si>
  <si>
    <t>BF3CB44614610315C811B701840E1716</t>
  </si>
  <si>
    <t>0F9623D6A940423AF44EB79AE7250E82</t>
  </si>
  <si>
    <t>00E59C29238C759A70E03C0BF75B292B</t>
  </si>
  <si>
    <t>4C57E698B1D93C0073EF55D930B1295D</t>
  </si>
  <si>
    <t>26CE1D568FB01E65F9FFA7A0DB4EE819</t>
  </si>
  <si>
    <t>9C6C992B12338EEDC5334ED25163983C</t>
  </si>
  <si>
    <t>E6092068A73F9B2024E241D2BC18946A</t>
  </si>
  <si>
    <t>A8E9408D1A56CD35B764E50A0461D93E</t>
  </si>
  <si>
    <t>AE430EF96BF67E4065A6D10F7C05E70F</t>
  </si>
  <si>
    <t>62218F1155662F44B0E26A7855ABE932</t>
  </si>
  <si>
    <t>BB4DC9B74B2D68064E31ED8C0D82582B</t>
  </si>
  <si>
    <t>8E035325BC13CBB794F0AA3B44C92758</t>
  </si>
  <si>
    <t>B3B48119AEC840188937C9655968470E</t>
  </si>
  <si>
    <t>40069FB00FACA1DE7ADE2BA28458FE19</t>
  </si>
  <si>
    <t>12D08AD8AFCE77E81BEEBB773AF6E874</t>
  </si>
  <si>
    <t>E2080E17C8460898405C23EA4B1BEDF5</t>
  </si>
  <si>
    <t>8C4894BD7CBDC1179AE4C44C6AA19575</t>
  </si>
  <si>
    <t>B7070454A2151DD8C9AC8815DB0039DC</t>
  </si>
  <si>
    <t>C07C0CA85A30A4B5C28DA6F9DA1E8E73</t>
  </si>
  <si>
    <t>266375C45618BC6D9BCA29C2ACF6E64A</t>
  </si>
  <si>
    <t>E43767480D6EAAC39126A17B147F50C2</t>
  </si>
  <si>
    <t>87FFC0A399166B4721B87904BF1EFE75</t>
  </si>
  <si>
    <t>401DBD9787FD7BF04430CFCDC3E2F3C9</t>
  </si>
  <si>
    <t>ECDC71970930034AA7AECE92FEF126D8</t>
  </si>
  <si>
    <t>F50B829B415F53F48255C796397BBF35</t>
  </si>
  <si>
    <t>F0047F5955446C109DF29A4A54A6AC9D</t>
  </si>
  <si>
    <t>2734A0F1B4274888DC1F4D305C5299B3</t>
  </si>
  <si>
    <t>5D08B0D4A5A0E9C5F5D16F97774A06F7</t>
  </si>
  <si>
    <t>704C5C81635594C44103119FCB1FF112</t>
  </si>
  <si>
    <t>8FEA9053789203EFA28C1985ECE19A7C</t>
  </si>
  <si>
    <t>00889A4D75495B2DDEE56D069BAB103D</t>
  </si>
  <si>
    <t>97F3E429ED5C339C5D40C749F3F97DC3</t>
  </si>
  <si>
    <t>C7FA02FB846594352C0562CB667A0A9D</t>
  </si>
  <si>
    <t>553ED44DF220E253678190C8646C4D38</t>
  </si>
  <si>
    <t>ADF0672CB0AA4FFECD9A0DAB817044F6</t>
  </si>
  <si>
    <t>9C4858C86289C203C92F52C44B1336A1</t>
  </si>
  <si>
    <t>539FDE5859F227DB09D363036748A2A9</t>
  </si>
  <si>
    <t>EC0F7426007379D08525B70103F0823D</t>
  </si>
  <si>
    <t>141C22947671652EB12916BEB7C988BC</t>
  </si>
  <si>
    <t>ECC3D96D269EC914D73ED03697ED71B2</t>
  </si>
  <si>
    <t>C57AAA5955786BFD5AA332317C8FDAC5</t>
  </si>
  <si>
    <t>1CBD01CAFF0664402DACA7FC5C6A2473</t>
  </si>
  <si>
    <t>48C69B9F4982F9012FBDB2616AF37994</t>
  </si>
  <si>
    <t>9B4B6026F6C330823DB7B20944112925</t>
  </si>
  <si>
    <t>8CA6104709E3D999399BB66FB79D4806</t>
  </si>
  <si>
    <t>A8D82816D7A6DD04EAE9461215893820</t>
  </si>
  <si>
    <t>EC15956610F7E7A8F8D12639581E4562</t>
  </si>
  <si>
    <t>B37AA0A28B8EC808D7C23F09E0EEA3CF</t>
  </si>
  <si>
    <t>57BD3E7D732CA498D90D9434D7A4D64E</t>
  </si>
  <si>
    <t>AE70CAB861E65E31C33AFC918860BEA9</t>
  </si>
  <si>
    <t>EEEF403992D1ED848E17931BA4099070</t>
  </si>
  <si>
    <t>4124A3594FB238791C3DDE17E4590DE2</t>
  </si>
  <si>
    <t>ED974EE836BAD8EF35E3348E42A802E6</t>
  </si>
  <si>
    <t>38347B2DCE92F74C4A2CE400AD635260</t>
  </si>
  <si>
    <t>C28837F2990D9DFE040BEE6E68230B32</t>
  </si>
  <si>
    <t>45626D7B788BC56FF43264734529DD0C</t>
  </si>
  <si>
    <t>347F1A523A9314B7379C67952A3E9A79</t>
  </si>
  <si>
    <t>B670F61A80B15A15F4FA2B7F48D42765</t>
  </si>
  <si>
    <t>507647A5894F843F03F633735D9493C5</t>
  </si>
  <si>
    <t>BC5E2E52909CBFA3D7FD633CF359771D</t>
  </si>
  <si>
    <t>BDCDE13140E47E28A09E64DE1100BBA2</t>
  </si>
  <si>
    <t>BA7766D569F9165481250B9CC63F3F1E</t>
  </si>
  <si>
    <t>E3A369DCB27F8E3D106CB52C6AD1AEF8</t>
  </si>
  <si>
    <t>EC4EAD30F1C5B9C61A8706BD1FE4582E</t>
  </si>
  <si>
    <t>E4EE530077AC238953E01DE25B268BCB</t>
  </si>
  <si>
    <t>4D7917315BF9836BE722095DAF55F04E</t>
  </si>
  <si>
    <t>BEFE585190A382CD5BAA80243AE9D8FC</t>
  </si>
  <si>
    <t>79D76D417C4CC4349C79852FD38EE553</t>
  </si>
  <si>
    <t>CDA3EB830A31F53AEEB47C2721B4D7F6</t>
  </si>
  <si>
    <t>70C00A0431453686EFE0E2C0604B6BC6</t>
  </si>
  <si>
    <t>00ECFC586ADB13C1AE570A2A3DCBD715</t>
  </si>
  <si>
    <t>F45EFCB65879F95E7892061C880098F3</t>
  </si>
  <si>
    <t>AEEE7887A4D09C0285D3BB084F46E98B</t>
  </si>
  <si>
    <t>9DB7DCFCA306C149FCDB276BFC310677</t>
  </si>
  <si>
    <t>6B428F00956A91FC0DDF7FBC67F53322</t>
  </si>
  <si>
    <t>B5221A7993A3CC50A645708C41ABB923</t>
  </si>
  <si>
    <t>272B553D68D4266F314114292EE4B214</t>
  </si>
  <si>
    <t>E9DB6E23DA82E5E421124D4B18E15077</t>
  </si>
  <si>
    <t>2FE1B0E94E4510F59199744188BC3CB4</t>
  </si>
  <si>
    <t>E17F797E54B6821EDD432B0D1FAE5C4A</t>
  </si>
  <si>
    <t>06F429D7720B89EE96F3F0A5CBA3F2BA</t>
  </si>
  <si>
    <t>3FC3C57CA66B76C468A97E971131F322</t>
  </si>
  <si>
    <t>FFA5D600105992E0CA407617CCC9A763</t>
  </si>
  <si>
    <t>62E94A0E16773D2D712476CD9A01169F</t>
  </si>
  <si>
    <t>13283823982CA2A36B5D966DDFED8185</t>
  </si>
  <si>
    <t>707156645666D81E4EDCFF48FC1D5C7A</t>
  </si>
  <si>
    <t>A5570B23324CC1D70AD3A0C93885F18C</t>
  </si>
  <si>
    <t>CA0BD26DC6FD565908AC3FC54153EABA</t>
  </si>
  <si>
    <t>665FD3D067602EA01205FB8C31493AA8</t>
  </si>
  <si>
    <t>878F721C658A61A6D4091E20794B8152</t>
  </si>
  <si>
    <t>FD3636E1A39A84007C0C741B3752BD3D</t>
  </si>
  <si>
    <t>1B7CB540DD5D36FB5D5AC06A107C26DA</t>
  </si>
  <si>
    <t>2BC645724B8A707752FC2A3A44B2C789</t>
  </si>
  <si>
    <t>C16E864CE17858418D45BE7E1C07D5BC</t>
  </si>
  <si>
    <t>58011A0B34840347B1760276D9C95AA1</t>
  </si>
  <si>
    <t>0ACFF46D34773888E00F71F4B01372E3</t>
  </si>
  <si>
    <t>3F94E63F8A9D8D4503FE8DFE1A20A132</t>
  </si>
  <si>
    <t>8084B7920FA1461D76D653798D84F104</t>
  </si>
  <si>
    <t>C4E0C535FF46F924E61A1B4EDD991BAD</t>
  </si>
  <si>
    <t>8E72F9901754EDB09D5AE77437363B7E</t>
  </si>
  <si>
    <t>5EA4A1B46BB6D163A51A035C5497BD42</t>
  </si>
  <si>
    <t>8192F64FC652982411261B92CDB1E2D0</t>
  </si>
  <si>
    <t>1554E2B63DC4D0D4F367CAC216466AF8</t>
  </si>
  <si>
    <t>7C266B9AA80A0D459CD495A9477F100A</t>
  </si>
  <si>
    <t>3658AAABDB0B3A6BA9945A178A2B40BB</t>
  </si>
  <si>
    <t>89A973270C07871579DE83C7B8BC501F</t>
  </si>
  <si>
    <t>98F08BF4A6E3BA80839BFBBB459422F1</t>
  </si>
  <si>
    <t>18B6ECB67E6F85C5B69590787087121C</t>
  </si>
  <si>
    <t>37CAF5D8C302FCAF998D6B4372AA0C08</t>
  </si>
  <si>
    <t>6BAB4BDE81F6A684BBDD303DD615A9C9</t>
  </si>
  <si>
    <t>0E5DA2F9F05ED30E5F8689EA1B7E3475</t>
  </si>
  <si>
    <t>12AC2B52CB3E1892D26E87896D0D030F</t>
  </si>
  <si>
    <t>74A2FF23829A56DADDEFB87F755D9069</t>
  </si>
  <si>
    <t>7192BD004AD684A245F5370912027BC4</t>
  </si>
  <si>
    <t>8CA12F4F2F8892784B14A5BA9963FA87</t>
  </si>
  <si>
    <t>89D6A15E9E1B7E39E22D0B2198B1B22C</t>
  </si>
  <si>
    <t>747D92D5FBE7C1562CB18FDF3AA677C9</t>
  </si>
  <si>
    <t>DD609A9DFB7706E6FE1110AA51A46FA7</t>
  </si>
  <si>
    <t>C54DEE8530E4EFC6C9CEC965CA40ED15</t>
  </si>
  <si>
    <t>1583776C012D6CDCD4A9DA54F7BB8462</t>
  </si>
  <si>
    <t>6C08843EB3A2473A2FC5222A9A19560D</t>
  </si>
  <si>
    <t>34AE5101EEC197024DED6522A1AF706F</t>
  </si>
  <si>
    <t>942214FE4A15A96F09457415CF5C9DAB</t>
  </si>
  <si>
    <t>1C2614236EF25CC79EBBA77AC5B55BBB</t>
  </si>
  <si>
    <t>B661BCDE6D7E7DC0ADFA06684F6D05D4</t>
  </si>
  <si>
    <t>E5C975FFFFD042458E27F5725B90B18E</t>
  </si>
  <si>
    <t>28218935A0C2149FF6E88F1E9F51680E</t>
  </si>
  <si>
    <t>E43C75C5A9182F51DD93CBE70569444E</t>
  </si>
  <si>
    <t>60631207E2DA768711D0BF0C751B793A</t>
  </si>
  <si>
    <t>9042396DAEAC94675BF210BF10CD7563</t>
  </si>
  <si>
    <t>000AC575CF434C7C2950D9F2769E441C</t>
  </si>
  <si>
    <t>55C15269433F4487403E5282BEEC5691</t>
  </si>
  <si>
    <t>C607BF4812F57ACCF30B4E060D25A31E</t>
  </si>
  <si>
    <t>DADB838D27FC017FC90549A33BE3B621</t>
  </si>
  <si>
    <t>BAEAA045C860EA5A386A5E13CC7EF1FE</t>
  </si>
  <si>
    <t>7811C5469187E24994AA14022C406F11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</si>
</sst>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9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31.42578125" bestFit="1" customWidth="1"/>
    <col min="6" max="7" width="48.5703125" bestFit="1" customWidth="1"/>
    <col min="8" max="8" width="29" bestFit="1" customWidth="1"/>
    <col min="9" max="9" width="25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88.5703125" bestFit="1" customWidth="1"/>
  </cols>
  <sheetData>
    <row r="1" spans="1:33" hidden="1" x14ac:dyDescent="0.25"/>
    <row r="2" spans="1:33" x14ac:dyDescent="0.25">
      <c r="A2" s="4" t="s">
        <v>0</v>
      </c>
      <c r="B2" s="4"/>
      <c r="C2" s="8" t="s">
        <v>1</v>
      </c>
      <c r="D2" s="5"/>
      <c r="E2" s="5"/>
      <c r="F2" s="8" t="s">
        <v>2</v>
      </c>
      <c r="G2" s="5"/>
      <c r="H2" s="5"/>
    </row>
    <row r="3" spans="1:33" ht="51.75" customHeight="1" x14ac:dyDescent="0.25">
      <c r="A3" s="6" t="s">
        <v>3</v>
      </c>
      <c r="B3" s="7"/>
      <c r="C3" s="9" t="s">
        <v>4</v>
      </c>
      <c r="D3" s="10"/>
      <c r="E3" s="10"/>
      <c r="F3" s="9"/>
      <c r="G3" s="10"/>
      <c r="H3" s="10"/>
    </row>
    <row r="4" spans="1:33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83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90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93</v>
      </c>
      <c r="AE8" s="3" t="s">
        <v>94</v>
      </c>
      <c r="AF8" s="3" t="s">
        <v>81</v>
      </c>
      <c r="AG8" s="3" t="s">
        <v>95</v>
      </c>
    </row>
    <row r="9" spans="1:33" ht="45" customHeight="1" x14ac:dyDescent="0.25">
      <c r="A9" s="3" t="s">
        <v>79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83</v>
      </c>
      <c r="G9" s="3" t="s">
        <v>83</v>
      </c>
      <c r="H9" s="3" t="s">
        <v>84</v>
      </c>
      <c r="I9" s="3" t="s">
        <v>96</v>
      </c>
      <c r="J9" s="3" t="s">
        <v>97</v>
      </c>
      <c r="K9" s="3" t="s">
        <v>98</v>
      </c>
      <c r="L9" s="3" t="s">
        <v>88</v>
      </c>
      <c r="M9" s="3" t="s">
        <v>99</v>
      </c>
      <c r="N9" s="3" t="s">
        <v>90</v>
      </c>
      <c r="O9" s="3" t="s">
        <v>100</v>
      </c>
      <c r="P9" s="3" t="s">
        <v>90</v>
      </c>
      <c r="Q9" s="3" t="s">
        <v>101</v>
      </c>
      <c r="R9" s="3" t="s">
        <v>101</v>
      </c>
      <c r="S9" s="3" t="s">
        <v>101</v>
      </c>
      <c r="T9" s="3" t="s">
        <v>101</v>
      </c>
      <c r="U9" s="3" t="s">
        <v>101</v>
      </c>
      <c r="V9" s="3" t="s">
        <v>101</v>
      </c>
      <c r="W9" s="3" t="s">
        <v>101</v>
      </c>
      <c r="X9" s="3" t="s">
        <v>101</v>
      </c>
      <c r="Y9" s="3" t="s">
        <v>101</v>
      </c>
      <c r="Z9" s="3" t="s">
        <v>101</v>
      </c>
      <c r="AA9" s="3" t="s">
        <v>101</v>
      </c>
      <c r="AB9" s="3" t="s">
        <v>101</v>
      </c>
      <c r="AC9" s="3" t="s">
        <v>101</v>
      </c>
      <c r="AD9" s="3" t="s">
        <v>93</v>
      </c>
      <c r="AE9" s="3" t="s">
        <v>94</v>
      </c>
      <c r="AF9" s="3" t="s">
        <v>81</v>
      </c>
      <c r="AG9" s="3" t="s">
        <v>95</v>
      </c>
    </row>
    <row r="10" spans="1:33" ht="45" customHeight="1" x14ac:dyDescent="0.25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102</v>
      </c>
      <c r="F10" s="3" t="s">
        <v>102</v>
      </c>
      <c r="G10" s="3" t="s">
        <v>102</v>
      </c>
      <c r="H10" s="3" t="s">
        <v>84</v>
      </c>
      <c r="I10" s="3" t="s">
        <v>103</v>
      </c>
      <c r="J10" s="3" t="s">
        <v>104</v>
      </c>
      <c r="K10" s="3" t="s">
        <v>105</v>
      </c>
      <c r="L10" s="3" t="s">
        <v>106</v>
      </c>
      <c r="M10" s="3" t="s">
        <v>107</v>
      </c>
      <c r="N10" s="3" t="s">
        <v>90</v>
      </c>
      <c r="O10" s="3" t="s">
        <v>108</v>
      </c>
      <c r="P10" s="3" t="s">
        <v>90</v>
      </c>
      <c r="Q10" s="3" t="s">
        <v>109</v>
      </c>
      <c r="R10" s="3" t="s">
        <v>109</v>
      </c>
      <c r="S10" s="3" t="s">
        <v>109</v>
      </c>
      <c r="T10" s="3" t="s">
        <v>109</v>
      </c>
      <c r="U10" s="3" t="s">
        <v>109</v>
      </c>
      <c r="V10" s="3" t="s">
        <v>109</v>
      </c>
      <c r="W10" s="3" t="s">
        <v>109</v>
      </c>
      <c r="X10" s="3" t="s">
        <v>109</v>
      </c>
      <c r="Y10" s="3" t="s">
        <v>109</v>
      </c>
      <c r="Z10" s="3" t="s">
        <v>109</v>
      </c>
      <c r="AA10" s="3" t="s">
        <v>109</v>
      </c>
      <c r="AB10" s="3" t="s">
        <v>109</v>
      </c>
      <c r="AC10" s="3" t="s">
        <v>109</v>
      </c>
      <c r="AD10" s="3" t="s">
        <v>93</v>
      </c>
      <c r="AE10" s="3" t="s">
        <v>94</v>
      </c>
      <c r="AF10" s="3" t="s">
        <v>81</v>
      </c>
      <c r="AG10" s="3" t="s">
        <v>95</v>
      </c>
    </row>
    <row r="11" spans="1:33" ht="45" customHeight="1" x14ac:dyDescent="0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83</v>
      </c>
      <c r="G11" s="3" t="s">
        <v>83</v>
      </c>
      <c r="H11" s="3" t="s">
        <v>110</v>
      </c>
      <c r="I11" s="3" t="s">
        <v>111</v>
      </c>
      <c r="J11" s="3" t="s">
        <v>112</v>
      </c>
      <c r="K11" s="3" t="s">
        <v>113</v>
      </c>
      <c r="L11" s="3" t="s">
        <v>88</v>
      </c>
      <c r="M11" s="3" t="s">
        <v>114</v>
      </c>
      <c r="N11" s="3" t="s">
        <v>90</v>
      </c>
      <c r="O11" s="3" t="s">
        <v>115</v>
      </c>
      <c r="P11" s="3" t="s">
        <v>90</v>
      </c>
      <c r="Q11" s="3" t="s">
        <v>116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93</v>
      </c>
      <c r="AE11" s="3" t="s">
        <v>94</v>
      </c>
      <c r="AF11" s="3" t="s">
        <v>81</v>
      </c>
      <c r="AG11" s="3" t="s">
        <v>117</v>
      </c>
    </row>
    <row r="12" spans="1:33" ht="45" customHeight="1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83</v>
      </c>
      <c r="G12" s="3" t="s">
        <v>83</v>
      </c>
      <c r="H12" s="3" t="s">
        <v>110</v>
      </c>
      <c r="I12" s="3" t="s">
        <v>118</v>
      </c>
      <c r="J12" s="3" t="s">
        <v>119</v>
      </c>
      <c r="K12" s="3" t="s">
        <v>97</v>
      </c>
      <c r="L12" s="3" t="s">
        <v>88</v>
      </c>
      <c r="M12" s="3" t="s">
        <v>120</v>
      </c>
      <c r="N12" s="3" t="s">
        <v>90</v>
      </c>
      <c r="O12" s="3" t="s">
        <v>121</v>
      </c>
      <c r="P12" s="3" t="s">
        <v>90</v>
      </c>
      <c r="Q12" s="3" t="s">
        <v>122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93</v>
      </c>
      <c r="AE12" s="3" t="s">
        <v>94</v>
      </c>
      <c r="AF12" s="3" t="s">
        <v>81</v>
      </c>
      <c r="AG12" s="3" t="s">
        <v>117</v>
      </c>
    </row>
    <row r="13" spans="1:33" ht="45" customHeight="1" x14ac:dyDescent="0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123</v>
      </c>
      <c r="F13" s="3" t="s">
        <v>124</v>
      </c>
      <c r="G13" s="3" t="s">
        <v>123</v>
      </c>
      <c r="H13" s="3" t="s">
        <v>110</v>
      </c>
      <c r="I13" s="3" t="s">
        <v>125</v>
      </c>
      <c r="J13" s="3" t="s">
        <v>126</v>
      </c>
      <c r="K13" s="3" t="s">
        <v>112</v>
      </c>
      <c r="L13" s="3" t="s">
        <v>88</v>
      </c>
      <c r="M13" s="3" t="s">
        <v>127</v>
      </c>
      <c r="N13" s="3" t="s">
        <v>90</v>
      </c>
      <c r="O13" s="3" t="s">
        <v>128</v>
      </c>
      <c r="P13" s="3" t="s">
        <v>90</v>
      </c>
      <c r="Q13" s="3" t="s">
        <v>129</v>
      </c>
      <c r="R13" s="3" t="s">
        <v>129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129</v>
      </c>
      <c r="AA13" s="3" t="s">
        <v>129</v>
      </c>
      <c r="AB13" s="3" t="s">
        <v>129</v>
      </c>
      <c r="AC13" s="3" t="s">
        <v>129</v>
      </c>
      <c r="AD13" s="3" t="s">
        <v>93</v>
      </c>
      <c r="AE13" s="3" t="s">
        <v>94</v>
      </c>
      <c r="AF13" s="3" t="s">
        <v>81</v>
      </c>
      <c r="AG13" s="3" t="s">
        <v>95</v>
      </c>
    </row>
    <row r="14" spans="1:33" ht="45" customHeight="1" x14ac:dyDescent="0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130</v>
      </c>
      <c r="F14" s="3" t="s">
        <v>130</v>
      </c>
      <c r="G14" s="3" t="s">
        <v>130</v>
      </c>
      <c r="H14" s="3" t="s">
        <v>131</v>
      </c>
      <c r="I14" s="3" t="s">
        <v>132</v>
      </c>
      <c r="J14" s="3" t="s">
        <v>133</v>
      </c>
      <c r="K14" s="3" t="s">
        <v>112</v>
      </c>
      <c r="L14" s="3" t="s">
        <v>88</v>
      </c>
      <c r="M14" s="3" t="s">
        <v>120</v>
      </c>
      <c r="N14" s="3" t="s">
        <v>90</v>
      </c>
      <c r="O14" s="3" t="s">
        <v>121</v>
      </c>
      <c r="P14" s="3" t="s">
        <v>90</v>
      </c>
      <c r="Q14" s="3" t="s">
        <v>134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93</v>
      </c>
      <c r="AE14" s="3" t="s">
        <v>94</v>
      </c>
      <c r="AF14" s="3" t="s">
        <v>81</v>
      </c>
      <c r="AG14" s="3" t="s">
        <v>117</v>
      </c>
    </row>
    <row r="15" spans="1:33" ht="45" customHeight="1" x14ac:dyDescent="0.25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135</v>
      </c>
      <c r="F15" s="3" t="s">
        <v>136</v>
      </c>
      <c r="G15" s="3" t="s">
        <v>136</v>
      </c>
      <c r="H15" s="3" t="s">
        <v>137</v>
      </c>
      <c r="I15" s="3" t="s">
        <v>138</v>
      </c>
      <c r="J15" s="3" t="s">
        <v>139</v>
      </c>
      <c r="K15" s="3" t="s">
        <v>140</v>
      </c>
      <c r="L15" s="3" t="s">
        <v>106</v>
      </c>
      <c r="M15" s="3" t="s">
        <v>89</v>
      </c>
      <c r="N15" s="3" t="s">
        <v>90</v>
      </c>
      <c r="O15" s="3" t="s">
        <v>91</v>
      </c>
      <c r="P15" s="3" t="s">
        <v>90</v>
      </c>
      <c r="Q15" s="3" t="s">
        <v>141</v>
      </c>
      <c r="R15" s="3" t="s">
        <v>141</v>
      </c>
      <c r="S15" s="3" t="s">
        <v>141</v>
      </c>
      <c r="T15" s="3" t="s">
        <v>141</v>
      </c>
      <c r="U15" s="3" t="s">
        <v>141</v>
      </c>
      <c r="V15" s="3" t="s">
        <v>141</v>
      </c>
      <c r="W15" s="3" t="s">
        <v>141</v>
      </c>
      <c r="X15" s="3" t="s">
        <v>141</v>
      </c>
      <c r="Y15" s="3" t="s">
        <v>141</v>
      </c>
      <c r="Z15" s="3" t="s">
        <v>141</v>
      </c>
      <c r="AA15" s="3" t="s">
        <v>141</v>
      </c>
      <c r="AB15" s="3" t="s">
        <v>141</v>
      </c>
      <c r="AC15" s="3" t="s">
        <v>141</v>
      </c>
      <c r="AD15" s="3" t="s">
        <v>93</v>
      </c>
      <c r="AE15" s="3" t="s">
        <v>94</v>
      </c>
      <c r="AF15" s="3" t="s">
        <v>81</v>
      </c>
      <c r="AG15" s="3" t="s">
        <v>142</v>
      </c>
    </row>
    <row r="16" spans="1:33" ht="45" customHeight="1" x14ac:dyDescent="0.25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83</v>
      </c>
      <c r="G16" s="3" t="s">
        <v>83</v>
      </c>
      <c r="H16" s="3" t="s">
        <v>137</v>
      </c>
      <c r="I16" s="3" t="s">
        <v>143</v>
      </c>
      <c r="J16" s="3" t="s">
        <v>144</v>
      </c>
      <c r="K16" s="3" t="s">
        <v>112</v>
      </c>
      <c r="L16" s="3" t="s">
        <v>88</v>
      </c>
      <c r="M16" s="3" t="s">
        <v>145</v>
      </c>
      <c r="N16" s="3" t="s">
        <v>90</v>
      </c>
      <c r="O16" s="3" t="s">
        <v>146</v>
      </c>
      <c r="P16" s="3" t="s">
        <v>90</v>
      </c>
      <c r="Q16" s="3" t="s">
        <v>147</v>
      </c>
      <c r="R16" s="3" t="s">
        <v>147</v>
      </c>
      <c r="S16" s="3" t="s">
        <v>147</v>
      </c>
      <c r="T16" s="3" t="s">
        <v>147</v>
      </c>
      <c r="U16" s="3" t="s">
        <v>147</v>
      </c>
      <c r="V16" s="3" t="s">
        <v>147</v>
      </c>
      <c r="W16" s="3" t="s">
        <v>147</v>
      </c>
      <c r="X16" s="3" t="s">
        <v>147</v>
      </c>
      <c r="Y16" s="3" t="s">
        <v>147</v>
      </c>
      <c r="Z16" s="3" t="s">
        <v>147</v>
      </c>
      <c r="AA16" s="3" t="s">
        <v>147</v>
      </c>
      <c r="AB16" s="3" t="s">
        <v>147</v>
      </c>
      <c r="AC16" s="3" t="s">
        <v>147</v>
      </c>
      <c r="AD16" s="3" t="s">
        <v>93</v>
      </c>
      <c r="AE16" s="3" t="s">
        <v>94</v>
      </c>
      <c r="AF16" s="3" t="s">
        <v>81</v>
      </c>
      <c r="AG16" s="3" t="s">
        <v>148</v>
      </c>
    </row>
    <row r="17" spans="1:33" ht="45" customHeight="1" x14ac:dyDescent="0.25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130</v>
      </c>
      <c r="F17" s="3" t="s">
        <v>130</v>
      </c>
      <c r="G17" s="3" t="s">
        <v>130</v>
      </c>
      <c r="H17" s="3" t="s">
        <v>137</v>
      </c>
      <c r="I17" s="3" t="s">
        <v>149</v>
      </c>
      <c r="J17" s="3" t="s">
        <v>150</v>
      </c>
      <c r="K17" s="3" t="s">
        <v>151</v>
      </c>
      <c r="L17" s="3" t="s">
        <v>106</v>
      </c>
      <c r="M17" s="3" t="s">
        <v>145</v>
      </c>
      <c r="N17" s="3" t="s">
        <v>90</v>
      </c>
      <c r="O17" s="3" t="s">
        <v>146</v>
      </c>
      <c r="P17" s="3" t="s">
        <v>90</v>
      </c>
      <c r="Q17" s="3" t="s">
        <v>152</v>
      </c>
      <c r="R17" s="3" t="s">
        <v>152</v>
      </c>
      <c r="S17" s="3" t="s">
        <v>152</v>
      </c>
      <c r="T17" s="3" t="s">
        <v>152</v>
      </c>
      <c r="U17" s="3" t="s">
        <v>152</v>
      </c>
      <c r="V17" s="3" t="s">
        <v>152</v>
      </c>
      <c r="W17" s="3" t="s">
        <v>152</v>
      </c>
      <c r="X17" s="3" t="s">
        <v>152</v>
      </c>
      <c r="Y17" s="3" t="s">
        <v>152</v>
      </c>
      <c r="Z17" s="3" t="s">
        <v>152</v>
      </c>
      <c r="AA17" s="3" t="s">
        <v>152</v>
      </c>
      <c r="AB17" s="3" t="s">
        <v>152</v>
      </c>
      <c r="AC17" s="3" t="s">
        <v>152</v>
      </c>
      <c r="AD17" s="3" t="s">
        <v>93</v>
      </c>
      <c r="AE17" s="3" t="s">
        <v>94</v>
      </c>
      <c r="AF17" s="3" t="s">
        <v>81</v>
      </c>
      <c r="AG17" s="3" t="s">
        <v>117</v>
      </c>
    </row>
    <row r="18" spans="1:33" ht="45" customHeight="1" x14ac:dyDescent="0.25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130</v>
      </c>
      <c r="F18" s="3" t="s">
        <v>130</v>
      </c>
      <c r="G18" s="3" t="s">
        <v>130</v>
      </c>
      <c r="H18" s="3" t="s">
        <v>137</v>
      </c>
      <c r="I18" s="3" t="s">
        <v>153</v>
      </c>
      <c r="J18" s="3" t="s">
        <v>154</v>
      </c>
      <c r="K18" s="3" t="s">
        <v>155</v>
      </c>
      <c r="L18" s="3" t="s">
        <v>106</v>
      </c>
      <c r="M18" s="3" t="s">
        <v>156</v>
      </c>
      <c r="N18" s="3" t="s">
        <v>90</v>
      </c>
      <c r="O18" s="3" t="s">
        <v>157</v>
      </c>
      <c r="P18" s="3" t="s">
        <v>90</v>
      </c>
      <c r="Q18" s="3" t="s">
        <v>158</v>
      </c>
      <c r="R18" s="3" t="s">
        <v>158</v>
      </c>
      <c r="S18" s="3" t="s">
        <v>158</v>
      </c>
      <c r="T18" s="3" t="s">
        <v>158</v>
      </c>
      <c r="U18" s="3" t="s">
        <v>158</v>
      </c>
      <c r="V18" s="3" t="s">
        <v>158</v>
      </c>
      <c r="W18" s="3" t="s">
        <v>158</v>
      </c>
      <c r="X18" s="3" t="s">
        <v>158</v>
      </c>
      <c r="Y18" s="3" t="s">
        <v>158</v>
      </c>
      <c r="Z18" s="3" t="s">
        <v>158</v>
      </c>
      <c r="AA18" s="3" t="s">
        <v>158</v>
      </c>
      <c r="AB18" s="3" t="s">
        <v>158</v>
      </c>
      <c r="AC18" s="3" t="s">
        <v>158</v>
      </c>
      <c r="AD18" s="3" t="s">
        <v>93</v>
      </c>
      <c r="AE18" s="3" t="s">
        <v>94</v>
      </c>
      <c r="AF18" s="3" t="s">
        <v>81</v>
      </c>
      <c r="AG18" s="3" t="s">
        <v>95</v>
      </c>
    </row>
    <row r="19" spans="1:33" ht="45" customHeight="1" x14ac:dyDescent="0.25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130</v>
      </c>
      <c r="F19" s="3" t="s">
        <v>130</v>
      </c>
      <c r="G19" s="3" t="s">
        <v>130</v>
      </c>
      <c r="H19" s="3" t="s">
        <v>137</v>
      </c>
      <c r="I19" s="3" t="s">
        <v>159</v>
      </c>
      <c r="J19" s="3" t="s">
        <v>160</v>
      </c>
      <c r="K19" s="3" t="s">
        <v>161</v>
      </c>
      <c r="L19" s="3" t="s">
        <v>106</v>
      </c>
      <c r="M19" s="3" t="s">
        <v>114</v>
      </c>
      <c r="N19" s="3" t="s">
        <v>90</v>
      </c>
      <c r="O19" s="3" t="s">
        <v>115</v>
      </c>
      <c r="P19" s="3" t="s">
        <v>90</v>
      </c>
      <c r="Q19" s="3" t="s">
        <v>162</v>
      </c>
      <c r="R19" s="3" t="s">
        <v>162</v>
      </c>
      <c r="S19" s="3" t="s">
        <v>162</v>
      </c>
      <c r="T19" s="3" t="s">
        <v>162</v>
      </c>
      <c r="U19" s="3" t="s">
        <v>162</v>
      </c>
      <c r="V19" s="3" t="s">
        <v>162</v>
      </c>
      <c r="W19" s="3" t="s">
        <v>162</v>
      </c>
      <c r="X19" s="3" t="s">
        <v>162</v>
      </c>
      <c r="Y19" s="3" t="s">
        <v>162</v>
      </c>
      <c r="Z19" s="3" t="s">
        <v>162</v>
      </c>
      <c r="AA19" s="3" t="s">
        <v>162</v>
      </c>
      <c r="AB19" s="3" t="s">
        <v>162</v>
      </c>
      <c r="AC19" s="3" t="s">
        <v>162</v>
      </c>
      <c r="AD19" s="3" t="s">
        <v>93</v>
      </c>
      <c r="AE19" s="3" t="s">
        <v>94</v>
      </c>
      <c r="AF19" s="3" t="s">
        <v>81</v>
      </c>
      <c r="AG19" s="3" t="s">
        <v>117</v>
      </c>
    </row>
    <row r="20" spans="1:33" ht="45" customHeight="1" x14ac:dyDescent="0.25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130</v>
      </c>
      <c r="F20" s="3" t="s">
        <v>130</v>
      </c>
      <c r="G20" s="3" t="s">
        <v>130</v>
      </c>
      <c r="H20" s="3" t="s">
        <v>163</v>
      </c>
      <c r="I20" s="3" t="s">
        <v>164</v>
      </c>
      <c r="J20" s="3" t="s">
        <v>150</v>
      </c>
      <c r="K20" s="3" t="s">
        <v>165</v>
      </c>
      <c r="L20" s="3" t="s">
        <v>88</v>
      </c>
      <c r="M20" s="3" t="s">
        <v>145</v>
      </c>
      <c r="N20" s="3" t="s">
        <v>90</v>
      </c>
      <c r="O20" s="3" t="s">
        <v>146</v>
      </c>
      <c r="P20" s="3" t="s">
        <v>90</v>
      </c>
      <c r="Q20" s="3" t="s">
        <v>166</v>
      </c>
      <c r="R20" s="3" t="s">
        <v>166</v>
      </c>
      <c r="S20" s="3" t="s">
        <v>166</v>
      </c>
      <c r="T20" s="3" t="s">
        <v>166</v>
      </c>
      <c r="U20" s="3" t="s">
        <v>166</v>
      </c>
      <c r="V20" s="3" t="s">
        <v>166</v>
      </c>
      <c r="W20" s="3" t="s">
        <v>166</v>
      </c>
      <c r="X20" s="3" t="s">
        <v>166</v>
      </c>
      <c r="Y20" s="3" t="s">
        <v>166</v>
      </c>
      <c r="Z20" s="3" t="s">
        <v>166</v>
      </c>
      <c r="AA20" s="3" t="s">
        <v>166</v>
      </c>
      <c r="AB20" s="3" t="s">
        <v>166</v>
      </c>
      <c r="AC20" s="3" t="s">
        <v>166</v>
      </c>
      <c r="AD20" s="3" t="s">
        <v>93</v>
      </c>
      <c r="AE20" s="3" t="s">
        <v>94</v>
      </c>
      <c r="AF20" s="3" t="s">
        <v>81</v>
      </c>
      <c r="AG20" s="3" t="s">
        <v>117</v>
      </c>
    </row>
    <row r="21" spans="1:33" ht="45" customHeight="1" x14ac:dyDescent="0.25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83</v>
      </c>
      <c r="G21" s="3" t="s">
        <v>83</v>
      </c>
      <c r="H21" s="3" t="s">
        <v>163</v>
      </c>
      <c r="I21" s="3" t="s">
        <v>167</v>
      </c>
      <c r="J21" s="3" t="s">
        <v>168</v>
      </c>
      <c r="K21" s="3" t="s">
        <v>169</v>
      </c>
      <c r="L21" s="3" t="s">
        <v>88</v>
      </c>
      <c r="M21" s="3" t="s">
        <v>170</v>
      </c>
      <c r="N21" s="3" t="s">
        <v>90</v>
      </c>
      <c r="O21" s="3" t="s">
        <v>171</v>
      </c>
      <c r="P21" s="3" t="s">
        <v>90</v>
      </c>
      <c r="Q21" s="3" t="s">
        <v>172</v>
      </c>
      <c r="R21" s="3" t="s">
        <v>172</v>
      </c>
      <c r="S21" s="3" t="s">
        <v>172</v>
      </c>
      <c r="T21" s="3" t="s">
        <v>172</v>
      </c>
      <c r="U21" s="3" t="s">
        <v>172</v>
      </c>
      <c r="V21" s="3" t="s">
        <v>172</v>
      </c>
      <c r="W21" s="3" t="s">
        <v>172</v>
      </c>
      <c r="X21" s="3" t="s">
        <v>172</v>
      </c>
      <c r="Y21" s="3" t="s">
        <v>172</v>
      </c>
      <c r="Z21" s="3" t="s">
        <v>172</v>
      </c>
      <c r="AA21" s="3" t="s">
        <v>172</v>
      </c>
      <c r="AB21" s="3" t="s">
        <v>172</v>
      </c>
      <c r="AC21" s="3" t="s">
        <v>172</v>
      </c>
      <c r="AD21" s="3" t="s">
        <v>93</v>
      </c>
      <c r="AE21" s="3" t="s">
        <v>94</v>
      </c>
      <c r="AF21" s="3" t="s">
        <v>81</v>
      </c>
      <c r="AG21" s="3" t="s">
        <v>117</v>
      </c>
    </row>
    <row r="22" spans="1:33" ht="45" customHeight="1" x14ac:dyDescent="0.25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130</v>
      </c>
      <c r="F22" s="3" t="s">
        <v>130</v>
      </c>
      <c r="G22" s="3" t="s">
        <v>130</v>
      </c>
      <c r="H22" s="3" t="s">
        <v>173</v>
      </c>
      <c r="I22" s="3" t="s">
        <v>174</v>
      </c>
      <c r="J22" s="3" t="s">
        <v>175</v>
      </c>
      <c r="K22" s="3" t="s">
        <v>112</v>
      </c>
      <c r="L22" s="3" t="s">
        <v>106</v>
      </c>
      <c r="M22" s="3" t="s">
        <v>170</v>
      </c>
      <c r="N22" s="3" t="s">
        <v>90</v>
      </c>
      <c r="O22" s="3" t="s">
        <v>157</v>
      </c>
      <c r="P22" s="3" t="s">
        <v>90</v>
      </c>
      <c r="Q22" s="3" t="s">
        <v>176</v>
      </c>
      <c r="R22" s="3" t="s">
        <v>176</v>
      </c>
      <c r="S22" s="3" t="s">
        <v>176</v>
      </c>
      <c r="T22" s="3" t="s">
        <v>176</v>
      </c>
      <c r="U22" s="3" t="s">
        <v>176</v>
      </c>
      <c r="V22" s="3" t="s">
        <v>176</v>
      </c>
      <c r="W22" s="3" t="s">
        <v>176</v>
      </c>
      <c r="X22" s="3" t="s">
        <v>176</v>
      </c>
      <c r="Y22" s="3" t="s">
        <v>176</v>
      </c>
      <c r="Z22" s="3" t="s">
        <v>176</v>
      </c>
      <c r="AA22" s="3" t="s">
        <v>176</v>
      </c>
      <c r="AB22" s="3" t="s">
        <v>176</v>
      </c>
      <c r="AC22" s="3" t="s">
        <v>176</v>
      </c>
      <c r="AD22" s="3" t="s">
        <v>93</v>
      </c>
      <c r="AE22" s="3" t="s">
        <v>94</v>
      </c>
      <c r="AF22" s="3" t="s">
        <v>81</v>
      </c>
      <c r="AG22" s="3" t="s">
        <v>117</v>
      </c>
    </row>
    <row r="23" spans="1:33" ht="45" customHeight="1" x14ac:dyDescent="0.25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130</v>
      </c>
      <c r="F23" s="3" t="s">
        <v>130</v>
      </c>
      <c r="G23" s="3" t="s">
        <v>130</v>
      </c>
      <c r="H23" s="3" t="s">
        <v>173</v>
      </c>
      <c r="I23" s="3" t="s">
        <v>177</v>
      </c>
      <c r="J23" s="3" t="s">
        <v>112</v>
      </c>
      <c r="K23" s="3" t="s">
        <v>178</v>
      </c>
      <c r="L23" s="3" t="s">
        <v>106</v>
      </c>
      <c r="M23" s="3" t="s">
        <v>179</v>
      </c>
      <c r="N23" s="3" t="s">
        <v>90</v>
      </c>
      <c r="O23" s="3" t="s">
        <v>157</v>
      </c>
      <c r="P23" s="3" t="s">
        <v>90</v>
      </c>
      <c r="Q23" s="3" t="s">
        <v>180</v>
      </c>
      <c r="R23" s="3" t="s">
        <v>180</v>
      </c>
      <c r="S23" s="3" t="s">
        <v>180</v>
      </c>
      <c r="T23" s="3" t="s">
        <v>180</v>
      </c>
      <c r="U23" s="3" t="s">
        <v>180</v>
      </c>
      <c r="V23" s="3" t="s">
        <v>180</v>
      </c>
      <c r="W23" s="3" t="s">
        <v>180</v>
      </c>
      <c r="X23" s="3" t="s">
        <v>180</v>
      </c>
      <c r="Y23" s="3" t="s">
        <v>180</v>
      </c>
      <c r="Z23" s="3" t="s">
        <v>180</v>
      </c>
      <c r="AA23" s="3" t="s">
        <v>180</v>
      </c>
      <c r="AB23" s="3" t="s">
        <v>180</v>
      </c>
      <c r="AC23" s="3" t="s">
        <v>180</v>
      </c>
      <c r="AD23" s="3" t="s">
        <v>93</v>
      </c>
      <c r="AE23" s="3" t="s">
        <v>94</v>
      </c>
      <c r="AF23" s="3" t="s">
        <v>81</v>
      </c>
      <c r="AG23" s="3" t="s">
        <v>117</v>
      </c>
    </row>
    <row r="24" spans="1:33" ht="45" customHeight="1" x14ac:dyDescent="0.25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83</v>
      </c>
      <c r="F24" s="3" t="s">
        <v>83</v>
      </c>
      <c r="G24" s="3" t="s">
        <v>83</v>
      </c>
      <c r="H24" s="3" t="s">
        <v>163</v>
      </c>
      <c r="I24" s="3" t="s">
        <v>181</v>
      </c>
      <c r="J24" s="3" t="s">
        <v>182</v>
      </c>
      <c r="K24" s="3" t="s">
        <v>183</v>
      </c>
      <c r="L24" s="3" t="s">
        <v>106</v>
      </c>
      <c r="M24" s="3" t="s">
        <v>145</v>
      </c>
      <c r="N24" s="3" t="s">
        <v>90</v>
      </c>
      <c r="O24" s="3" t="s">
        <v>146</v>
      </c>
      <c r="P24" s="3" t="s">
        <v>90</v>
      </c>
      <c r="Q24" s="3" t="s">
        <v>184</v>
      </c>
      <c r="R24" s="3" t="s">
        <v>184</v>
      </c>
      <c r="S24" s="3" t="s">
        <v>184</v>
      </c>
      <c r="T24" s="3" t="s">
        <v>184</v>
      </c>
      <c r="U24" s="3" t="s">
        <v>184</v>
      </c>
      <c r="V24" s="3" t="s">
        <v>184</v>
      </c>
      <c r="W24" s="3" t="s">
        <v>184</v>
      </c>
      <c r="X24" s="3" t="s">
        <v>184</v>
      </c>
      <c r="Y24" s="3" t="s">
        <v>184</v>
      </c>
      <c r="Z24" s="3" t="s">
        <v>184</v>
      </c>
      <c r="AA24" s="3" t="s">
        <v>184</v>
      </c>
      <c r="AB24" s="3" t="s">
        <v>184</v>
      </c>
      <c r="AC24" s="3" t="s">
        <v>184</v>
      </c>
      <c r="AD24" s="3" t="s">
        <v>93</v>
      </c>
      <c r="AE24" s="3" t="s">
        <v>94</v>
      </c>
      <c r="AF24" s="3" t="s">
        <v>81</v>
      </c>
      <c r="AG24" s="3" t="s">
        <v>117</v>
      </c>
    </row>
    <row r="25" spans="1:33" ht="45" customHeight="1" x14ac:dyDescent="0.25">
      <c r="A25" s="3" t="s">
        <v>79</v>
      </c>
      <c r="B25" s="3" t="s">
        <v>80</v>
      </c>
      <c r="C25" s="3" t="s">
        <v>81</v>
      </c>
      <c r="D25" s="3" t="s">
        <v>82</v>
      </c>
      <c r="E25" s="3" t="s">
        <v>130</v>
      </c>
      <c r="F25" s="3" t="s">
        <v>130</v>
      </c>
      <c r="G25" s="3" t="s">
        <v>185</v>
      </c>
      <c r="H25" s="3" t="s">
        <v>110</v>
      </c>
      <c r="I25" s="3" t="s">
        <v>186</v>
      </c>
      <c r="J25" s="3" t="s">
        <v>187</v>
      </c>
      <c r="K25" s="3" t="s">
        <v>188</v>
      </c>
      <c r="L25" s="3" t="s">
        <v>88</v>
      </c>
      <c r="M25" s="3" t="s">
        <v>189</v>
      </c>
      <c r="N25" s="3" t="s">
        <v>90</v>
      </c>
      <c r="O25" s="3" t="s">
        <v>190</v>
      </c>
      <c r="P25" s="3" t="s">
        <v>90</v>
      </c>
      <c r="Q25" s="3" t="s">
        <v>191</v>
      </c>
      <c r="R25" s="3" t="s">
        <v>191</v>
      </c>
      <c r="S25" s="3" t="s">
        <v>191</v>
      </c>
      <c r="T25" s="3" t="s">
        <v>191</v>
      </c>
      <c r="U25" s="3" t="s">
        <v>191</v>
      </c>
      <c r="V25" s="3" t="s">
        <v>191</v>
      </c>
      <c r="W25" s="3" t="s">
        <v>191</v>
      </c>
      <c r="X25" s="3" t="s">
        <v>191</v>
      </c>
      <c r="Y25" s="3" t="s">
        <v>191</v>
      </c>
      <c r="Z25" s="3" t="s">
        <v>191</v>
      </c>
      <c r="AA25" s="3" t="s">
        <v>191</v>
      </c>
      <c r="AB25" s="3" t="s">
        <v>191</v>
      </c>
      <c r="AC25" s="3" t="s">
        <v>191</v>
      </c>
      <c r="AD25" s="3" t="s">
        <v>93</v>
      </c>
      <c r="AE25" s="3" t="s">
        <v>94</v>
      </c>
      <c r="AF25" s="3" t="s">
        <v>81</v>
      </c>
      <c r="AG25" s="3" t="s">
        <v>117</v>
      </c>
    </row>
    <row r="26" spans="1:33" ht="45" customHeight="1" x14ac:dyDescent="0.25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130</v>
      </c>
      <c r="F26" s="3" t="s">
        <v>130</v>
      </c>
      <c r="G26" s="3" t="s">
        <v>185</v>
      </c>
      <c r="H26" s="3" t="s">
        <v>110</v>
      </c>
      <c r="I26" s="3" t="s">
        <v>192</v>
      </c>
      <c r="J26" s="3" t="s">
        <v>193</v>
      </c>
      <c r="K26" s="3" t="s">
        <v>194</v>
      </c>
      <c r="L26" s="3" t="s">
        <v>106</v>
      </c>
      <c r="M26" s="3" t="s">
        <v>195</v>
      </c>
      <c r="N26" s="3" t="s">
        <v>90</v>
      </c>
      <c r="O26" s="3" t="s">
        <v>196</v>
      </c>
      <c r="P26" s="3" t="s">
        <v>90</v>
      </c>
      <c r="Q26" s="3" t="s">
        <v>197</v>
      </c>
      <c r="R26" s="3" t="s">
        <v>197</v>
      </c>
      <c r="S26" s="3" t="s">
        <v>197</v>
      </c>
      <c r="T26" s="3" t="s">
        <v>197</v>
      </c>
      <c r="U26" s="3" t="s">
        <v>197</v>
      </c>
      <c r="V26" s="3" t="s">
        <v>197</v>
      </c>
      <c r="W26" s="3" t="s">
        <v>197</v>
      </c>
      <c r="X26" s="3" t="s">
        <v>197</v>
      </c>
      <c r="Y26" s="3" t="s">
        <v>197</v>
      </c>
      <c r="Z26" s="3" t="s">
        <v>197</v>
      </c>
      <c r="AA26" s="3" t="s">
        <v>197</v>
      </c>
      <c r="AB26" s="3" t="s">
        <v>197</v>
      </c>
      <c r="AC26" s="3" t="s">
        <v>197</v>
      </c>
      <c r="AD26" s="3" t="s">
        <v>93</v>
      </c>
      <c r="AE26" s="3" t="s">
        <v>94</v>
      </c>
      <c r="AF26" s="3" t="s">
        <v>81</v>
      </c>
      <c r="AG26" s="3" t="s">
        <v>117</v>
      </c>
    </row>
    <row r="27" spans="1:33" ht="45" customHeight="1" x14ac:dyDescent="0.25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130</v>
      </c>
      <c r="F27" s="3" t="s">
        <v>130</v>
      </c>
      <c r="G27" s="3" t="s">
        <v>185</v>
      </c>
      <c r="H27" s="3" t="s">
        <v>110</v>
      </c>
      <c r="I27" s="3" t="s">
        <v>198</v>
      </c>
      <c r="J27" s="3" t="s">
        <v>199</v>
      </c>
      <c r="K27" s="3" t="s">
        <v>183</v>
      </c>
      <c r="L27" s="3" t="s">
        <v>88</v>
      </c>
      <c r="M27" s="3" t="s">
        <v>189</v>
      </c>
      <c r="N27" s="3" t="s">
        <v>90</v>
      </c>
      <c r="O27" s="3" t="s">
        <v>190</v>
      </c>
      <c r="P27" s="3" t="s">
        <v>90</v>
      </c>
      <c r="Q27" s="3" t="s">
        <v>200</v>
      </c>
      <c r="R27" s="3" t="s">
        <v>200</v>
      </c>
      <c r="S27" s="3" t="s">
        <v>200</v>
      </c>
      <c r="T27" s="3" t="s">
        <v>200</v>
      </c>
      <c r="U27" s="3" t="s">
        <v>200</v>
      </c>
      <c r="V27" s="3" t="s">
        <v>200</v>
      </c>
      <c r="W27" s="3" t="s">
        <v>200</v>
      </c>
      <c r="X27" s="3" t="s">
        <v>200</v>
      </c>
      <c r="Y27" s="3" t="s">
        <v>200</v>
      </c>
      <c r="Z27" s="3" t="s">
        <v>200</v>
      </c>
      <c r="AA27" s="3" t="s">
        <v>200</v>
      </c>
      <c r="AB27" s="3" t="s">
        <v>200</v>
      </c>
      <c r="AC27" s="3" t="s">
        <v>200</v>
      </c>
      <c r="AD27" s="3" t="s">
        <v>93</v>
      </c>
      <c r="AE27" s="3" t="s">
        <v>94</v>
      </c>
      <c r="AF27" s="3" t="s">
        <v>81</v>
      </c>
      <c r="AG27" s="3" t="s">
        <v>117</v>
      </c>
    </row>
    <row r="28" spans="1:33" ht="45" customHeight="1" x14ac:dyDescent="0.25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83</v>
      </c>
      <c r="F28" s="3" t="s">
        <v>83</v>
      </c>
      <c r="G28" s="3" t="s">
        <v>201</v>
      </c>
      <c r="H28" s="3" t="s">
        <v>110</v>
      </c>
      <c r="I28" s="3" t="s">
        <v>202</v>
      </c>
      <c r="J28" s="3" t="s">
        <v>203</v>
      </c>
      <c r="K28" s="3" t="s">
        <v>183</v>
      </c>
      <c r="L28" s="3" t="s">
        <v>88</v>
      </c>
      <c r="M28" s="3" t="s">
        <v>195</v>
      </c>
      <c r="N28" s="3" t="s">
        <v>90</v>
      </c>
      <c r="O28" s="3" t="s">
        <v>196</v>
      </c>
      <c r="P28" s="3" t="s">
        <v>90</v>
      </c>
      <c r="Q28" s="3" t="s">
        <v>204</v>
      </c>
      <c r="R28" s="3" t="s">
        <v>204</v>
      </c>
      <c r="S28" s="3" t="s">
        <v>204</v>
      </c>
      <c r="T28" s="3" t="s">
        <v>204</v>
      </c>
      <c r="U28" s="3" t="s">
        <v>204</v>
      </c>
      <c r="V28" s="3" t="s">
        <v>204</v>
      </c>
      <c r="W28" s="3" t="s">
        <v>204</v>
      </c>
      <c r="X28" s="3" t="s">
        <v>204</v>
      </c>
      <c r="Y28" s="3" t="s">
        <v>204</v>
      </c>
      <c r="Z28" s="3" t="s">
        <v>204</v>
      </c>
      <c r="AA28" s="3" t="s">
        <v>204</v>
      </c>
      <c r="AB28" s="3" t="s">
        <v>204</v>
      </c>
      <c r="AC28" s="3" t="s">
        <v>204</v>
      </c>
      <c r="AD28" s="3" t="s">
        <v>93</v>
      </c>
      <c r="AE28" s="3" t="s">
        <v>94</v>
      </c>
      <c r="AF28" s="3" t="s">
        <v>81</v>
      </c>
      <c r="AG28" s="3" t="s">
        <v>117</v>
      </c>
    </row>
    <row r="29" spans="1:33" ht="45" customHeight="1" x14ac:dyDescent="0.25">
      <c r="A29" s="3" t="s">
        <v>79</v>
      </c>
      <c r="B29" s="3" t="s">
        <v>80</v>
      </c>
      <c r="C29" s="3" t="s">
        <v>81</v>
      </c>
      <c r="D29" s="3" t="s">
        <v>82</v>
      </c>
      <c r="E29" s="3" t="s">
        <v>135</v>
      </c>
      <c r="F29" s="3" t="s">
        <v>205</v>
      </c>
      <c r="G29" s="3" t="s">
        <v>205</v>
      </c>
      <c r="H29" s="3" t="s">
        <v>206</v>
      </c>
      <c r="I29" s="3" t="s">
        <v>207</v>
      </c>
      <c r="J29" s="3" t="s">
        <v>208</v>
      </c>
      <c r="K29" s="3" t="s">
        <v>209</v>
      </c>
      <c r="L29" s="3" t="s">
        <v>88</v>
      </c>
      <c r="M29" s="3" t="s">
        <v>89</v>
      </c>
      <c r="N29" s="3" t="s">
        <v>90</v>
      </c>
      <c r="O29" s="3" t="s">
        <v>91</v>
      </c>
      <c r="P29" s="3" t="s">
        <v>90</v>
      </c>
      <c r="Q29" s="3" t="s">
        <v>210</v>
      </c>
      <c r="R29" s="3" t="s">
        <v>210</v>
      </c>
      <c r="S29" s="3" t="s">
        <v>210</v>
      </c>
      <c r="T29" s="3" t="s">
        <v>210</v>
      </c>
      <c r="U29" s="3" t="s">
        <v>210</v>
      </c>
      <c r="V29" s="3" t="s">
        <v>210</v>
      </c>
      <c r="W29" s="3" t="s">
        <v>210</v>
      </c>
      <c r="X29" s="3" t="s">
        <v>210</v>
      </c>
      <c r="Y29" s="3" t="s">
        <v>210</v>
      </c>
      <c r="Z29" s="3" t="s">
        <v>210</v>
      </c>
      <c r="AA29" s="3" t="s">
        <v>210</v>
      </c>
      <c r="AB29" s="3" t="s">
        <v>210</v>
      </c>
      <c r="AC29" s="3" t="s">
        <v>210</v>
      </c>
      <c r="AD29" s="3" t="s">
        <v>93</v>
      </c>
      <c r="AE29" s="3" t="s">
        <v>94</v>
      </c>
      <c r="AF29" s="3" t="s">
        <v>81</v>
      </c>
      <c r="AG29" s="3" t="s">
        <v>95</v>
      </c>
    </row>
    <row r="30" spans="1:33" ht="45" customHeight="1" x14ac:dyDescent="0.25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83</v>
      </c>
      <c r="F30" s="3" t="s">
        <v>83</v>
      </c>
      <c r="G30" s="3" t="s">
        <v>83</v>
      </c>
      <c r="H30" s="3" t="s">
        <v>211</v>
      </c>
      <c r="I30" s="3" t="s">
        <v>212</v>
      </c>
      <c r="J30" s="3" t="s">
        <v>213</v>
      </c>
      <c r="K30" s="3" t="s">
        <v>165</v>
      </c>
      <c r="L30" s="3" t="s">
        <v>106</v>
      </c>
      <c r="M30" s="3" t="s">
        <v>120</v>
      </c>
      <c r="N30" s="3" t="s">
        <v>90</v>
      </c>
      <c r="O30" s="3" t="s">
        <v>214</v>
      </c>
      <c r="P30" s="3" t="s">
        <v>90</v>
      </c>
      <c r="Q30" s="3" t="s">
        <v>215</v>
      </c>
      <c r="R30" s="3" t="s">
        <v>215</v>
      </c>
      <c r="S30" s="3" t="s">
        <v>215</v>
      </c>
      <c r="T30" s="3" t="s">
        <v>215</v>
      </c>
      <c r="U30" s="3" t="s">
        <v>215</v>
      </c>
      <c r="V30" s="3" t="s">
        <v>215</v>
      </c>
      <c r="W30" s="3" t="s">
        <v>215</v>
      </c>
      <c r="X30" s="3" t="s">
        <v>215</v>
      </c>
      <c r="Y30" s="3" t="s">
        <v>215</v>
      </c>
      <c r="Z30" s="3" t="s">
        <v>215</v>
      </c>
      <c r="AA30" s="3" t="s">
        <v>215</v>
      </c>
      <c r="AB30" s="3" t="s">
        <v>215</v>
      </c>
      <c r="AC30" s="3" t="s">
        <v>215</v>
      </c>
      <c r="AD30" s="3" t="s">
        <v>93</v>
      </c>
      <c r="AE30" s="3" t="s">
        <v>94</v>
      </c>
      <c r="AF30" s="3" t="s">
        <v>81</v>
      </c>
      <c r="AG30" s="3" t="s">
        <v>95</v>
      </c>
    </row>
    <row r="31" spans="1:33" ht="45" customHeight="1" x14ac:dyDescent="0.25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130</v>
      </c>
      <c r="F31" s="3" t="s">
        <v>130</v>
      </c>
      <c r="G31" s="3" t="s">
        <v>130</v>
      </c>
      <c r="H31" s="3" t="s">
        <v>137</v>
      </c>
      <c r="I31" s="3" t="s">
        <v>216</v>
      </c>
      <c r="J31" s="3" t="s">
        <v>160</v>
      </c>
      <c r="K31" s="3" t="s">
        <v>217</v>
      </c>
      <c r="L31" s="3" t="s">
        <v>106</v>
      </c>
      <c r="M31" s="3" t="s">
        <v>218</v>
      </c>
      <c r="N31" s="3" t="s">
        <v>90</v>
      </c>
      <c r="O31" s="3" t="s">
        <v>219</v>
      </c>
      <c r="P31" s="3" t="s">
        <v>90</v>
      </c>
      <c r="Q31" s="3" t="s">
        <v>220</v>
      </c>
      <c r="R31" s="3" t="s">
        <v>220</v>
      </c>
      <c r="S31" s="3" t="s">
        <v>220</v>
      </c>
      <c r="T31" s="3" t="s">
        <v>220</v>
      </c>
      <c r="U31" s="3" t="s">
        <v>220</v>
      </c>
      <c r="V31" s="3" t="s">
        <v>220</v>
      </c>
      <c r="W31" s="3" t="s">
        <v>220</v>
      </c>
      <c r="X31" s="3" t="s">
        <v>220</v>
      </c>
      <c r="Y31" s="3" t="s">
        <v>220</v>
      </c>
      <c r="Z31" s="3" t="s">
        <v>220</v>
      </c>
      <c r="AA31" s="3" t="s">
        <v>220</v>
      </c>
      <c r="AB31" s="3" t="s">
        <v>220</v>
      </c>
      <c r="AC31" s="3" t="s">
        <v>220</v>
      </c>
      <c r="AD31" s="3" t="s">
        <v>93</v>
      </c>
      <c r="AE31" s="3" t="s">
        <v>94</v>
      </c>
      <c r="AF31" s="3" t="s">
        <v>81</v>
      </c>
      <c r="AG31" s="3" t="s">
        <v>95</v>
      </c>
    </row>
    <row r="32" spans="1:33" ht="45" customHeight="1" x14ac:dyDescent="0.25">
      <c r="A32" s="3" t="s">
        <v>79</v>
      </c>
      <c r="B32" s="3" t="s">
        <v>80</v>
      </c>
      <c r="C32" s="3" t="s">
        <v>81</v>
      </c>
      <c r="D32" s="3" t="s">
        <v>82</v>
      </c>
      <c r="E32" s="3" t="s">
        <v>221</v>
      </c>
      <c r="F32" s="3" t="s">
        <v>222</v>
      </c>
      <c r="G32" s="3" t="s">
        <v>221</v>
      </c>
      <c r="H32" s="3" t="s">
        <v>137</v>
      </c>
      <c r="I32" s="3" t="s">
        <v>223</v>
      </c>
      <c r="J32" s="3" t="s">
        <v>224</v>
      </c>
      <c r="K32" s="3" t="s">
        <v>225</v>
      </c>
      <c r="L32" s="3" t="s">
        <v>106</v>
      </c>
      <c r="M32" s="3" t="s">
        <v>226</v>
      </c>
      <c r="N32" s="3" t="s">
        <v>90</v>
      </c>
      <c r="O32" s="3" t="s">
        <v>227</v>
      </c>
      <c r="P32" s="3" t="s">
        <v>90</v>
      </c>
      <c r="Q32" s="3" t="s">
        <v>228</v>
      </c>
      <c r="R32" s="3" t="s">
        <v>228</v>
      </c>
      <c r="S32" s="3" t="s">
        <v>228</v>
      </c>
      <c r="T32" s="3" t="s">
        <v>228</v>
      </c>
      <c r="U32" s="3" t="s">
        <v>228</v>
      </c>
      <c r="V32" s="3" t="s">
        <v>228</v>
      </c>
      <c r="W32" s="3" t="s">
        <v>228</v>
      </c>
      <c r="X32" s="3" t="s">
        <v>228</v>
      </c>
      <c r="Y32" s="3" t="s">
        <v>228</v>
      </c>
      <c r="Z32" s="3" t="s">
        <v>228</v>
      </c>
      <c r="AA32" s="3" t="s">
        <v>228</v>
      </c>
      <c r="AB32" s="3" t="s">
        <v>228</v>
      </c>
      <c r="AC32" s="3" t="s">
        <v>228</v>
      </c>
      <c r="AD32" s="3" t="s">
        <v>93</v>
      </c>
      <c r="AE32" s="3" t="s">
        <v>94</v>
      </c>
      <c r="AF32" s="3" t="s">
        <v>81</v>
      </c>
      <c r="AG32" s="3" t="s">
        <v>117</v>
      </c>
    </row>
    <row r="33" spans="1:33" ht="45" customHeight="1" x14ac:dyDescent="0.25">
      <c r="A33" s="3" t="s">
        <v>79</v>
      </c>
      <c r="B33" s="3" t="s">
        <v>80</v>
      </c>
      <c r="C33" s="3" t="s">
        <v>81</v>
      </c>
      <c r="D33" s="3" t="s">
        <v>82</v>
      </c>
      <c r="E33" s="3" t="s">
        <v>130</v>
      </c>
      <c r="F33" s="3" t="s">
        <v>130</v>
      </c>
      <c r="G33" s="3" t="s">
        <v>130</v>
      </c>
      <c r="H33" s="3" t="s">
        <v>137</v>
      </c>
      <c r="I33" s="3" t="s">
        <v>229</v>
      </c>
      <c r="J33" s="3" t="s">
        <v>230</v>
      </c>
      <c r="K33" s="3" t="s">
        <v>231</v>
      </c>
      <c r="L33" s="3" t="s">
        <v>106</v>
      </c>
      <c r="M33" s="3" t="s">
        <v>145</v>
      </c>
      <c r="N33" s="3" t="s">
        <v>90</v>
      </c>
      <c r="O33" s="3" t="s">
        <v>146</v>
      </c>
      <c r="P33" s="3" t="s">
        <v>90</v>
      </c>
      <c r="Q33" s="3" t="s">
        <v>232</v>
      </c>
      <c r="R33" s="3" t="s">
        <v>232</v>
      </c>
      <c r="S33" s="3" t="s">
        <v>232</v>
      </c>
      <c r="T33" s="3" t="s">
        <v>232</v>
      </c>
      <c r="U33" s="3" t="s">
        <v>232</v>
      </c>
      <c r="V33" s="3" t="s">
        <v>232</v>
      </c>
      <c r="W33" s="3" t="s">
        <v>232</v>
      </c>
      <c r="X33" s="3" t="s">
        <v>232</v>
      </c>
      <c r="Y33" s="3" t="s">
        <v>232</v>
      </c>
      <c r="Z33" s="3" t="s">
        <v>232</v>
      </c>
      <c r="AA33" s="3" t="s">
        <v>232</v>
      </c>
      <c r="AB33" s="3" t="s">
        <v>232</v>
      </c>
      <c r="AC33" s="3" t="s">
        <v>232</v>
      </c>
      <c r="AD33" s="3" t="s">
        <v>93</v>
      </c>
      <c r="AE33" s="3" t="s">
        <v>94</v>
      </c>
      <c r="AF33" s="3" t="s">
        <v>81</v>
      </c>
      <c r="AG33" s="3" t="s">
        <v>117</v>
      </c>
    </row>
    <row r="34" spans="1:33" ht="45" customHeight="1" x14ac:dyDescent="0.25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130</v>
      </c>
      <c r="F34" s="3" t="s">
        <v>130</v>
      </c>
      <c r="G34" s="3" t="s">
        <v>130</v>
      </c>
      <c r="H34" s="3" t="s">
        <v>137</v>
      </c>
      <c r="I34" s="3" t="s">
        <v>233</v>
      </c>
      <c r="J34" s="3" t="s">
        <v>234</v>
      </c>
      <c r="K34" s="3" t="s">
        <v>139</v>
      </c>
      <c r="L34" s="3" t="s">
        <v>106</v>
      </c>
      <c r="M34" s="3" t="s">
        <v>235</v>
      </c>
      <c r="N34" s="3" t="s">
        <v>90</v>
      </c>
      <c r="O34" s="3" t="s">
        <v>236</v>
      </c>
      <c r="P34" s="3" t="s">
        <v>90</v>
      </c>
      <c r="Q34" s="3" t="s">
        <v>237</v>
      </c>
      <c r="R34" s="3" t="s">
        <v>237</v>
      </c>
      <c r="S34" s="3" t="s">
        <v>237</v>
      </c>
      <c r="T34" s="3" t="s">
        <v>237</v>
      </c>
      <c r="U34" s="3" t="s">
        <v>237</v>
      </c>
      <c r="V34" s="3" t="s">
        <v>237</v>
      </c>
      <c r="W34" s="3" t="s">
        <v>237</v>
      </c>
      <c r="X34" s="3" t="s">
        <v>237</v>
      </c>
      <c r="Y34" s="3" t="s">
        <v>237</v>
      </c>
      <c r="Z34" s="3" t="s">
        <v>237</v>
      </c>
      <c r="AA34" s="3" t="s">
        <v>237</v>
      </c>
      <c r="AB34" s="3" t="s">
        <v>237</v>
      </c>
      <c r="AC34" s="3" t="s">
        <v>237</v>
      </c>
      <c r="AD34" s="3" t="s">
        <v>93</v>
      </c>
      <c r="AE34" s="3" t="s">
        <v>94</v>
      </c>
      <c r="AF34" s="3" t="s">
        <v>81</v>
      </c>
      <c r="AG34" s="3" t="s">
        <v>117</v>
      </c>
    </row>
    <row r="35" spans="1:33" ht="45" customHeight="1" x14ac:dyDescent="0.25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130</v>
      </c>
      <c r="F35" s="3" t="s">
        <v>130</v>
      </c>
      <c r="G35" s="3" t="s">
        <v>130</v>
      </c>
      <c r="H35" s="3" t="s">
        <v>137</v>
      </c>
      <c r="I35" s="3" t="s">
        <v>238</v>
      </c>
      <c r="J35" s="3" t="s">
        <v>239</v>
      </c>
      <c r="K35" s="3" t="s">
        <v>234</v>
      </c>
      <c r="L35" s="3" t="s">
        <v>106</v>
      </c>
      <c r="M35" s="3" t="s">
        <v>145</v>
      </c>
      <c r="N35" s="3" t="s">
        <v>90</v>
      </c>
      <c r="O35" s="3" t="s">
        <v>146</v>
      </c>
      <c r="P35" s="3" t="s">
        <v>90</v>
      </c>
      <c r="Q35" s="3" t="s">
        <v>240</v>
      </c>
      <c r="R35" s="3" t="s">
        <v>240</v>
      </c>
      <c r="S35" s="3" t="s">
        <v>240</v>
      </c>
      <c r="T35" s="3" t="s">
        <v>240</v>
      </c>
      <c r="U35" s="3" t="s">
        <v>240</v>
      </c>
      <c r="V35" s="3" t="s">
        <v>240</v>
      </c>
      <c r="W35" s="3" t="s">
        <v>240</v>
      </c>
      <c r="X35" s="3" t="s">
        <v>240</v>
      </c>
      <c r="Y35" s="3" t="s">
        <v>240</v>
      </c>
      <c r="Z35" s="3" t="s">
        <v>240</v>
      </c>
      <c r="AA35" s="3" t="s">
        <v>240</v>
      </c>
      <c r="AB35" s="3" t="s">
        <v>240</v>
      </c>
      <c r="AC35" s="3" t="s">
        <v>240</v>
      </c>
      <c r="AD35" s="3" t="s">
        <v>93</v>
      </c>
      <c r="AE35" s="3" t="s">
        <v>94</v>
      </c>
      <c r="AF35" s="3" t="s">
        <v>81</v>
      </c>
      <c r="AG35" s="3" t="s">
        <v>117</v>
      </c>
    </row>
    <row r="36" spans="1:33" ht="45" customHeight="1" x14ac:dyDescent="0.25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130</v>
      </c>
      <c r="F36" s="3" t="s">
        <v>130</v>
      </c>
      <c r="G36" s="3" t="s">
        <v>130</v>
      </c>
      <c r="H36" s="3" t="s">
        <v>137</v>
      </c>
      <c r="I36" s="3" t="s">
        <v>241</v>
      </c>
      <c r="J36" s="3" t="s">
        <v>242</v>
      </c>
      <c r="K36" s="3" t="s">
        <v>243</v>
      </c>
      <c r="L36" s="3" t="s">
        <v>106</v>
      </c>
      <c r="M36" s="3" t="s">
        <v>145</v>
      </c>
      <c r="N36" s="3" t="s">
        <v>90</v>
      </c>
      <c r="O36" s="3" t="s">
        <v>146</v>
      </c>
      <c r="P36" s="3" t="s">
        <v>90</v>
      </c>
      <c r="Q36" s="3" t="s">
        <v>244</v>
      </c>
      <c r="R36" s="3" t="s">
        <v>244</v>
      </c>
      <c r="S36" s="3" t="s">
        <v>244</v>
      </c>
      <c r="T36" s="3" t="s">
        <v>244</v>
      </c>
      <c r="U36" s="3" t="s">
        <v>244</v>
      </c>
      <c r="V36" s="3" t="s">
        <v>244</v>
      </c>
      <c r="W36" s="3" t="s">
        <v>244</v>
      </c>
      <c r="X36" s="3" t="s">
        <v>244</v>
      </c>
      <c r="Y36" s="3" t="s">
        <v>244</v>
      </c>
      <c r="Z36" s="3" t="s">
        <v>244</v>
      </c>
      <c r="AA36" s="3" t="s">
        <v>244</v>
      </c>
      <c r="AB36" s="3" t="s">
        <v>244</v>
      </c>
      <c r="AC36" s="3" t="s">
        <v>244</v>
      </c>
      <c r="AD36" s="3" t="s">
        <v>93</v>
      </c>
      <c r="AE36" s="3" t="s">
        <v>94</v>
      </c>
      <c r="AF36" s="3" t="s">
        <v>81</v>
      </c>
      <c r="AG36" s="3" t="s">
        <v>117</v>
      </c>
    </row>
    <row r="37" spans="1:33" ht="45" customHeight="1" x14ac:dyDescent="0.25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83</v>
      </c>
      <c r="F37" s="3" t="s">
        <v>83</v>
      </c>
      <c r="G37" s="3" t="s">
        <v>83</v>
      </c>
      <c r="H37" s="3" t="s">
        <v>173</v>
      </c>
      <c r="I37" s="3" t="s">
        <v>245</v>
      </c>
      <c r="J37" s="3" t="s">
        <v>175</v>
      </c>
      <c r="K37" s="3" t="s">
        <v>246</v>
      </c>
      <c r="L37" s="3" t="s">
        <v>88</v>
      </c>
      <c r="M37" s="3" t="s">
        <v>247</v>
      </c>
      <c r="N37" s="3" t="s">
        <v>90</v>
      </c>
      <c r="O37" s="3" t="s">
        <v>248</v>
      </c>
      <c r="P37" s="3" t="s">
        <v>90</v>
      </c>
      <c r="Q37" s="3" t="s">
        <v>249</v>
      </c>
      <c r="R37" s="3" t="s">
        <v>249</v>
      </c>
      <c r="S37" s="3" t="s">
        <v>249</v>
      </c>
      <c r="T37" s="3" t="s">
        <v>249</v>
      </c>
      <c r="U37" s="3" t="s">
        <v>249</v>
      </c>
      <c r="V37" s="3" t="s">
        <v>249</v>
      </c>
      <c r="W37" s="3" t="s">
        <v>249</v>
      </c>
      <c r="X37" s="3" t="s">
        <v>249</v>
      </c>
      <c r="Y37" s="3" t="s">
        <v>249</v>
      </c>
      <c r="Z37" s="3" t="s">
        <v>249</v>
      </c>
      <c r="AA37" s="3" t="s">
        <v>249</v>
      </c>
      <c r="AB37" s="3" t="s">
        <v>249</v>
      </c>
      <c r="AC37" s="3" t="s">
        <v>249</v>
      </c>
      <c r="AD37" s="3" t="s">
        <v>93</v>
      </c>
      <c r="AE37" s="3" t="s">
        <v>94</v>
      </c>
      <c r="AF37" s="3" t="s">
        <v>81</v>
      </c>
      <c r="AG37" s="3" t="s">
        <v>117</v>
      </c>
    </row>
    <row r="38" spans="1:33" ht="45" customHeight="1" x14ac:dyDescent="0.25">
      <c r="A38" s="3" t="s">
        <v>79</v>
      </c>
      <c r="B38" s="3" t="s">
        <v>80</v>
      </c>
      <c r="C38" s="3" t="s">
        <v>81</v>
      </c>
      <c r="D38" s="3" t="s">
        <v>82</v>
      </c>
      <c r="E38" s="3" t="s">
        <v>130</v>
      </c>
      <c r="F38" s="3" t="s">
        <v>130</v>
      </c>
      <c r="G38" s="3" t="s">
        <v>130</v>
      </c>
      <c r="H38" s="3" t="s">
        <v>173</v>
      </c>
      <c r="I38" s="3" t="s">
        <v>250</v>
      </c>
      <c r="J38" s="3" t="s">
        <v>119</v>
      </c>
      <c r="K38" s="3" t="s">
        <v>97</v>
      </c>
      <c r="L38" s="3" t="s">
        <v>106</v>
      </c>
      <c r="M38" s="3" t="s">
        <v>218</v>
      </c>
      <c r="N38" s="3" t="s">
        <v>90</v>
      </c>
      <c r="O38" s="3" t="s">
        <v>219</v>
      </c>
      <c r="P38" s="3" t="s">
        <v>90</v>
      </c>
      <c r="Q38" s="3" t="s">
        <v>251</v>
      </c>
      <c r="R38" s="3" t="s">
        <v>251</v>
      </c>
      <c r="S38" s="3" t="s">
        <v>251</v>
      </c>
      <c r="T38" s="3" t="s">
        <v>251</v>
      </c>
      <c r="U38" s="3" t="s">
        <v>251</v>
      </c>
      <c r="V38" s="3" t="s">
        <v>251</v>
      </c>
      <c r="W38" s="3" t="s">
        <v>251</v>
      </c>
      <c r="X38" s="3" t="s">
        <v>251</v>
      </c>
      <c r="Y38" s="3" t="s">
        <v>251</v>
      </c>
      <c r="Z38" s="3" t="s">
        <v>251</v>
      </c>
      <c r="AA38" s="3" t="s">
        <v>251</v>
      </c>
      <c r="AB38" s="3" t="s">
        <v>251</v>
      </c>
      <c r="AC38" s="3" t="s">
        <v>251</v>
      </c>
      <c r="AD38" s="3" t="s">
        <v>93</v>
      </c>
      <c r="AE38" s="3" t="s">
        <v>94</v>
      </c>
      <c r="AF38" s="3" t="s">
        <v>81</v>
      </c>
      <c r="AG38" s="3" t="s">
        <v>95</v>
      </c>
    </row>
    <row r="39" spans="1:33" ht="45" customHeight="1" x14ac:dyDescent="0.25">
      <c r="A39" s="3" t="s">
        <v>79</v>
      </c>
      <c r="B39" s="3" t="s">
        <v>80</v>
      </c>
      <c r="C39" s="3" t="s">
        <v>81</v>
      </c>
      <c r="D39" s="3" t="s">
        <v>82</v>
      </c>
      <c r="E39" s="3" t="s">
        <v>221</v>
      </c>
      <c r="F39" s="3" t="s">
        <v>222</v>
      </c>
      <c r="G39" s="3" t="s">
        <v>221</v>
      </c>
      <c r="H39" s="3" t="s">
        <v>252</v>
      </c>
      <c r="I39" s="3" t="s">
        <v>253</v>
      </c>
      <c r="J39" s="3" t="s">
        <v>254</v>
      </c>
      <c r="K39" s="3" t="s">
        <v>112</v>
      </c>
      <c r="L39" s="3" t="s">
        <v>106</v>
      </c>
      <c r="M39" s="3" t="s">
        <v>255</v>
      </c>
      <c r="N39" s="3" t="s">
        <v>90</v>
      </c>
      <c r="O39" s="3" t="s">
        <v>256</v>
      </c>
      <c r="P39" s="3" t="s">
        <v>90</v>
      </c>
      <c r="Q39" s="3" t="s">
        <v>257</v>
      </c>
      <c r="R39" s="3" t="s">
        <v>257</v>
      </c>
      <c r="S39" s="3" t="s">
        <v>257</v>
      </c>
      <c r="T39" s="3" t="s">
        <v>257</v>
      </c>
      <c r="U39" s="3" t="s">
        <v>257</v>
      </c>
      <c r="V39" s="3" t="s">
        <v>257</v>
      </c>
      <c r="W39" s="3" t="s">
        <v>257</v>
      </c>
      <c r="X39" s="3" t="s">
        <v>257</v>
      </c>
      <c r="Y39" s="3" t="s">
        <v>257</v>
      </c>
      <c r="Z39" s="3" t="s">
        <v>257</v>
      </c>
      <c r="AA39" s="3" t="s">
        <v>257</v>
      </c>
      <c r="AB39" s="3" t="s">
        <v>257</v>
      </c>
      <c r="AC39" s="3" t="s">
        <v>257</v>
      </c>
      <c r="AD39" s="3" t="s">
        <v>93</v>
      </c>
      <c r="AE39" s="3" t="s">
        <v>94</v>
      </c>
      <c r="AF39" s="3" t="s">
        <v>81</v>
      </c>
      <c r="AG39" s="3" t="s">
        <v>95</v>
      </c>
    </row>
    <row r="40" spans="1:33" ht="45" customHeight="1" x14ac:dyDescent="0.25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123</v>
      </c>
      <c r="F40" s="3" t="s">
        <v>124</v>
      </c>
      <c r="G40" s="3" t="s">
        <v>123</v>
      </c>
      <c r="H40" s="3" t="s">
        <v>258</v>
      </c>
      <c r="I40" s="3" t="s">
        <v>177</v>
      </c>
      <c r="J40" s="3" t="s">
        <v>259</v>
      </c>
      <c r="K40" s="3" t="s">
        <v>260</v>
      </c>
      <c r="L40" s="3" t="s">
        <v>106</v>
      </c>
      <c r="M40" s="3" t="s">
        <v>261</v>
      </c>
      <c r="N40" s="3" t="s">
        <v>90</v>
      </c>
      <c r="O40" s="3" t="s">
        <v>262</v>
      </c>
      <c r="P40" s="3" t="s">
        <v>90</v>
      </c>
      <c r="Q40" s="3" t="s">
        <v>263</v>
      </c>
      <c r="R40" s="3" t="s">
        <v>263</v>
      </c>
      <c r="S40" s="3" t="s">
        <v>263</v>
      </c>
      <c r="T40" s="3" t="s">
        <v>263</v>
      </c>
      <c r="U40" s="3" t="s">
        <v>263</v>
      </c>
      <c r="V40" s="3" t="s">
        <v>263</v>
      </c>
      <c r="W40" s="3" t="s">
        <v>263</v>
      </c>
      <c r="X40" s="3" t="s">
        <v>263</v>
      </c>
      <c r="Y40" s="3" t="s">
        <v>263</v>
      </c>
      <c r="Z40" s="3" t="s">
        <v>263</v>
      </c>
      <c r="AA40" s="3" t="s">
        <v>263</v>
      </c>
      <c r="AB40" s="3" t="s">
        <v>263</v>
      </c>
      <c r="AC40" s="3" t="s">
        <v>263</v>
      </c>
      <c r="AD40" s="3" t="s">
        <v>93</v>
      </c>
      <c r="AE40" s="3" t="s">
        <v>94</v>
      </c>
      <c r="AF40" s="3" t="s">
        <v>81</v>
      </c>
      <c r="AG40" s="3" t="s">
        <v>95</v>
      </c>
    </row>
    <row r="41" spans="1:33" ht="45" customHeight="1" x14ac:dyDescent="0.25">
      <c r="A41" s="3" t="s">
        <v>79</v>
      </c>
      <c r="B41" s="3" t="s">
        <v>80</v>
      </c>
      <c r="C41" s="3" t="s">
        <v>81</v>
      </c>
      <c r="D41" s="3" t="s">
        <v>82</v>
      </c>
      <c r="E41" s="3" t="s">
        <v>123</v>
      </c>
      <c r="F41" s="3" t="s">
        <v>124</v>
      </c>
      <c r="G41" s="3" t="s">
        <v>123</v>
      </c>
      <c r="H41" s="3" t="s">
        <v>264</v>
      </c>
      <c r="I41" s="3" t="s">
        <v>265</v>
      </c>
      <c r="J41" s="3" t="s">
        <v>112</v>
      </c>
      <c r="K41" s="3" t="s">
        <v>86</v>
      </c>
      <c r="L41" s="3" t="s">
        <v>88</v>
      </c>
      <c r="M41" s="3" t="s">
        <v>266</v>
      </c>
      <c r="N41" s="3" t="s">
        <v>90</v>
      </c>
      <c r="O41" s="3" t="s">
        <v>267</v>
      </c>
      <c r="P41" s="3" t="s">
        <v>90</v>
      </c>
      <c r="Q41" s="3" t="s">
        <v>268</v>
      </c>
      <c r="R41" s="3" t="s">
        <v>268</v>
      </c>
      <c r="S41" s="3" t="s">
        <v>268</v>
      </c>
      <c r="T41" s="3" t="s">
        <v>268</v>
      </c>
      <c r="U41" s="3" t="s">
        <v>268</v>
      </c>
      <c r="V41" s="3" t="s">
        <v>268</v>
      </c>
      <c r="W41" s="3" t="s">
        <v>268</v>
      </c>
      <c r="X41" s="3" t="s">
        <v>268</v>
      </c>
      <c r="Y41" s="3" t="s">
        <v>268</v>
      </c>
      <c r="Z41" s="3" t="s">
        <v>268</v>
      </c>
      <c r="AA41" s="3" t="s">
        <v>268</v>
      </c>
      <c r="AB41" s="3" t="s">
        <v>268</v>
      </c>
      <c r="AC41" s="3" t="s">
        <v>268</v>
      </c>
      <c r="AD41" s="3" t="s">
        <v>93</v>
      </c>
      <c r="AE41" s="3" t="s">
        <v>94</v>
      </c>
      <c r="AF41" s="3" t="s">
        <v>81</v>
      </c>
      <c r="AG41" s="3" t="s">
        <v>95</v>
      </c>
    </row>
    <row r="42" spans="1:33" ht="45" customHeight="1" x14ac:dyDescent="0.25">
      <c r="A42" s="3" t="s">
        <v>79</v>
      </c>
      <c r="B42" s="3" t="s">
        <v>80</v>
      </c>
      <c r="C42" s="3" t="s">
        <v>81</v>
      </c>
      <c r="D42" s="3" t="s">
        <v>82</v>
      </c>
      <c r="E42" s="3" t="s">
        <v>123</v>
      </c>
      <c r="F42" s="3" t="s">
        <v>124</v>
      </c>
      <c r="G42" s="3" t="s">
        <v>123</v>
      </c>
      <c r="H42" s="3" t="s">
        <v>269</v>
      </c>
      <c r="I42" s="3" t="s">
        <v>270</v>
      </c>
      <c r="J42" s="3" t="s">
        <v>126</v>
      </c>
      <c r="K42" s="3" t="s">
        <v>112</v>
      </c>
      <c r="L42" s="3" t="s">
        <v>106</v>
      </c>
      <c r="M42" s="3" t="s">
        <v>271</v>
      </c>
      <c r="N42" s="3" t="s">
        <v>90</v>
      </c>
      <c r="O42" s="3" t="s">
        <v>272</v>
      </c>
      <c r="P42" s="3" t="s">
        <v>90</v>
      </c>
      <c r="Q42" s="3" t="s">
        <v>273</v>
      </c>
      <c r="R42" s="3" t="s">
        <v>273</v>
      </c>
      <c r="S42" s="3" t="s">
        <v>273</v>
      </c>
      <c r="T42" s="3" t="s">
        <v>273</v>
      </c>
      <c r="U42" s="3" t="s">
        <v>273</v>
      </c>
      <c r="V42" s="3" t="s">
        <v>273</v>
      </c>
      <c r="W42" s="3" t="s">
        <v>273</v>
      </c>
      <c r="X42" s="3" t="s">
        <v>273</v>
      </c>
      <c r="Y42" s="3" t="s">
        <v>273</v>
      </c>
      <c r="Z42" s="3" t="s">
        <v>273</v>
      </c>
      <c r="AA42" s="3" t="s">
        <v>273</v>
      </c>
      <c r="AB42" s="3" t="s">
        <v>273</v>
      </c>
      <c r="AC42" s="3" t="s">
        <v>273</v>
      </c>
      <c r="AD42" s="3" t="s">
        <v>93</v>
      </c>
      <c r="AE42" s="3" t="s">
        <v>94</v>
      </c>
      <c r="AF42" s="3" t="s">
        <v>81</v>
      </c>
      <c r="AG42" s="3" t="s">
        <v>95</v>
      </c>
    </row>
    <row r="43" spans="1:33" ht="45" customHeight="1" x14ac:dyDescent="0.25">
      <c r="A43" s="3" t="s">
        <v>79</v>
      </c>
      <c r="B43" s="3" t="s">
        <v>80</v>
      </c>
      <c r="C43" s="3" t="s">
        <v>81</v>
      </c>
      <c r="D43" s="3" t="s">
        <v>82</v>
      </c>
      <c r="E43" s="3" t="s">
        <v>123</v>
      </c>
      <c r="F43" s="3" t="s">
        <v>124</v>
      </c>
      <c r="G43" s="3" t="s">
        <v>123</v>
      </c>
      <c r="H43" s="3" t="s">
        <v>211</v>
      </c>
      <c r="I43" s="3" t="s">
        <v>274</v>
      </c>
      <c r="J43" s="3" t="s">
        <v>182</v>
      </c>
      <c r="K43" s="3" t="s">
        <v>112</v>
      </c>
      <c r="L43" s="3" t="s">
        <v>106</v>
      </c>
      <c r="M43" s="3" t="s">
        <v>145</v>
      </c>
      <c r="N43" s="3" t="s">
        <v>90</v>
      </c>
      <c r="O43" s="3" t="s">
        <v>146</v>
      </c>
      <c r="P43" s="3" t="s">
        <v>90</v>
      </c>
      <c r="Q43" s="3" t="s">
        <v>275</v>
      </c>
      <c r="R43" s="3" t="s">
        <v>275</v>
      </c>
      <c r="S43" s="3" t="s">
        <v>275</v>
      </c>
      <c r="T43" s="3" t="s">
        <v>275</v>
      </c>
      <c r="U43" s="3" t="s">
        <v>275</v>
      </c>
      <c r="V43" s="3" t="s">
        <v>275</v>
      </c>
      <c r="W43" s="3" t="s">
        <v>275</v>
      </c>
      <c r="X43" s="3" t="s">
        <v>275</v>
      </c>
      <c r="Y43" s="3" t="s">
        <v>275</v>
      </c>
      <c r="Z43" s="3" t="s">
        <v>275</v>
      </c>
      <c r="AA43" s="3" t="s">
        <v>275</v>
      </c>
      <c r="AB43" s="3" t="s">
        <v>275</v>
      </c>
      <c r="AC43" s="3" t="s">
        <v>275</v>
      </c>
      <c r="AD43" s="3" t="s">
        <v>93</v>
      </c>
      <c r="AE43" s="3" t="s">
        <v>94</v>
      </c>
      <c r="AF43" s="3" t="s">
        <v>81</v>
      </c>
      <c r="AG43" s="3" t="s">
        <v>117</v>
      </c>
    </row>
    <row r="44" spans="1:33" ht="45" customHeight="1" x14ac:dyDescent="0.25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83</v>
      </c>
      <c r="F44" s="3" t="s">
        <v>83</v>
      </c>
      <c r="G44" s="3" t="s">
        <v>83</v>
      </c>
      <c r="H44" s="3" t="s">
        <v>276</v>
      </c>
      <c r="I44" s="3" t="s">
        <v>277</v>
      </c>
      <c r="J44" s="3" t="s">
        <v>278</v>
      </c>
      <c r="K44" s="3" t="s">
        <v>259</v>
      </c>
      <c r="L44" s="3" t="s">
        <v>88</v>
      </c>
      <c r="M44" s="3" t="s">
        <v>120</v>
      </c>
      <c r="N44" s="3" t="s">
        <v>90</v>
      </c>
      <c r="O44" s="3" t="s">
        <v>121</v>
      </c>
      <c r="P44" s="3" t="s">
        <v>90</v>
      </c>
      <c r="Q44" s="3" t="s">
        <v>279</v>
      </c>
      <c r="R44" s="3" t="s">
        <v>279</v>
      </c>
      <c r="S44" s="3" t="s">
        <v>279</v>
      </c>
      <c r="T44" s="3" t="s">
        <v>279</v>
      </c>
      <c r="U44" s="3" t="s">
        <v>279</v>
      </c>
      <c r="V44" s="3" t="s">
        <v>279</v>
      </c>
      <c r="W44" s="3" t="s">
        <v>279</v>
      </c>
      <c r="X44" s="3" t="s">
        <v>279</v>
      </c>
      <c r="Y44" s="3" t="s">
        <v>279</v>
      </c>
      <c r="Z44" s="3" t="s">
        <v>279</v>
      </c>
      <c r="AA44" s="3" t="s">
        <v>279</v>
      </c>
      <c r="AB44" s="3" t="s">
        <v>279</v>
      </c>
      <c r="AC44" s="3" t="s">
        <v>279</v>
      </c>
      <c r="AD44" s="3" t="s">
        <v>93</v>
      </c>
      <c r="AE44" s="3" t="s">
        <v>94</v>
      </c>
      <c r="AF44" s="3" t="s">
        <v>81</v>
      </c>
      <c r="AG44" s="3" t="s">
        <v>117</v>
      </c>
    </row>
    <row r="45" spans="1:33" ht="45" customHeight="1" x14ac:dyDescent="0.25">
      <c r="A45" s="3" t="s">
        <v>79</v>
      </c>
      <c r="B45" s="3" t="s">
        <v>80</v>
      </c>
      <c r="C45" s="3" t="s">
        <v>81</v>
      </c>
      <c r="D45" s="3" t="s">
        <v>82</v>
      </c>
      <c r="E45" s="3" t="s">
        <v>83</v>
      </c>
      <c r="F45" s="3" t="s">
        <v>83</v>
      </c>
      <c r="G45" s="3" t="s">
        <v>83</v>
      </c>
      <c r="H45" s="3" t="s">
        <v>280</v>
      </c>
      <c r="I45" s="3" t="s">
        <v>281</v>
      </c>
      <c r="J45" s="3" t="s">
        <v>282</v>
      </c>
      <c r="K45" s="3" t="s">
        <v>283</v>
      </c>
      <c r="L45" s="3" t="s">
        <v>88</v>
      </c>
      <c r="M45" s="3" t="s">
        <v>218</v>
      </c>
      <c r="N45" s="3" t="s">
        <v>90</v>
      </c>
      <c r="O45" s="3" t="s">
        <v>219</v>
      </c>
      <c r="P45" s="3" t="s">
        <v>90</v>
      </c>
      <c r="Q45" s="3" t="s">
        <v>284</v>
      </c>
      <c r="R45" s="3" t="s">
        <v>284</v>
      </c>
      <c r="S45" s="3" t="s">
        <v>284</v>
      </c>
      <c r="T45" s="3" t="s">
        <v>284</v>
      </c>
      <c r="U45" s="3" t="s">
        <v>284</v>
      </c>
      <c r="V45" s="3" t="s">
        <v>284</v>
      </c>
      <c r="W45" s="3" t="s">
        <v>284</v>
      </c>
      <c r="X45" s="3" t="s">
        <v>284</v>
      </c>
      <c r="Y45" s="3" t="s">
        <v>284</v>
      </c>
      <c r="Z45" s="3" t="s">
        <v>284</v>
      </c>
      <c r="AA45" s="3" t="s">
        <v>284</v>
      </c>
      <c r="AB45" s="3" t="s">
        <v>284</v>
      </c>
      <c r="AC45" s="3" t="s">
        <v>284</v>
      </c>
      <c r="AD45" s="3" t="s">
        <v>93</v>
      </c>
      <c r="AE45" s="3" t="s">
        <v>94</v>
      </c>
      <c r="AF45" s="3" t="s">
        <v>81</v>
      </c>
      <c r="AG45" s="3" t="s">
        <v>95</v>
      </c>
    </row>
    <row r="46" spans="1:33" ht="45" customHeight="1" x14ac:dyDescent="0.25">
      <c r="A46" s="3" t="s">
        <v>79</v>
      </c>
      <c r="B46" s="3" t="s">
        <v>80</v>
      </c>
      <c r="C46" s="3" t="s">
        <v>81</v>
      </c>
      <c r="D46" s="3" t="s">
        <v>82</v>
      </c>
      <c r="E46" s="3" t="s">
        <v>83</v>
      </c>
      <c r="F46" s="3" t="s">
        <v>83</v>
      </c>
      <c r="G46" s="3" t="s">
        <v>83</v>
      </c>
      <c r="H46" s="3" t="s">
        <v>280</v>
      </c>
      <c r="I46" s="3" t="s">
        <v>285</v>
      </c>
      <c r="J46" s="3" t="s">
        <v>286</v>
      </c>
      <c r="K46" s="3" t="s">
        <v>287</v>
      </c>
      <c r="L46" s="3" t="s">
        <v>88</v>
      </c>
      <c r="M46" s="3" t="s">
        <v>288</v>
      </c>
      <c r="N46" s="3" t="s">
        <v>90</v>
      </c>
      <c r="O46" s="3" t="s">
        <v>289</v>
      </c>
      <c r="P46" s="3" t="s">
        <v>90</v>
      </c>
      <c r="Q46" s="3" t="s">
        <v>290</v>
      </c>
      <c r="R46" s="3" t="s">
        <v>290</v>
      </c>
      <c r="S46" s="3" t="s">
        <v>290</v>
      </c>
      <c r="T46" s="3" t="s">
        <v>290</v>
      </c>
      <c r="U46" s="3" t="s">
        <v>290</v>
      </c>
      <c r="V46" s="3" t="s">
        <v>290</v>
      </c>
      <c r="W46" s="3" t="s">
        <v>290</v>
      </c>
      <c r="X46" s="3" t="s">
        <v>290</v>
      </c>
      <c r="Y46" s="3" t="s">
        <v>290</v>
      </c>
      <c r="Z46" s="3" t="s">
        <v>290</v>
      </c>
      <c r="AA46" s="3" t="s">
        <v>290</v>
      </c>
      <c r="AB46" s="3" t="s">
        <v>290</v>
      </c>
      <c r="AC46" s="3" t="s">
        <v>290</v>
      </c>
      <c r="AD46" s="3" t="s">
        <v>93</v>
      </c>
      <c r="AE46" s="3" t="s">
        <v>94</v>
      </c>
      <c r="AF46" s="3" t="s">
        <v>81</v>
      </c>
      <c r="AG46" s="3" t="s">
        <v>117</v>
      </c>
    </row>
    <row r="47" spans="1:33" ht="45" customHeight="1" x14ac:dyDescent="0.25">
      <c r="A47" s="3" t="s">
        <v>79</v>
      </c>
      <c r="B47" s="3" t="s">
        <v>80</v>
      </c>
      <c r="C47" s="3" t="s">
        <v>81</v>
      </c>
      <c r="D47" s="3" t="s">
        <v>82</v>
      </c>
      <c r="E47" s="3" t="s">
        <v>83</v>
      </c>
      <c r="F47" s="3" t="s">
        <v>124</v>
      </c>
      <c r="G47" s="3" t="s">
        <v>83</v>
      </c>
      <c r="H47" s="3" t="s">
        <v>280</v>
      </c>
      <c r="I47" s="3" t="s">
        <v>291</v>
      </c>
      <c r="J47" s="3" t="s">
        <v>86</v>
      </c>
      <c r="K47" s="3" t="s">
        <v>292</v>
      </c>
      <c r="L47" s="3" t="s">
        <v>88</v>
      </c>
      <c r="M47" s="3" t="s">
        <v>89</v>
      </c>
      <c r="N47" s="3" t="s">
        <v>90</v>
      </c>
      <c r="O47" s="3" t="s">
        <v>91</v>
      </c>
      <c r="P47" s="3" t="s">
        <v>90</v>
      </c>
      <c r="Q47" s="3" t="s">
        <v>293</v>
      </c>
      <c r="R47" s="3" t="s">
        <v>293</v>
      </c>
      <c r="S47" s="3" t="s">
        <v>293</v>
      </c>
      <c r="T47" s="3" t="s">
        <v>293</v>
      </c>
      <c r="U47" s="3" t="s">
        <v>293</v>
      </c>
      <c r="V47" s="3" t="s">
        <v>293</v>
      </c>
      <c r="W47" s="3" t="s">
        <v>293</v>
      </c>
      <c r="X47" s="3" t="s">
        <v>293</v>
      </c>
      <c r="Y47" s="3" t="s">
        <v>293</v>
      </c>
      <c r="Z47" s="3" t="s">
        <v>293</v>
      </c>
      <c r="AA47" s="3" t="s">
        <v>293</v>
      </c>
      <c r="AB47" s="3" t="s">
        <v>293</v>
      </c>
      <c r="AC47" s="3" t="s">
        <v>293</v>
      </c>
      <c r="AD47" s="3" t="s">
        <v>93</v>
      </c>
      <c r="AE47" s="3" t="s">
        <v>94</v>
      </c>
      <c r="AF47" s="3" t="s">
        <v>81</v>
      </c>
      <c r="AG47" s="3" t="s">
        <v>95</v>
      </c>
    </row>
    <row r="48" spans="1:33" ht="45" customHeight="1" x14ac:dyDescent="0.25">
      <c r="A48" s="3" t="s">
        <v>79</v>
      </c>
      <c r="B48" s="3" t="s">
        <v>80</v>
      </c>
      <c r="C48" s="3" t="s">
        <v>81</v>
      </c>
      <c r="D48" s="3" t="s">
        <v>82</v>
      </c>
      <c r="E48" s="3" t="s">
        <v>294</v>
      </c>
      <c r="F48" s="3" t="s">
        <v>295</v>
      </c>
      <c r="G48" s="3" t="s">
        <v>295</v>
      </c>
      <c r="H48" s="3" t="s">
        <v>296</v>
      </c>
      <c r="I48" s="3" t="s">
        <v>297</v>
      </c>
      <c r="J48" s="3" t="s">
        <v>126</v>
      </c>
      <c r="K48" s="3" t="s">
        <v>298</v>
      </c>
      <c r="L48" s="3" t="s">
        <v>88</v>
      </c>
      <c r="M48" s="3" t="s">
        <v>299</v>
      </c>
      <c r="N48" s="3" t="s">
        <v>90</v>
      </c>
      <c r="O48" s="3" t="s">
        <v>300</v>
      </c>
      <c r="P48" s="3" t="s">
        <v>90</v>
      </c>
      <c r="Q48" s="3" t="s">
        <v>301</v>
      </c>
      <c r="R48" s="3" t="s">
        <v>301</v>
      </c>
      <c r="S48" s="3" t="s">
        <v>301</v>
      </c>
      <c r="T48" s="3" t="s">
        <v>301</v>
      </c>
      <c r="U48" s="3" t="s">
        <v>301</v>
      </c>
      <c r="V48" s="3" t="s">
        <v>301</v>
      </c>
      <c r="W48" s="3" t="s">
        <v>301</v>
      </c>
      <c r="X48" s="3" t="s">
        <v>301</v>
      </c>
      <c r="Y48" s="3" t="s">
        <v>301</v>
      </c>
      <c r="Z48" s="3" t="s">
        <v>301</v>
      </c>
      <c r="AA48" s="3" t="s">
        <v>301</v>
      </c>
      <c r="AB48" s="3" t="s">
        <v>301</v>
      </c>
      <c r="AC48" s="3" t="s">
        <v>301</v>
      </c>
      <c r="AD48" s="3" t="s">
        <v>93</v>
      </c>
      <c r="AE48" s="3" t="s">
        <v>94</v>
      </c>
      <c r="AF48" s="3" t="s">
        <v>81</v>
      </c>
      <c r="AG48" s="3" t="s">
        <v>95</v>
      </c>
    </row>
    <row r="49" spans="1:33" ht="45" customHeight="1" x14ac:dyDescent="0.25">
      <c r="A49" s="3" t="s">
        <v>79</v>
      </c>
      <c r="B49" s="3" t="s">
        <v>80</v>
      </c>
      <c r="C49" s="3" t="s">
        <v>81</v>
      </c>
      <c r="D49" s="3" t="s">
        <v>82</v>
      </c>
      <c r="E49" s="3" t="s">
        <v>130</v>
      </c>
      <c r="F49" s="3" t="s">
        <v>130</v>
      </c>
      <c r="G49" s="3" t="s">
        <v>130</v>
      </c>
      <c r="H49" s="3" t="s">
        <v>137</v>
      </c>
      <c r="I49" s="3" t="s">
        <v>302</v>
      </c>
      <c r="J49" s="3" t="s">
        <v>298</v>
      </c>
      <c r="K49" s="3" t="s">
        <v>246</v>
      </c>
      <c r="L49" s="3" t="s">
        <v>106</v>
      </c>
      <c r="M49" s="3" t="s">
        <v>120</v>
      </c>
      <c r="N49" s="3" t="s">
        <v>90</v>
      </c>
      <c r="O49" s="3" t="s">
        <v>121</v>
      </c>
      <c r="P49" s="3" t="s">
        <v>90</v>
      </c>
      <c r="Q49" s="3" t="s">
        <v>303</v>
      </c>
      <c r="R49" s="3" t="s">
        <v>303</v>
      </c>
      <c r="S49" s="3" t="s">
        <v>303</v>
      </c>
      <c r="T49" s="3" t="s">
        <v>303</v>
      </c>
      <c r="U49" s="3" t="s">
        <v>303</v>
      </c>
      <c r="V49" s="3" t="s">
        <v>303</v>
      </c>
      <c r="W49" s="3" t="s">
        <v>303</v>
      </c>
      <c r="X49" s="3" t="s">
        <v>303</v>
      </c>
      <c r="Y49" s="3" t="s">
        <v>303</v>
      </c>
      <c r="Z49" s="3" t="s">
        <v>303</v>
      </c>
      <c r="AA49" s="3" t="s">
        <v>303</v>
      </c>
      <c r="AB49" s="3" t="s">
        <v>303</v>
      </c>
      <c r="AC49" s="3" t="s">
        <v>303</v>
      </c>
      <c r="AD49" s="3" t="s">
        <v>93</v>
      </c>
      <c r="AE49" s="3" t="s">
        <v>94</v>
      </c>
      <c r="AF49" s="3" t="s">
        <v>81</v>
      </c>
      <c r="AG49" s="3" t="s">
        <v>117</v>
      </c>
    </row>
    <row r="50" spans="1:33" ht="45" customHeight="1" x14ac:dyDescent="0.25">
      <c r="A50" s="3" t="s">
        <v>79</v>
      </c>
      <c r="B50" s="3" t="s">
        <v>80</v>
      </c>
      <c r="C50" s="3" t="s">
        <v>81</v>
      </c>
      <c r="D50" s="3" t="s">
        <v>82</v>
      </c>
      <c r="E50" s="3" t="s">
        <v>135</v>
      </c>
      <c r="F50" s="3" t="s">
        <v>304</v>
      </c>
      <c r="G50" s="3" t="s">
        <v>304</v>
      </c>
      <c r="H50" s="3" t="s">
        <v>305</v>
      </c>
      <c r="I50" s="3" t="s">
        <v>306</v>
      </c>
      <c r="J50" s="3" t="s">
        <v>307</v>
      </c>
      <c r="K50" s="3" t="s">
        <v>308</v>
      </c>
      <c r="L50" s="3" t="s">
        <v>106</v>
      </c>
      <c r="M50" s="3" t="s">
        <v>89</v>
      </c>
      <c r="N50" s="3" t="s">
        <v>90</v>
      </c>
      <c r="O50" s="3" t="s">
        <v>91</v>
      </c>
      <c r="P50" s="3" t="s">
        <v>90</v>
      </c>
      <c r="Q50" s="3" t="s">
        <v>309</v>
      </c>
      <c r="R50" s="3" t="s">
        <v>309</v>
      </c>
      <c r="S50" s="3" t="s">
        <v>309</v>
      </c>
      <c r="T50" s="3" t="s">
        <v>309</v>
      </c>
      <c r="U50" s="3" t="s">
        <v>309</v>
      </c>
      <c r="V50" s="3" t="s">
        <v>309</v>
      </c>
      <c r="W50" s="3" t="s">
        <v>309</v>
      </c>
      <c r="X50" s="3" t="s">
        <v>309</v>
      </c>
      <c r="Y50" s="3" t="s">
        <v>309</v>
      </c>
      <c r="Z50" s="3" t="s">
        <v>309</v>
      </c>
      <c r="AA50" s="3" t="s">
        <v>309</v>
      </c>
      <c r="AB50" s="3" t="s">
        <v>309</v>
      </c>
      <c r="AC50" s="3" t="s">
        <v>309</v>
      </c>
      <c r="AD50" s="3" t="s">
        <v>93</v>
      </c>
      <c r="AE50" s="3" t="s">
        <v>94</v>
      </c>
      <c r="AF50" s="3" t="s">
        <v>81</v>
      </c>
      <c r="AG50" s="3" t="s">
        <v>95</v>
      </c>
    </row>
    <row r="51" spans="1:33" ht="45" customHeight="1" x14ac:dyDescent="0.25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130</v>
      </c>
      <c r="F51" s="3" t="s">
        <v>130</v>
      </c>
      <c r="G51" s="3" t="s">
        <v>130</v>
      </c>
      <c r="H51" s="3" t="s">
        <v>305</v>
      </c>
      <c r="I51" s="3" t="s">
        <v>310</v>
      </c>
      <c r="J51" s="3" t="s">
        <v>311</v>
      </c>
      <c r="K51" s="3" t="s">
        <v>312</v>
      </c>
      <c r="L51" s="3" t="s">
        <v>106</v>
      </c>
      <c r="M51" s="3" t="s">
        <v>114</v>
      </c>
      <c r="N51" s="3" t="s">
        <v>90</v>
      </c>
      <c r="O51" s="3" t="s">
        <v>236</v>
      </c>
      <c r="P51" s="3" t="s">
        <v>90</v>
      </c>
      <c r="Q51" s="3" t="s">
        <v>313</v>
      </c>
      <c r="R51" s="3" t="s">
        <v>313</v>
      </c>
      <c r="S51" s="3" t="s">
        <v>313</v>
      </c>
      <c r="T51" s="3" t="s">
        <v>313</v>
      </c>
      <c r="U51" s="3" t="s">
        <v>313</v>
      </c>
      <c r="V51" s="3" t="s">
        <v>313</v>
      </c>
      <c r="W51" s="3" t="s">
        <v>313</v>
      </c>
      <c r="X51" s="3" t="s">
        <v>313</v>
      </c>
      <c r="Y51" s="3" t="s">
        <v>313</v>
      </c>
      <c r="Z51" s="3" t="s">
        <v>313</v>
      </c>
      <c r="AA51" s="3" t="s">
        <v>313</v>
      </c>
      <c r="AB51" s="3" t="s">
        <v>313</v>
      </c>
      <c r="AC51" s="3" t="s">
        <v>313</v>
      </c>
      <c r="AD51" s="3" t="s">
        <v>93</v>
      </c>
      <c r="AE51" s="3" t="s">
        <v>94</v>
      </c>
      <c r="AF51" s="3" t="s">
        <v>81</v>
      </c>
      <c r="AG51" s="3" t="s">
        <v>117</v>
      </c>
    </row>
    <row r="52" spans="1:33" ht="45" customHeight="1" x14ac:dyDescent="0.25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130</v>
      </c>
      <c r="F52" s="3" t="s">
        <v>130</v>
      </c>
      <c r="G52" s="3" t="s">
        <v>130</v>
      </c>
      <c r="H52" s="3" t="s">
        <v>305</v>
      </c>
      <c r="I52" s="3" t="s">
        <v>314</v>
      </c>
      <c r="J52" s="3" t="s">
        <v>315</v>
      </c>
      <c r="K52" s="3" t="s">
        <v>316</v>
      </c>
      <c r="L52" s="3" t="s">
        <v>106</v>
      </c>
      <c r="M52" s="3" t="s">
        <v>317</v>
      </c>
      <c r="N52" s="3" t="s">
        <v>90</v>
      </c>
      <c r="O52" s="3" t="s">
        <v>318</v>
      </c>
      <c r="P52" s="3" t="s">
        <v>90</v>
      </c>
      <c r="Q52" s="3" t="s">
        <v>319</v>
      </c>
      <c r="R52" s="3" t="s">
        <v>319</v>
      </c>
      <c r="S52" s="3" t="s">
        <v>319</v>
      </c>
      <c r="T52" s="3" t="s">
        <v>319</v>
      </c>
      <c r="U52" s="3" t="s">
        <v>319</v>
      </c>
      <c r="V52" s="3" t="s">
        <v>319</v>
      </c>
      <c r="W52" s="3" t="s">
        <v>319</v>
      </c>
      <c r="X52" s="3" t="s">
        <v>319</v>
      </c>
      <c r="Y52" s="3" t="s">
        <v>319</v>
      </c>
      <c r="Z52" s="3" t="s">
        <v>319</v>
      </c>
      <c r="AA52" s="3" t="s">
        <v>319</v>
      </c>
      <c r="AB52" s="3" t="s">
        <v>319</v>
      </c>
      <c r="AC52" s="3" t="s">
        <v>319</v>
      </c>
      <c r="AD52" s="3" t="s">
        <v>93</v>
      </c>
      <c r="AE52" s="3" t="s">
        <v>94</v>
      </c>
      <c r="AF52" s="3" t="s">
        <v>81</v>
      </c>
      <c r="AG52" s="3" t="s">
        <v>117</v>
      </c>
    </row>
    <row r="53" spans="1:33" ht="45" customHeight="1" x14ac:dyDescent="0.25">
      <c r="A53" s="3" t="s">
        <v>79</v>
      </c>
      <c r="B53" s="3" t="s">
        <v>80</v>
      </c>
      <c r="C53" s="3" t="s">
        <v>81</v>
      </c>
      <c r="D53" s="3" t="s">
        <v>82</v>
      </c>
      <c r="E53" s="3" t="s">
        <v>130</v>
      </c>
      <c r="F53" s="3" t="s">
        <v>130</v>
      </c>
      <c r="G53" s="3" t="s">
        <v>130</v>
      </c>
      <c r="H53" s="3" t="s">
        <v>305</v>
      </c>
      <c r="I53" s="3" t="s">
        <v>320</v>
      </c>
      <c r="J53" s="3" t="s">
        <v>321</v>
      </c>
      <c r="K53" s="3" t="s">
        <v>322</v>
      </c>
      <c r="L53" s="3" t="s">
        <v>106</v>
      </c>
      <c r="M53" s="3" t="s">
        <v>145</v>
      </c>
      <c r="N53" s="3" t="s">
        <v>90</v>
      </c>
      <c r="O53" s="3" t="s">
        <v>146</v>
      </c>
      <c r="P53" s="3" t="s">
        <v>90</v>
      </c>
      <c r="Q53" s="3" t="s">
        <v>323</v>
      </c>
      <c r="R53" s="3" t="s">
        <v>323</v>
      </c>
      <c r="S53" s="3" t="s">
        <v>323</v>
      </c>
      <c r="T53" s="3" t="s">
        <v>323</v>
      </c>
      <c r="U53" s="3" t="s">
        <v>323</v>
      </c>
      <c r="V53" s="3" t="s">
        <v>323</v>
      </c>
      <c r="W53" s="3" t="s">
        <v>323</v>
      </c>
      <c r="X53" s="3" t="s">
        <v>323</v>
      </c>
      <c r="Y53" s="3" t="s">
        <v>323</v>
      </c>
      <c r="Z53" s="3" t="s">
        <v>323</v>
      </c>
      <c r="AA53" s="3" t="s">
        <v>323</v>
      </c>
      <c r="AB53" s="3" t="s">
        <v>323</v>
      </c>
      <c r="AC53" s="3" t="s">
        <v>323</v>
      </c>
      <c r="AD53" s="3" t="s">
        <v>93</v>
      </c>
      <c r="AE53" s="3" t="s">
        <v>94</v>
      </c>
      <c r="AF53" s="3" t="s">
        <v>81</v>
      </c>
      <c r="AG53" s="3" t="s">
        <v>117</v>
      </c>
    </row>
    <row r="54" spans="1:33" ht="45" customHeight="1" x14ac:dyDescent="0.25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130</v>
      </c>
      <c r="F54" s="3" t="s">
        <v>130</v>
      </c>
      <c r="G54" s="3" t="s">
        <v>130</v>
      </c>
      <c r="H54" s="3" t="s">
        <v>305</v>
      </c>
      <c r="I54" s="3" t="s">
        <v>324</v>
      </c>
      <c r="J54" s="3" t="s">
        <v>325</v>
      </c>
      <c r="K54" s="3" t="s">
        <v>225</v>
      </c>
      <c r="L54" s="3" t="s">
        <v>106</v>
      </c>
      <c r="M54" s="3" t="s">
        <v>120</v>
      </c>
      <c r="N54" s="3" t="s">
        <v>90</v>
      </c>
      <c r="O54" s="3" t="s">
        <v>326</v>
      </c>
      <c r="P54" s="3" t="s">
        <v>90</v>
      </c>
      <c r="Q54" s="3" t="s">
        <v>327</v>
      </c>
      <c r="R54" s="3" t="s">
        <v>327</v>
      </c>
      <c r="S54" s="3" t="s">
        <v>327</v>
      </c>
      <c r="T54" s="3" t="s">
        <v>327</v>
      </c>
      <c r="U54" s="3" t="s">
        <v>327</v>
      </c>
      <c r="V54" s="3" t="s">
        <v>327</v>
      </c>
      <c r="W54" s="3" t="s">
        <v>327</v>
      </c>
      <c r="X54" s="3" t="s">
        <v>327</v>
      </c>
      <c r="Y54" s="3" t="s">
        <v>327</v>
      </c>
      <c r="Z54" s="3" t="s">
        <v>327</v>
      </c>
      <c r="AA54" s="3" t="s">
        <v>327</v>
      </c>
      <c r="AB54" s="3" t="s">
        <v>327</v>
      </c>
      <c r="AC54" s="3" t="s">
        <v>327</v>
      </c>
      <c r="AD54" s="3" t="s">
        <v>93</v>
      </c>
      <c r="AE54" s="3" t="s">
        <v>94</v>
      </c>
      <c r="AF54" s="3" t="s">
        <v>81</v>
      </c>
      <c r="AG54" s="3" t="s">
        <v>117</v>
      </c>
    </row>
    <row r="55" spans="1:33" ht="45" customHeight="1" x14ac:dyDescent="0.25">
      <c r="A55" s="3" t="s">
        <v>79</v>
      </c>
      <c r="B55" s="3" t="s">
        <v>80</v>
      </c>
      <c r="C55" s="3" t="s">
        <v>81</v>
      </c>
      <c r="D55" s="3" t="s">
        <v>82</v>
      </c>
      <c r="E55" s="3" t="s">
        <v>221</v>
      </c>
      <c r="F55" s="3" t="s">
        <v>222</v>
      </c>
      <c r="G55" s="3" t="s">
        <v>221</v>
      </c>
      <c r="H55" s="3" t="s">
        <v>328</v>
      </c>
      <c r="I55" s="3" t="s">
        <v>329</v>
      </c>
      <c r="J55" s="3" t="s">
        <v>330</v>
      </c>
      <c r="K55" s="3" t="s">
        <v>331</v>
      </c>
      <c r="L55" s="3" t="s">
        <v>106</v>
      </c>
      <c r="M55" s="3" t="s">
        <v>332</v>
      </c>
      <c r="N55" s="3" t="s">
        <v>90</v>
      </c>
      <c r="O55" s="3" t="s">
        <v>333</v>
      </c>
      <c r="P55" s="3" t="s">
        <v>90</v>
      </c>
      <c r="Q55" s="3" t="s">
        <v>334</v>
      </c>
      <c r="R55" s="3" t="s">
        <v>334</v>
      </c>
      <c r="S55" s="3" t="s">
        <v>334</v>
      </c>
      <c r="T55" s="3" t="s">
        <v>334</v>
      </c>
      <c r="U55" s="3" t="s">
        <v>334</v>
      </c>
      <c r="V55" s="3" t="s">
        <v>334</v>
      </c>
      <c r="W55" s="3" t="s">
        <v>334</v>
      </c>
      <c r="X55" s="3" t="s">
        <v>334</v>
      </c>
      <c r="Y55" s="3" t="s">
        <v>334</v>
      </c>
      <c r="Z55" s="3" t="s">
        <v>334</v>
      </c>
      <c r="AA55" s="3" t="s">
        <v>334</v>
      </c>
      <c r="AB55" s="3" t="s">
        <v>334</v>
      </c>
      <c r="AC55" s="3" t="s">
        <v>334</v>
      </c>
      <c r="AD55" s="3" t="s">
        <v>93</v>
      </c>
      <c r="AE55" s="3" t="s">
        <v>94</v>
      </c>
      <c r="AF55" s="3" t="s">
        <v>81</v>
      </c>
      <c r="AG55" s="3" t="s">
        <v>95</v>
      </c>
    </row>
    <row r="56" spans="1:33" ht="45" customHeight="1" x14ac:dyDescent="0.25">
      <c r="A56" s="3" t="s">
        <v>79</v>
      </c>
      <c r="B56" s="3" t="s">
        <v>80</v>
      </c>
      <c r="C56" s="3" t="s">
        <v>81</v>
      </c>
      <c r="D56" s="3" t="s">
        <v>82</v>
      </c>
      <c r="E56" s="3" t="s">
        <v>123</v>
      </c>
      <c r="F56" s="3" t="s">
        <v>124</v>
      </c>
      <c r="G56" s="3" t="s">
        <v>123</v>
      </c>
      <c r="H56" s="3" t="s">
        <v>335</v>
      </c>
      <c r="I56" s="3" t="s">
        <v>336</v>
      </c>
      <c r="J56" s="3" t="s">
        <v>126</v>
      </c>
      <c r="K56" s="3" t="s">
        <v>112</v>
      </c>
      <c r="L56" s="3" t="s">
        <v>106</v>
      </c>
      <c r="M56" s="3" t="s">
        <v>337</v>
      </c>
      <c r="N56" s="3" t="s">
        <v>90</v>
      </c>
      <c r="O56" s="3" t="s">
        <v>338</v>
      </c>
      <c r="P56" s="3" t="s">
        <v>90</v>
      </c>
      <c r="Q56" s="3" t="s">
        <v>339</v>
      </c>
      <c r="R56" s="3" t="s">
        <v>339</v>
      </c>
      <c r="S56" s="3" t="s">
        <v>339</v>
      </c>
      <c r="T56" s="3" t="s">
        <v>339</v>
      </c>
      <c r="U56" s="3" t="s">
        <v>339</v>
      </c>
      <c r="V56" s="3" t="s">
        <v>339</v>
      </c>
      <c r="W56" s="3" t="s">
        <v>339</v>
      </c>
      <c r="X56" s="3" t="s">
        <v>339</v>
      </c>
      <c r="Y56" s="3" t="s">
        <v>339</v>
      </c>
      <c r="Z56" s="3" t="s">
        <v>339</v>
      </c>
      <c r="AA56" s="3" t="s">
        <v>339</v>
      </c>
      <c r="AB56" s="3" t="s">
        <v>339</v>
      </c>
      <c r="AC56" s="3" t="s">
        <v>339</v>
      </c>
      <c r="AD56" s="3" t="s">
        <v>93</v>
      </c>
      <c r="AE56" s="3" t="s">
        <v>94</v>
      </c>
      <c r="AF56" s="3" t="s">
        <v>81</v>
      </c>
      <c r="AG56" s="3" t="s">
        <v>95</v>
      </c>
    </row>
    <row r="57" spans="1:33" ht="45" customHeight="1" x14ac:dyDescent="0.25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123</v>
      </c>
      <c r="F57" s="3" t="s">
        <v>124</v>
      </c>
      <c r="G57" s="3" t="s">
        <v>123</v>
      </c>
      <c r="H57" s="3" t="s">
        <v>340</v>
      </c>
      <c r="I57" s="3" t="s">
        <v>341</v>
      </c>
      <c r="J57" s="3" t="s">
        <v>342</v>
      </c>
      <c r="K57" s="3" t="s">
        <v>298</v>
      </c>
      <c r="L57" s="3" t="s">
        <v>88</v>
      </c>
      <c r="M57" s="3" t="s">
        <v>343</v>
      </c>
      <c r="N57" s="3" t="s">
        <v>90</v>
      </c>
      <c r="O57" s="3" t="s">
        <v>344</v>
      </c>
      <c r="P57" s="3" t="s">
        <v>90</v>
      </c>
      <c r="Q57" s="3" t="s">
        <v>345</v>
      </c>
      <c r="R57" s="3" t="s">
        <v>345</v>
      </c>
      <c r="S57" s="3" t="s">
        <v>345</v>
      </c>
      <c r="T57" s="3" t="s">
        <v>345</v>
      </c>
      <c r="U57" s="3" t="s">
        <v>345</v>
      </c>
      <c r="V57" s="3" t="s">
        <v>345</v>
      </c>
      <c r="W57" s="3" t="s">
        <v>345</v>
      </c>
      <c r="X57" s="3" t="s">
        <v>345</v>
      </c>
      <c r="Y57" s="3" t="s">
        <v>345</v>
      </c>
      <c r="Z57" s="3" t="s">
        <v>345</v>
      </c>
      <c r="AA57" s="3" t="s">
        <v>345</v>
      </c>
      <c r="AB57" s="3" t="s">
        <v>345</v>
      </c>
      <c r="AC57" s="3" t="s">
        <v>345</v>
      </c>
      <c r="AD57" s="3" t="s">
        <v>93</v>
      </c>
      <c r="AE57" s="3" t="s">
        <v>94</v>
      </c>
      <c r="AF57" s="3" t="s">
        <v>81</v>
      </c>
      <c r="AG57" s="3" t="s">
        <v>95</v>
      </c>
    </row>
    <row r="58" spans="1:33" ht="45" customHeight="1" x14ac:dyDescent="0.25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221</v>
      </c>
      <c r="F58" s="3" t="s">
        <v>222</v>
      </c>
      <c r="G58" s="3" t="s">
        <v>221</v>
      </c>
      <c r="H58" s="3" t="s">
        <v>137</v>
      </c>
      <c r="I58" s="3" t="s">
        <v>346</v>
      </c>
      <c r="J58" s="3" t="s">
        <v>187</v>
      </c>
      <c r="K58" s="3" t="s">
        <v>347</v>
      </c>
      <c r="L58" s="3" t="s">
        <v>106</v>
      </c>
      <c r="M58" s="3" t="s">
        <v>348</v>
      </c>
      <c r="N58" s="3" t="s">
        <v>90</v>
      </c>
      <c r="O58" s="3" t="s">
        <v>349</v>
      </c>
      <c r="P58" s="3" t="s">
        <v>90</v>
      </c>
      <c r="Q58" s="3" t="s">
        <v>350</v>
      </c>
      <c r="R58" s="3" t="s">
        <v>350</v>
      </c>
      <c r="S58" s="3" t="s">
        <v>350</v>
      </c>
      <c r="T58" s="3" t="s">
        <v>350</v>
      </c>
      <c r="U58" s="3" t="s">
        <v>350</v>
      </c>
      <c r="V58" s="3" t="s">
        <v>350</v>
      </c>
      <c r="W58" s="3" t="s">
        <v>350</v>
      </c>
      <c r="X58" s="3" t="s">
        <v>350</v>
      </c>
      <c r="Y58" s="3" t="s">
        <v>350</v>
      </c>
      <c r="Z58" s="3" t="s">
        <v>350</v>
      </c>
      <c r="AA58" s="3" t="s">
        <v>350</v>
      </c>
      <c r="AB58" s="3" t="s">
        <v>350</v>
      </c>
      <c r="AC58" s="3" t="s">
        <v>350</v>
      </c>
      <c r="AD58" s="3" t="s">
        <v>93</v>
      </c>
      <c r="AE58" s="3" t="s">
        <v>94</v>
      </c>
      <c r="AF58" s="3" t="s">
        <v>81</v>
      </c>
      <c r="AG58" s="3" t="s">
        <v>95</v>
      </c>
    </row>
    <row r="59" spans="1:33" ht="45" customHeight="1" x14ac:dyDescent="0.25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221</v>
      </c>
      <c r="F59" s="3" t="s">
        <v>222</v>
      </c>
      <c r="G59" s="3" t="s">
        <v>221</v>
      </c>
      <c r="H59" s="3" t="s">
        <v>252</v>
      </c>
      <c r="I59" s="3" t="s">
        <v>351</v>
      </c>
      <c r="J59" s="3" t="s">
        <v>352</v>
      </c>
      <c r="K59" s="3" t="s">
        <v>353</v>
      </c>
      <c r="L59" s="3" t="s">
        <v>106</v>
      </c>
      <c r="M59" s="3" t="s">
        <v>354</v>
      </c>
      <c r="N59" s="3" t="s">
        <v>90</v>
      </c>
      <c r="O59" s="3" t="s">
        <v>355</v>
      </c>
      <c r="P59" s="3" t="s">
        <v>90</v>
      </c>
      <c r="Q59" s="3" t="s">
        <v>356</v>
      </c>
      <c r="R59" s="3" t="s">
        <v>356</v>
      </c>
      <c r="S59" s="3" t="s">
        <v>356</v>
      </c>
      <c r="T59" s="3" t="s">
        <v>356</v>
      </c>
      <c r="U59" s="3" t="s">
        <v>356</v>
      </c>
      <c r="V59" s="3" t="s">
        <v>356</v>
      </c>
      <c r="W59" s="3" t="s">
        <v>356</v>
      </c>
      <c r="X59" s="3" t="s">
        <v>356</v>
      </c>
      <c r="Y59" s="3" t="s">
        <v>356</v>
      </c>
      <c r="Z59" s="3" t="s">
        <v>356</v>
      </c>
      <c r="AA59" s="3" t="s">
        <v>356</v>
      </c>
      <c r="AB59" s="3" t="s">
        <v>356</v>
      </c>
      <c r="AC59" s="3" t="s">
        <v>356</v>
      </c>
      <c r="AD59" s="3" t="s">
        <v>93</v>
      </c>
      <c r="AE59" s="3" t="s">
        <v>94</v>
      </c>
      <c r="AF59" s="3" t="s">
        <v>81</v>
      </c>
      <c r="AG59" s="3" t="s">
        <v>95</v>
      </c>
    </row>
    <row r="60" spans="1:33" ht="45" customHeight="1" x14ac:dyDescent="0.25">
      <c r="A60" s="3" t="s">
        <v>79</v>
      </c>
      <c r="B60" s="3" t="s">
        <v>80</v>
      </c>
      <c r="C60" s="3" t="s">
        <v>81</v>
      </c>
      <c r="D60" s="3" t="s">
        <v>82</v>
      </c>
      <c r="E60" s="3" t="s">
        <v>123</v>
      </c>
      <c r="F60" s="3" t="s">
        <v>124</v>
      </c>
      <c r="G60" s="3" t="s">
        <v>123</v>
      </c>
      <c r="H60" s="3" t="s">
        <v>110</v>
      </c>
      <c r="I60" s="3" t="s">
        <v>357</v>
      </c>
      <c r="J60" s="3" t="s">
        <v>183</v>
      </c>
      <c r="K60" s="3" t="s">
        <v>358</v>
      </c>
      <c r="L60" s="3" t="s">
        <v>88</v>
      </c>
      <c r="M60" s="3" t="s">
        <v>359</v>
      </c>
      <c r="N60" s="3" t="s">
        <v>90</v>
      </c>
      <c r="O60" s="3" t="s">
        <v>360</v>
      </c>
      <c r="P60" s="3" t="s">
        <v>90</v>
      </c>
      <c r="Q60" s="3" t="s">
        <v>361</v>
      </c>
      <c r="R60" s="3" t="s">
        <v>361</v>
      </c>
      <c r="S60" s="3" t="s">
        <v>361</v>
      </c>
      <c r="T60" s="3" t="s">
        <v>361</v>
      </c>
      <c r="U60" s="3" t="s">
        <v>361</v>
      </c>
      <c r="V60" s="3" t="s">
        <v>361</v>
      </c>
      <c r="W60" s="3" t="s">
        <v>361</v>
      </c>
      <c r="X60" s="3" t="s">
        <v>361</v>
      </c>
      <c r="Y60" s="3" t="s">
        <v>361</v>
      </c>
      <c r="Z60" s="3" t="s">
        <v>361</v>
      </c>
      <c r="AA60" s="3" t="s">
        <v>361</v>
      </c>
      <c r="AB60" s="3" t="s">
        <v>361</v>
      </c>
      <c r="AC60" s="3" t="s">
        <v>361</v>
      </c>
      <c r="AD60" s="3" t="s">
        <v>93</v>
      </c>
      <c r="AE60" s="3" t="s">
        <v>94</v>
      </c>
      <c r="AF60" s="3" t="s">
        <v>81</v>
      </c>
      <c r="AG60" s="3" t="s">
        <v>95</v>
      </c>
    </row>
    <row r="61" spans="1:33" ht="45" customHeight="1" x14ac:dyDescent="0.25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83</v>
      </c>
      <c r="F61" s="3" t="s">
        <v>83</v>
      </c>
      <c r="G61" s="3" t="s">
        <v>83</v>
      </c>
      <c r="H61" s="3" t="s">
        <v>296</v>
      </c>
      <c r="I61" s="3" t="s">
        <v>362</v>
      </c>
      <c r="J61" s="3" t="s">
        <v>126</v>
      </c>
      <c r="K61" s="3" t="s">
        <v>86</v>
      </c>
      <c r="L61" s="3" t="s">
        <v>106</v>
      </c>
      <c r="M61" s="3" t="s">
        <v>156</v>
      </c>
      <c r="N61" s="3" t="s">
        <v>90</v>
      </c>
      <c r="O61" s="3" t="s">
        <v>157</v>
      </c>
      <c r="P61" s="3" t="s">
        <v>90</v>
      </c>
      <c r="Q61" s="3" t="s">
        <v>363</v>
      </c>
      <c r="R61" s="3" t="s">
        <v>363</v>
      </c>
      <c r="S61" s="3" t="s">
        <v>363</v>
      </c>
      <c r="T61" s="3" t="s">
        <v>363</v>
      </c>
      <c r="U61" s="3" t="s">
        <v>363</v>
      </c>
      <c r="V61" s="3" t="s">
        <v>363</v>
      </c>
      <c r="W61" s="3" t="s">
        <v>363</v>
      </c>
      <c r="X61" s="3" t="s">
        <v>363</v>
      </c>
      <c r="Y61" s="3" t="s">
        <v>363</v>
      </c>
      <c r="Z61" s="3" t="s">
        <v>363</v>
      </c>
      <c r="AA61" s="3" t="s">
        <v>363</v>
      </c>
      <c r="AB61" s="3" t="s">
        <v>363</v>
      </c>
      <c r="AC61" s="3" t="s">
        <v>363</v>
      </c>
      <c r="AD61" s="3" t="s">
        <v>93</v>
      </c>
      <c r="AE61" s="3" t="s">
        <v>94</v>
      </c>
      <c r="AF61" s="3" t="s">
        <v>81</v>
      </c>
      <c r="AG61" s="3" t="s">
        <v>95</v>
      </c>
    </row>
    <row r="62" spans="1:33" ht="45" customHeight="1" x14ac:dyDescent="0.25">
      <c r="A62" s="3" t="s">
        <v>79</v>
      </c>
      <c r="B62" s="3" t="s">
        <v>80</v>
      </c>
      <c r="C62" s="3" t="s">
        <v>81</v>
      </c>
      <c r="D62" s="3" t="s">
        <v>82</v>
      </c>
      <c r="E62" s="3" t="s">
        <v>83</v>
      </c>
      <c r="F62" s="3" t="s">
        <v>83</v>
      </c>
      <c r="G62" s="3" t="s">
        <v>83</v>
      </c>
      <c r="H62" s="3" t="s">
        <v>296</v>
      </c>
      <c r="I62" s="3" t="s">
        <v>364</v>
      </c>
      <c r="J62" s="3" t="s">
        <v>365</v>
      </c>
      <c r="K62" s="3" t="s">
        <v>366</v>
      </c>
      <c r="L62" s="3" t="s">
        <v>106</v>
      </c>
      <c r="M62" s="3" t="s">
        <v>196</v>
      </c>
      <c r="N62" s="3" t="s">
        <v>90</v>
      </c>
      <c r="O62" s="3" t="s">
        <v>196</v>
      </c>
      <c r="P62" s="3" t="s">
        <v>90</v>
      </c>
      <c r="Q62" s="3" t="s">
        <v>367</v>
      </c>
      <c r="R62" s="3" t="s">
        <v>367</v>
      </c>
      <c r="S62" s="3" t="s">
        <v>367</v>
      </c>
      <c r="T62" s="3" t="s">
        <v>367</v>
      </c>
      <c r="U62" s="3" t="s">
        <v>367</v>
      </c>
      <c r="V62" s="3" t="s">
        <v>367</v>
      </c>
      <c r="W62" s="3" t="s">
        <v>367</v>
      </c>
      <c r="X62" s="3" t="s">
        <v>367</v>
      </c>
      <c r="Y62" s="3" t="s">
        <v>367</v>
      </c>
      <c r="Z62" s="3" t="s">
        <v>367</v>
      </c>
      <c r="AA62" s="3" t="s">
        <v>367</v>
      </c>
      <c r="AB62" s="3" t="s">
        <v>367</v>
      </c>
      <c r="AC62" s="3" t="s">
        <v>367</v>
      </c>
      <c r="AD62" s="3" t="s">
        <v>93</v>
      </c>
      <c r="AE62" s="3" t="s">
        <v>94</v>
      </c>
      <c r="AF62" s="3" t="s">
        <v>81</v>
      </c>
      <c r="AG62" s="3" t="s">
        <v>117</v>
      </c>
    </row>
    <row r="63" spans="1:33" ht="45" customHeight="1" x14ac:dyDescent="0.25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83</v>
      </c>
      <c r="F63" s="3" t="s">
        <v>83</v>
      </c>
      <c r="G63" s="3" t="s">
        <v>83</v>
      </c>
      <c r="H63" s="3" t="s">
        <v>296</v>
      </c>
      <c r="I63" s="3" t="s">
        <v>368</v>
      </c>
      <c r="J63" s="3" t="s">
        <v>183</v>
      </c>
      <c r="K63" s="3" t="s">
        <v>369</v>
      </c>
      <c r="L63" s="3" t="s">
        <v>106</v>
      </c>
      <c r="M63" s="3" t="s">
        <v>370</v>
      </c>
      <c r="N63" s="3" t="s">
        <v>90</v>
      </c>
      <c r="O63" s="3" t="s">
        <v>371</v>
      </c>
      <c r="P63" s="3" t="s">
        <v>90</v>
      </c>
      <c r="Q63" s="3" t="s">
        <v>372</v>
      </c>
      <c r="R63" s="3" t="s">
        <v>372</v>
      </c>
      <c r="S63" s="3" t="s">
        <v>372</v>
      </c>
      <c r="T63" s="3" t="s">
        <v>372</v>
      </c>
      <c r="U63" s="3" t="s">
        <v>372</v>
      </c>
      <c r="V63" s="3" t="s">
        <v>372</v>
      </c>
      <c r="W63" s="3" t="s">
        <v>372</v>
      </c>
      <c r="X63" s="3" t="s">
        <v>372</v>
      </c>
      <c r="Y63" s="3" t="s">
        <v>372</v>
      </c>
      <c r="Z63" s="3" t="s">
        <v>372</v>
      </c>
      <c r="AA63" s="3" t="s">
        <v>372</v>
      </c>
      <c r="AB63" s="3" t="s">
        <v>372</v>
      </c>
      <c r="AC63" s="3" t="s">
        <v>372</v>
      </c>
      <c r="AD63" s="3" t="s">
        <v>93</v>
      </c>
      <c r="AE63" s="3" t="s">
        <v>94</v>
      </c>
      <c r="AF63" s="3" t="s">
        <v>81</v>
      </c>
      <c r="AG63" s="3" t="s">
        <v>95</v>
      </c>
    </row>
    <row r="64" spans="1:33" ht="45" customHeight="1" x14ac:dyDescent="0.25">
      <c r="A64" s="3" t="s">
        <v>79</v>
      </c>
      <c r="B64" s="3" t="s">
        <v>80</v>
      </c>
      <c r="C64" s="3" t="s">
        <v>81</v>
      </c>
      <c r="D64" s="3" t="s">
        <v>82</v>
      </c>
      <c r="E64" s="3" t="s">
        <v>83</v>
      </c>
      <c r="F64" s="3" t="s">
        <v>83</v>
      </c>
      <c r="G64" s="3" t="s">
        <v>83</v>
      </c>
      <c r="H64" s="3" t="s">
        <v>296</v>
      </c>
      <c r="I64" s="3" t="s">
        <v>373</v>
      </c>
      <c r="J64" s="3" t="s">
        <v>374</v>
      </c>
      <c r="K64" s="3" t="s">
        <v>375</v>
      </c>
      <c r="L64" s="3" t="s">
        <v>106</v>
      </c>
      <c r="M64" s="3" t="s">
        <v>376</v>
      </c>
      <c r="N64" s="3" t="s">
        <v>90</v>
      </c>
      <c r="O64" s="3" t="s">
        <v>377</v>
      </c>
      <c r="P64" s="3" t="s">
        <v>90</v>
      </c>
      <c r="Q64" s="3" t="s">
        <v>378</v>
      </c>
      <c r="R64" s="3" t="s">
        <v>378</v>
      </c>
      <c r="S64" s="3" t="s">
        <v>378</v>
      </c>
      <c r="T64" s="3" t="s">
        <v>378</v>
      </c>
      <c r="U64" s="3" t="s">
        <v>378</v>
      </c>
      <c r="V64" s="3" t="s">
        <v>378</v>
      </c>
      <c r="W64" s="3" t="s">
        <v>378</v>
      </c>
      <c r="X64" s="3" t="s">
        <v>378</v>
      </c>
      <c r="Y64" s="3" t="s">
        <v>378</v>
      </c>
      <c r="Z64" s="3" t="s">
        <v>378</v>
      </c>
      <c r="AA64" s="3" t="s">
        <v>378</v>
      </c>
      <c r="AB64" s="3" t="s">
        <v>378</v>
      </c>
      <c r="AC64" s="3" t="s">
        <v>378</v>
      </c>
      <c r="AD64" s="3" t="s">
        <v>93</v>
      </c>
      <c r="AE64" s="3" t="s">
        <v>94</v>
      </c>
      <c r="AF64" s="3" t="s">
        <v>81</v>
      </c>
      <c r="AG64" s="3" t="s">
        <v>95</v>
      </c>
    </row>
    <row r="65" spans="1:33" ht="45" customHeight="1" x14ac:dyDescent="0.25">
      <c r="A65" s="3" t="s">
        <v>79</v>
      </c>
      <c r="B65" s="3" t="s">
        <v>80</v>
      </c>
      <c r="C65" s="3" t="s">
        <v>81</v>
      </c>
      <c r="D65" s="3" t="s">
        <v>82</v>
      </c>
      <c r="E65" s="3" t="s">
        <v>83</v>
      </c>
      <c r="F65" s="3" t="s">
        <v>83</v>
      </c>
      <c r="G65" s="3" t="s">
        <v>83</v>
      </c>
      <c r="H65" s="3" t="s">
        <v>379</v>
      </c>
      <c r="I65" s="3" t="s">
        <v>380</v>
      </c>
      <c r="J65" s="3" t="s">
        <v>86</v>
      </c>
      <c r="K65" s="3" t="s">
        <v>381</v>
      </c>
      <c r="L65" s="3" t="s">
        <v>88</v>
      </c>
      <c r="M65" s="3" t="s">
        <v>156</v>
      </c>
      <c r="N65" s="3" t="s">
        <v>90</v>
      </c>
      <c r="O65" s="3" t="s">
        <v>157</v>
      </c>
      <c r="P65" s="3" t="s">
        <v>90</v>
      </c>
      <c r="Q65" s="3" t="s">
        <v>382</v>
      </c>
      <c r="R65" s="3" t="s">
        <v>382</v>
      </c>
      <c r="S65" s="3" t="s">
        <v>382</v>
      </c>
      <c r="T65" s="3" t="s">
        <v>382</v>
      </c>
      <c r="U65" s="3" t="s">
        <v>382</v>
      </c>
      <c r="V65" s="3" t="s">
        <v>382</v>
      </c>
      <c r="W65" s="3" t="s">
        <v>382</v>
      </c>
      <c r="X65" s="3" t="s">
        <v>382</v>
      </c>
      <c r="Y65" s="3" t="s">
        <v>382</v>
      </c>
      <c r="Z65" s="3" t="s">
        <v>382</v>
      </c>
      <c r="AA65" s="3" t="s">
        <v>382</v>
      </c>
      <c r="AB65" s="3" t="s">
        <v>382</v>
      </c>
      <c r="AC65" s="3" t="s">
        <v>382</v>
      </c>
      <c r="AD65" s="3" t="s">
        <v>93</v>
      </c>
      <c r="AE65" s="3" t="s">
        <v>94</v>
      </c>
      <c r="AF65" s="3" t="s">
        <v>81</v>
      </c>
      <c r="AG65" s="3" t="s">
        <v>95</v>
      </c>
    </row>
    <row r="66" spans="1:33" ht="45" customHeight="1" x14ac:dyDescent="0.25">
      <c r="A66" s="3" t="s">
        <v>79</v>
      </c>
      <c r="B66" s="3" t="s">
        <v>80</v>
      </c>
      <c r="C66" s="3" t="s">
        <v>81</v>
      </c>
      <c r="D66" s="3" t="s">
        <v>82</v>
      </c>
      <c r="E66" s="3" t="s">
        <v>383</v>
      </c>
      <c r="F66" s="3" t="s">
        <v>384</v>
      </c>
      <c r="G66" s="3" t="s">
        <v>384</v>
      </c>
      <c r="H66" s="3" t="s">
        <v>379</v>
      </c>
      <c r="I66" s="3" t="s">
        <v>385</v>
      </c>
      <c r="J66" s="3" t="s">
        <v>126</v>
      </c>
      <c r="K66" s="3" t="s">
        <v>386</v>
      </c>
      <c r="L66" s="3" t="s">
        <v>106</v>
      </c>
      <c r="M66" s="3" t="s">
        <v>387</v>
      </c>
      <c r="N66" s="3" t="s">
        <v>90</v>
      </c>
      <c r="O66" s="3" t="s">
        <v>388</v>
      </c>
      <c r="P66" s="3" t="s">
        <v>90</v>
      </c>
      <c r="Q66" s="3" t="s">
        <v>389</v>
      </c>
      <c r="R66" s="3" t="s">
        <v>389</v>
      </c>
      <c r="S66" s="3" t="s">
        <v>389</v>
      </c>
      <c r="T66" s="3" t="s">
        <v>389</v>
      </c>
      <c r="U66" s="3" t="s">
        <v>389</v>
      </c>
      <c r="V66" s="3" t="s">
        <v>389</v>
      </c>
      <c r="W66" s="3" t="s">
        <v>389</v>
      </c>
      <c r="X66" s="3" t="s">
        <v>389</v>
      </c>
      <c r="Y66" s="3" t="s">
        <v>389</v>
      </c>
      <c r="Z66" s="3" t="s">
        <v>389</v>
      </c>
      <c r="AA66" s="3" t="s">
        <v>389</v>
      </c>
      <c r="AB66" s="3" t="s">
        <v>389</v>
      </c>
      <c r="AC66" s="3" t="s">
        <v>389</v>
      </c>
      <c r="AD66" s="3" t="s">
        <v>93</v>
      </c>
      <c r="AE66" s="3" t="s">
        <v>94</v>
      </c>
      <c r="AF66" s="3" t="s">
        <v>81</v>
      </c>
      <c r="AG66" s="3" t="s">
        <v>95</v>
      </c>
    </row>
    <row r="67" spans="1:33" ht="45" customHeight="1" x14ac:dyDescent="0.25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135</v>
      </c>
      <c r="F67" s="3" t="s">
        <v>390</v>
      </c>
      <c r="G67" s="3" t="s">
        <v>390</v>
      </c>
      <c r="H67" s="3" t="s">
        <v>252</v>
      </c>
      <c r="I67" s="3" t="s">
        <v>391</v>
      </c>
      <c r="J67" s="3" t="s">
        <v>392</v>
      </c>
      <c r="K67" s="3" t="s">
        <v>133</v>
      </c>
      <c r="L67" s="3" t="s">
        <v>106</v>
      </c>
      <c r="M67" s="3" t="s">
        <v>89</v>
      </c>
      <c r="N67" s="3" t="s">
        <v>90</v>
      </c>
      <c r="O67" s="3" t="s">
        <v>91</v>
      </c>
      <c r="P67" s="3" t="s">
        <v>90</v>
      </c>
      <c r="Q67" s="3" t="s">
        <v>393</v>
      </c>
      <c r="R67" s="3" t="s">
        <v>393</v>
      </c>
      <c r="S67" s="3" t="s">
        <v>393</v>
      </c>
      <c r="T67" s="3" t="s">
        <v>393</v>
      </c>
      <c r="U67" s="3" t="s">
        <v>393</v>
      </c>
      <c r="V67" s="3" t="s">
        <v>393</v>
      </c>
      <c r="W67" s="3" t="s">
        <v>393</v>
      </c>
      <c r="X67" s="3" t="s">
        <v>393</v>
      </c>
      <c r="Y67" s="3" t="s">
        <v>393</v>
      </c>
      <c r="Z67" s="3" t="s">
        <v>393</v>
      </c>
      <c r="AA67" s="3" t="s">
        <v>393</v>
      </c>
      <c r="AB67" s="3" t="s">
        <v>393</v>
      </c>
      <c r="AC67" s="3" t="s">
        <v>393</v>
      </c>
      <c r="AD67" s="3" t="s">
        <v>93</v>
      </c>
      <c r="AE67" s="3" t="s">
        <v>94</v>
      </c>
      <c r="AF67" s="3" t="s">
        <v>81</v>
      </c>
      <c r="AG67" s="3" t="s">
        <v>95</v>
      </c>
    </row>
    <row r="68" spans="1:33" ht="45" customHeight="1" x14ac:dyDescent="0.25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130</v>
      </c>
      <c r="F68" s="3" t="s">
        <v>130</v>
      </c>
      <c r="G68" s="3" t="s">
        <v>130</v>
      </c>
      <c r="H68" s="3" t="s">
        <v>252</v>
      </c>
      <c r="I68" s="3" t="s">
        <v>394</v>
      </c>
      <c r="J68" s="3" t="s">
        <v>395</v>
      </c>
      <c r="K68" s="3" t="s">
        <v>112</v>
      </c>
      <c r="L68" s="3" t="s">
        <v>106</v>
      </c>
      <c r="M68" s="3" t="s">
        <v>396</v>
      </c>
      <c r="N68" s="3" t="s">
        <v>90</v>
      </c>
      <c r="O68" s="3" t="s">
        <v>397</v>
      </c>
      <c r="P68" s="3" t="s">
        <v>90</v>
      </c>
      <c r="Q68" s="3" t="s">
        <v>398</v>
      </c>
      <c r="R68" s="3" t="s">
        <v>398</v>
      </c>
      <c r="S68" s="3" t="s">
        <v>398</v>
      </c>
      <c r="T68" s="3" t="s">
        <v>398</v>
      </c>
      <c r="U68" s="3" t="s">
        <v>398</v>
      </c>
      <c r="V68" s="3" t="s">
        <v>398</v>
      </c>
      <c r="W68" s="3" t="s">
        <v>398</v>
      </c>
      <c r="X68" s="3" t="s">
        <v>398</v>
      </c>
      <c r="Y68" s="3" t="s">
        <v>398</v>
      </c>
      <c r="Z68" s="3" t="s">
        <v>398</v>
      </c>
      <c r="AA68" s="3" t="s">
        <v>398</v>
      </c>
      <c r="AB68" s="3" t="s">
        <v>398</v>
      </c>
      <c r="AC68" s="3" t="s">
        <v>398</v>
      </c>
      <c r="AD68" s="3" t="s">
        <v>93</v>
      </c>
      <c r="AE68" s="3" t="s">
        <v>94</v>
      </c>
      <c r="AF68" s="3" t="s">
        <v>81</v>
      </c>
      <c r="AG68" s="3" t="s">
        <v>117</v>
      </c>
    </row>
    <row r="69" spans="1:33" ht="45" customHeight="1" x14ac:dyDescent="0.25">
      <c r="A69" s="3" t="s">
        <v>79</v>
      </c>
      <c r="B69" s="3" t="s">
        <v>80</v>
      </c>
      <c r="C69" s="3" t="s">
        <v>81</v>
      </c>
      <c r="D69" s="3" t="s">
        <v>82</v>
      </c>
      <c r="E69" s="3" t="s">
        <v>130</v>
      </c>
      <c r="F69" s="3" t="s">
        <v>130</v>
      </c>
      <c r="G69" s="3" t="s">
        <v>130</v>
      </c>
      <c r="H69" s="3" t="s">
        <v>252</v>
      </c>
      <c r="I69" s="3" t="s">
        <v>399</v>
      </c>
      <c r="J69" s="3" t="s">
        <v>400</v>
      </c>
      <c r="K69" s="3" t="s">
        <v>353</v>
      </c>
      <c r="L69" s="3" t="s">
        <v>106</v>
      </c>
      <c r="M69" s="3" t="s">
        <v>156</v>
      </c>
      <c r="N69" s="3" t="s">
        <v>90</v>
      </c>
      <c r="O69" s="3" t="s">
        <v>157</v>
      </c>
      <c r="P69" s="3" t="s">
        <v>90</v>
      </c>
      <c r="Q69" s="3" t="s">
        <v>401</v>
      </c>
      <c r="R69" s="3" t="s">
        <v>401</v>
      </c>
      <c r="S69" s="3" t="s">
        <v>401</v>
      </c>
      <c r="T69" s="3" t="s">
        <v>401</v>
      </c>
      <c r="U69" s="3" t="s">
        <v>401</v>
      </c>
      <c r="V69" s="3" t="s">
        <v>401</v>
      </c>
      <c r="W69" s="3" t="s">
        <v>401</v>
      </c>
      <c r="X69" s="3" t="s">
        <v>401</v>
      </c>
      <c r="Y69" s="3" t="s">
        <v>401</v>
      </c>
      <c r="Z69" s="3" t="s">
        <v>401</v>
      </c>
      <c r="AA69" s="3" t="s">
        <v>401</v>
      </c>
      <c r="AB69" s="3" t="s">
        <v>401</v>
      </c>
      <c r="AC69" s="3" t="s">
        <v>401</v>
      </c>
      <c r="AD69" s="3" t="s">
        <v>93</v>
      </c>
      <c r="AE69" s="3" t="s">
        <v>94</v>
      </c>
      <c r="AF69" s="3" t="s">
        <v>81</v>
      </c>
      <c r="AG69" s="3" t="s">
        <v>95</v>
      </c>
    </row>
    <row r="70" spans="1:33" ht="45" customHeight="1" x14ac:dyDescent="0.25">
      <c r="A70" s="3" t="s">
        <v>79</v>
      </c>
      <c r="B70" s="3" t="s">
        <v>80</v>
      </c>
      <c r="C70" s="3" t="s">
        <v>81</v>
      </c>
      <c r="D70" s="3" t="s">
        <v>82</v>
      </c>
      <c r="E70" s="3" t="s">
        <v>130</v>
      </c>
      <c r="F70" s="3" t="s">
        <v>130</v>
      </c>
      <c r="G70" s="3" t="s">
        <v>130</v>
      </c>
      <c r="H70" s="3" t="s">
        <v>252</v>
      </c>
      <c r="I70" s="3" t="s">
        <v>402</v>
      </c>
      <c r="J70" s="3" t="s">
        <v>282</v>
      </c>
      <c r="K70" s="3" t="s">
        <v>403</v>
      </c>
      <c r="L70" s="3" t="s">
        <v>106</v>
      </c>
      <c r="M70" s="3" t="s">
        <v>156</v>
      </c>
      <c r="N70" s="3" t="s">
        <v>90</v>
      </c>
      <c r="O70" s="3" t="s">
        <v>157</v>
      </c>
      <c r="P70" s="3" t="s">
        <v>90</v>
      </c>
      <c r="Q70" s="3" t="s">
        <v>404</v>
      </c>
      <c r="R70" s="3" t="s">
        <v>404</v>
      </c>
      <c r="S70" s="3" t="s">
        <v>404</v>
      </c>
      <c r="T70" s="3" t="s">
        <v>404</v>
      </c>
      <c r="U70" s="3" t="s">
        <v>404</v>
      </c>
      <c r="V70" s="3" t="s">
        <v>404</v>
      </c>
      <c r="W70" s="3" t="s">
        <v>404</v>
      </c>
      <c r="X70" s="3" t="s">
        <v>404</v>
      </c>
      <c r="Y70" s="3" t="s">
        <v>404</v>
      </c>
      <c r="Z70" s="3" t="s">
        <v>404</v>
      </c>
      <c r="AA70" s="3" t="s">
        <v>404</v>
      </c>
      <c r="AB70" s="3" t="s">
        <v>404</v>
      </c>
      <c r="AC70" s="3" t="s">
        <v>404</v>
      </c>
      <c r="AD70" s="3" t="s">
        <v>93</v>
      </c>
      <c r="AE70" s="3" t="s">
        <v>94</v>
      </c>
      <c r="AF70" s="3" t="s">
        <v>81</v>
      </c>
      <c r="AG70" s="3" t="s">
        <v>95</v>
      </c>
    </row>
    <row r="71" spans="1:33" ht="45" customHeight="1" x14ac:dyDescent="0.25">
      <c r="A71" s="3" t="s">
        <v>79</v>
      </c>
      <c r="B71" s="3" t="s">
        <v>80</v>
      </c>
      <c r="C71" s="3" t="s">
        <v>81</v>
      </c>
      <c r="D71" s="3" t="s">
        <v>82</v>
      </c>
      <c r="E71" s="3" t="s">
        <v>130</v>
      </c>
      <c r="F71" s="3" t="s">
        <v>130</v>
      </c>
      <c r="G71" s="3" t="s">
        <v>130</v>
      </c>
      <c r="H71" s="3" t="s">
        <v>252</v>
      </c>
      <c r="I71" s="3" t="s">
        <v>302</v>
      </c>
      <c r="J71" s="3" t="s">
        <v>112</v>
      </c>
      <c r="K71" s="3" t="s">
        <v>405</v>
      </c>
      <c r="L71" s="3" t="s">
        <v>106</v>
      </c>
      <c r="M71" s="3" t="s">
        <v>156</v>
      </c>
      <c r="N71" s="3" t="s">
        <v>90</v>
      </c>
      <c r="O71" s="3" t="s">
        <v>157</v>
      </c>
      <c r="P71" s="3" t="s">
        <v>90</v>
      </c>
      <c r="Q71" s="3" t="s">
        <v>406</v>
      </c>
      <c r="R71" s="3" t="s">
        <v>406</v>
      </c>
      <c r="S71" s="3" t="s">
        <v>406</v>
      </c>
      <c r="T71" s="3" t="s">
        <v>406</v>
      </c>
      <c r="U71" s="3" t="s">
        <v>406</v>
      </c>
      <c r="V71" s="3" t="s">
        <v>406</v>
      </c>
      <c r="W71" s="3" t="s">
        <v>406</v>
      </c>
      <c r="X71" s="3" t="s">
        <v>406</v>
      </c>
      <c r="Y71" s="3" t="s">
        <v>406</v>
      </c>
      <c r="Z71" s="3" t="s">
        <v>406</v>
      </c>
      <c r="AA71" s="3" t="s">
        <v>406</v>
      </c>
      <c r="AB71" s="3" t="s">
        <v>406</v>
      </c>
      <c r="AC71" s="3" t="s">
        <v>406</v>
      </c>
      <c r="AD71" s="3" t="s">
        <v>93</v>
      </c>
      <c r="AE71" s="3" t="s">
        <v>94</v>
      </c>
      <c r="AF71" s="3" t="s">
        <v>81</v>
      </c>
      <c r="AG71" s="3" t="s">
        <v>95</v>
      </c>
    </row>
    <row r="72" spans="1:33" ht="45" customHeight="1" x14ac:dyDescent="0.25">
      <c r="A72" s="3" t="s">
        <v>79</v>
      </c>
      <c r="B72" s="3" t="s">
        <v>80</v>
      </c>
      <c r="C72" s="3" t="s">
        <v>81</v>
      </c>
      <c r="D72" s="3" t="s">
        <v>82</v>
      </c>
      <c r="E72" s="3" t="s">
        <v>130</v>
      </c>
      <c r="F72" s="3" t="s">
        <v>130</v>
      </c>
      <c r="G72" s="3" t="s">
        <v>130</v>
      </c>
      <c r="H72" s="3" t="s">
        <v>252</v>
      </c>
      <c r="I72" s="3" t="s">
        <v>407</v>
      </c>
      <c r="J72" s="3" t="s">
        <v>408</v>
      </c>
      <c r="K72" s="3" t="s">
        <v>112</v>
      </c>
      <c r="L72" s="3" t="s">
        <v>106</v>
      </c>
      <c r="M72" s="3" t="s">
        <v>409</v>
      </c>
      <c r="N72" s="3" t="s">
        <v>90</v>
      </c>
      <c r="O72" s="3" t="s">
        <v>410</v>
      </c>
      <c r="P72" s="3" t="s">
        <v>90</v>
      </c>
      <c r="Q72" s="3" t="s">
        <v>411</v>
      </c>
      <c r="R72" s="3" t="s">
        <v>411</v>
      </c>
      <c r="S72" s="3" t="s">
        <v>411</v>
      </c>
      <c r="T72" s="3" t="s">
        <v>411</v>
      </c>
      <c r="U72" s="3" t="s">
        <v>411</v>
      </c>
      <c r="V72" s="3" t="s">
        <v>411</v>
      </c>
      <c r="W72" s="3" t="s">
        <v>411</v>
      </c>
      <c r="X72" s="3" t="s">
        <v>411</v>
      </c>
      <c r="Y72" s="3" t="s">
        <v>411</v>
      </c>
      <c r="Z72" s="3" t="s">
        <v>411</v>
      </c>
      <c r="AA72" s="3" t="s">
        <v>411</v>
      </c>
      <c r="AB72" s="3" t="s">
        <v>411</v>
      </c>
      <c r="AC72" s="3" t="s">
        <v>411</v>
      </c>
      <c r="AD72" s="3" t="s">
        <v>93</v>
      </c>
      <c r="AE72" s="3" t="s">
        <v>94</v>
      </c>
      <c r="AF72" s="3" t="s">
        <v>81</v>
      </c>
      <c r="AG72" s="3" t="s">
        <v>95</v>
      </c>
    </row>
    <row r="73" spans="1:33" ht="45" customHeight="1" x14ac:dyDescent="0.25">
      <c r="A73" s="3" t="s">
        <v>79</v>
      </c>
      <c r="B73" s="3" t="s">
        <v>80</v>
      </c>
      <c r="C73" s="3" t="s">
        <v>81</v>
      </c>
      <c r="D73" s="3" t="s">
        <v>82</v>
      </c>
      <c r="E73" s="3" t="s">
        <v>221</v>
      </c>
      <c r="F73" s="3" t="s">
        <v>222</v>
      </c>
      <c r="G73" s="3" t="s">
        <v>221</v>
      </c>
      <c r="H73" s="3" t="s">
        <v>305</v>
      </c>
      <c r="I73" s="3" t="s">
        <v>233</v>
      </c>
      <c r="J73" s="3" t="s">
        <v>187</v>
      </c>
      <c r="K73" s="3" t="s">
        <v>412</v>
      </c>
      <c r="L73" s="3" t="s">
        <v>106</v>
      </c>
      <c r="M73" s="3" t="s">
        <v>413</v>
      </c>
      <c r="N73" s="3" t="s">
        <v>90</v>
      </c>
      <c r="O73" s="3" t="s">
        <v>414</v>
      </c>
      <c r="P73" s="3" t="s">
        <v>90</v>
      </c>
      <c r="Q73" s="3" t="s">
        <v>415</v>
      </c>
      <c r="R73" s="3" t="s">
        <v>415</v>
      </c>
      <c r="S73" s="3" t="s">
        <v>415</v>
      </c>
      <c r="T73" s="3" t="s">
        <v>415</v>
      </c>
      <c r="U73" s="3" t="s">
        <v>415</v>
      </c>
      <c r="V73" s="3" t="s">
        <v>415</v>
      </c>
      <c r="W73" s="3" t="s">
        <v>415</v>
      </c>
      <c r="X73" s="3" t="s">
        <v>415</v>
      </c>
      <c r="Y73" s="3" t="s">
        <v>415</v>
      </c>
      <c r="Z73" s="3" t="s">
        <v>415</v>
      </c>
      <c r="AA73" s="3" t="s">
        <v>415</v>
      </c>
      <c r="AB73" s="3" t="s">
        <v>415</v>
      </c>
      <c r="AC73" s="3" t="s">
        <v>415</v>
      </c>
      <c r="AD73" s="3" t="s">
        <v>93</v>
      </c>
      <c r="AE73" s="3" t="s">
        <v>94</v>
      </c>
      <c r="AF73" s="3" t="s">
        <v>81</v>
      </c>
      <c r="AG73" s="3" t="s">
        <v>95</v>
      </c>
    </row>
    <row r="74" spans="1:33" ht="45" customHeight="1" x14ac:dyDescent="0.25">
      <c r="A74" s="3" t="s">
        <v>79</v>
      </c>
      <c r="B74" s="3" t="s">
        <v>80</v>
      </c>
      <c r="C74" s="3" t="s">
        <v>81</v>
      </c>
      <c r="D74" s="3" t="s">
        <v>82</v>
      </c>
      <c r="E74" s="3" t="s">
        <v>221</v>
      </c>
      <c r="F74" s="3" t="s">
        <v>222</v>
      </c>
      <c r="G74" s="3" t="s">
        <v>221</v>
      </c>
      <c r="H74" s="3" t="s">
        <v>137</v>
      </c>
      <c r="I74" s="3" t="s">
        <v>416</v>
      </c>
      <c r="J74" s="3" t="s">
        <v>417</v>
      </c>
      <c r="K74" s="3" t="s">
        <v>418</v>
      </c>
      <c r="L74" s="3" t="s">
        <v>106</v>
      </c>
      <c r="M74" s="3" t="s">
        <v>419</v>
      </c>
      <c r="N74" s="3" t="s">
        <v>90</v>
      </c>
      <c r="O74" s="3" t="s">
        <v>420</v>
      </c>
      <c r="P74" s="3" t="s">
        <v>90</v>
      </c>
      <c r="Q74" s="3" t="s">
        <v>421</v>
      </c>
      <c r="R74" s="3" t="s">
        <v>421</v>
      </c>
      <c r="S74" s="3" t="s">
        <v>421</v>
      </c>
      <c r="T74" s="3" t="s">
        <v>421</v>
      </c>
      <c r="U74" s="3" t="s">
        <v>421</v>
      </c>
      <c r="V74" s="3" t="s">
        <v>421</v>
      </c>
      <c r="W74" s="3" t="s">
        <v>421</v>
      </c>
      <c r="X74" s="3" t="s">
        <v>421</v>
      </c>
      <c r="Y74" s="3" t="s">
        <v>421</v>
      </c>
      <c r="Z74" s="3" t="s">
        <v>421</v>
      </c>
      <c r="AA74" s="3" t="s">
        <v>421</v>
      </c>
      <c r="AB74" s="3" t="s">
        <v>421</v>
      </c>
      <c r="AC74" s="3" t="s">
        <v>421</v>
      </c>
      <c r="AD74" s="3" t="s">
        <v>93</v>
      </c>
      <c r="AE74" s="3" t="s">
        <v>94</v>
      </c>
      <c r="AF74" s="3" t="s">
        <v>81</v>
      </c>
      <c r="AG74" s="3" t="s">
        <v>95</v>
      </c>
    </row>
    <row r="75" spans="1:33" ht="45" customHeight="1" x14ac:dyDescent="0.25">
      <c r="A75" s="3" t="s">
        <v>79</v>
      </c>
      <c r="B75" s="3" t="s">
        <v>80</v>
      </c>
      <c r="C75" s="3" t="s">
        <v>81</v>
      </c>
      <c r="D75" s="3" t="s">
        <v>82</v>
      </c>
      <c r="E75" s="3" t="s">
        <v>221</v>
      </c>
      <c r="F75" s="3" t="s">
        <v>222</v>
      </c>
      <c r="G75" s="3" t="s">
        <v>221</v>
      </c>
      <c r="H75" s="3" t="s">
        <v>211</v>
      </c>
      <c r="I75" s="3" t="s">
        <v>422</v>
      </c>
      <c r="J75" s="3" t="s">
        <v>287</v>
      </c>
      <c r="K75" s="3" t="s">
        <v>423</v>
      </c>
      <c r="L75" s="3" t="s">
        <v>106</v>
      </c>
      <c r="M75" s="3" t="s">
        <v>424</v>
      </c>
      <c r="N75" s="3" t="s">
        <v>90</v>
      </c>
      <c r="O75" s="3" t="s">
        <v>425</v>
      </c>
      <c r="P75" s="3" t="s">
        <v>90</v>
      </c>
      <c r="Q75" s="3" t="s">
        <v>426</v>
      </c>
      <c r="R75" s="3" t="s">
        <v>426</v>
      </c>
      <c r="S75" s="3" t="s">
        <v>426</v>
      </c>
      <c r="T75" s="3" t="s">
        <v>426</v>
      </c>
      <c r="U75" s="3" t="s">
        <v>426</v>
      </c>
      <c r="V75" s="3" t="s">
        <v>426</v>
      </c>
      <c r="W75" s="3" t="s">
        <v>426</v>
      </c>
      <c r="X75" s="3" t="s">
        <v>426</v>
      </c>
      <c r="Y75" s="3" t="s">
        <v>426</v>
      </c>
      <c r="Z75" s="3" t="s">
        <v>426</v>
      </c>
      <c r="AA75" s="3" t="s">
        <v>426</v>
      </c>
      <c r="AB75" s="3" t="s">
        <v>426</v>
      </c>
      <c r="AC75" s="3" t="s">
        <v>426</v>
      </c>
      <c r="AD75" s="3" t="s">
        <v>93</v>
      </c>
      <c r="AE75" s="3" t="s">
        <v>94</v>
      </c>
      <c r="AF75" s="3" t="s">
        <v>81</v>
      </c>
      <c r="AG75" s="3" t="s">
        <v>95</v>
      </c>
    </row>
    <row r="76" spans="1:33" ht="45" customHeight="1" x14ac:dyDescent="0.25">
      <c r="A76" s="3" t="s">
        <v>79</v>
      </c>
      <c r="B76" s="3" t="s">
        <v>80</v>
      </c>
      <c r="C76" s="3" t="s">
        <v>81</v>
      </c>
      <c r="D76" s="3" t="s">
        <v>82</v>
      </c>
      <c r="E76" s="3" t="s">
        <v>123</v>
      </c>
      <c r="F76" s="3" t="s">
        <v>124</v>
      </c>
      <c r="G76" s="3" t="s">
        <v>123</v>
      </c>
      <c r="H76" s="3" t="s">
        <v>427</v>
      </c>
      <c r="I76" s="3" t="s">
        <v>428</v>
      </c>
      <c r="J76" s="3" t="s">
        <v>429</v>
      </c>
      <c r="K76" s="3" t="s">
        <v>182</v>
      </c>
      <c r="L76" s="3" t="s">
        <v>88</v>
      </c>
      <c r="M76" s="3" t="s">
        <v>430</v>
      </c>
      <c r="N76" s="3" t="s">
        <v>90</v>
      </c>
      <c r="O76" s="3" t="s">
        <v>431</v>
      </c>
      <c r="P76" s="3" t="s">
        <v>90</v>
      </c>
      <c r="Q76" s="3" t="s">
        <v>432</v>
      </c>
      <c r="R76" s="3" t="s">
        <v>432</v>
      </c>
      <c r="S76" s="3" t="s">
        <v>432</v>
      </c>
      <c r="T76" s="3" t="s">
        <v>432</v>
      </c>
      <c r="U76" s="3" t="s">
        <v>432</v>
      </c>
      <c r="V76" s="3" t="s">
        <v>432</v>
      </c>
      <c r="W76" s="3" t="s">
        <v>432</v>
      </c>
      <c r="X76" s="3" t="s">
        <v>432</v>
      </c>
      <c r="Y76" s="3" t="s">
        <v>432</v>
      </c>
      <c r="Z76" s="3" t="s">
        <v>432</v>
      </c>
      <c r="AA76" s="3" t="s">
        <v>432</v>
      </c>
      <c r="AB76" s="3" t="s">
        <v>432</v>
      </c>
      <c r="AC76" s="3" t="s">
        <v>432</v>
      </c>
      <c r="AD76" s="3" t="s">
        <v>93</v>
      </c>
      <c r="AE76" s="3" t="s">
        <v>94</v>
      </c>
      <c r="AF76" s="3" t="s">
        <v>81</v>
      </c>
      <c r="AG76" s="3" t="s">
        <v>95</v>
      </c>
    </row>
    <row r="77" spans="1:33" ht="45" customHeight="1" x14ac:dyDescent="0.25">
      <c r="A77" s="3" t="s">
        <v>79</v>
      </c>
      <c r="B77" s="3" t="s">
        <v>80</v>
      </c>
      <c r="C77" s="3" t="s">
        <v>81</v>
      </c>
      <c r="D77" s="3" t="s">
        <v>82</v>
      </c>
      <c r="E77" s="3" t="s">
        <v>123</v>
      </c>
      <c r="F77" s="3" t="s">
        <v>124</v>
      </c>
      <c r="G77" s="3" t="s">
        <v>123</v>
      </c>
      <c r="H77" s="3" t="s">
        <v>433</v>
      </c>
      <c r="I77" s="3" t="s">
        <v>434</v>
      </c>
      <c r="J77" s="3" t="s">
        <v>435</v>
      </c>
      <c r="K77" s="3" t="s">
        <v>436</v>
      </c>
      <c r="L77" s="3" t="s">
        <v>106</v>
      </c>
      <c r="M77" s="3" t="s">
        <v>437</v>
      </c>
      <c r="N77" s="3" t="s">
        <v>90</v>
      </c>
      <c r="O77" s="3" t="s">
        <v>438</v>
      </c>
      <c r="P77" s="3" t="s">
        <v>90</v>
      </c>
      <c r="Q77" s="3" t="s">
        <v>439</v>
      </c>
      <c r="R77" s="3" t="s">
        <v>439</v>
      </c>
      <c r="S77" s="3" t="s">
        <v>439</v>
      </c>
      <c r="T77" s="3" t="s">
        <v>439</v>
      </c>
      <c r="U77" s="3" t="s">
        <v>439</v>
      </c>
      <c r="V77" s="3" t="s">
        <v>439</v>
      </c>
      <c r="W77" s="3" t="s">
        <v>439</v>
      </c>
      <c r="X77" s="3" t="s">
        <v>439</v>
      </c>
      <c r="Y77" s="3" t="s">
        <v>439</v>
      </c>
      <c r="Z77" s="3" t="s">
        <v>439</v>
      </c>
      <c r="AA77" s="3" t="s">
        <v>439</v>
      </c>
      <c r="AB77" s="3" t="s">
        <v>439</v>
      </c>
      <c r="AC77" s="3" t="s">
        <v>439</v>
      </c>
      <c r="AD77" s="3" t="s">
        <v>93</v>
      </c>
      <c r="AE77" s="3" t="s">
        <v>94</v>
      </c>
      <c r="AF77" s="3" t="s">
        <v>81</v>
      </c>
      <c r="AG77" s="3" t="s">
        <v>95</v>
      </c>
    </row>
    <row r="78" spans="1:33" ht="45" customHeight="1" x14ac:dyDescent="0.25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123</v>
      </c>
      <c r="F78" s="3" t="s">
        <v>124</v>
      </c>
      <c r="G78" s="3" t="s">
        <v>123</v>
      </c>
      <c r="H78" s="3" t="s">
        <v>379</v>
      </c>
      <c r="I78" s="3" t="s">
        <v>440</v>
      </c>
      <c r="J78" s="3" t="s">
        <v>408</v>
      </c>
      <c r="K78" s="3" t="s">
        <v>112</v>
      </c>
      <c r="L78" s="3" t="s">
        <v>88</v>
      </c>
      <c r="M78" s="3" t="s">
        <v>441</v>
      </c>
      <c r="N78" s="3" t="s">
        <v>90</v>
      </c>
      <c r="O78" s="3" t="s">
        <v>442</v>
      </c>
      <c r="P78" s="3" t="s">
        <v>90</v>
      </c>
      <c r="Q78" s="3" t="s">
        <v>443</v>
      </c>
      <c r="R78" s="3" t="s">
        <v>443</v>
      </c>
      <c r="S78" s="3" t="s">
        <v>443</v>
      </c>
      <c r="T78" s="3" t="s">
        <v>443</v>
      </c>
      <c r="U78" s="3" t="s">
        <v>443</v>
      </c>
      <c r="V78" s="3" t="s">
        <v>443</v>
      </c>
      <c r="W78" s="3" t="s">
        <v>443</v>
      </c>
      <c r="X78" s="3" t="s">
        <v>443</v>
      </c>
      <c r="Y78" s="3" t="s">
        <v>443</v>
      </c>
      <c r="Z78" s="3" t="s">
        <v>443</v>
      </c>
      <c r="AA78" s="3" t="s">
        <v>443</v>
      </c>
      <c r="AB78" s="3" t="s">
        <v>443</v>
      </c>
      <c r="AC78" s="3" t="s">
        <v>443</v>
      </c>
      <c r="AD78" s="3" t="s">
        <v>93</v>
      </c>
      <c r="AE78" s="3" t="s">
        <v>94</v>
      </c>
      <c r="AF78" s="3" t="s">
        <v>81</v>
      </c>
      <c r="AG78" s="3" t="s">
        <v>95</v>
      </c>
    </row>
    <row r="79" spans="1:33" ht="45" customHeight="1" x14ac:dyDescent="0.25">
      <c r="A79" s="3" t="s">
        <v>79</v>
      </c>
      <c r="B79" s="3" t="s">
        <v>80</v>
      </c>
      <c r="C79" s="3" t="s">
        <v>81</v>
      </c>
      <c r="D79" s="3" t="s">
        <v>82</v>
      </c>
      <c r="E79" s="3" t="s">
        <v>294</v>
      </c>
      <c r="F79" s="3" t="s">
        <v>444</v>
      </c>
      <c r="G79" s="3" t="s">
        <v>444</v>
      </c>
      <c r="H79" s="3" t="s">
        <v>206</v>
      </c>
      <c r="I79" s="3" t="s">
        <v>445</v>
      </c>
      <c r="J79" s="3" t="s">
        <v>446</v>
      </c>
      <c r="K79" s="3" t="s">
        <v>353</v>
      </c>
      <c r="L79" s="3" t="s">
        <v>88</v>
      </c>
      <c r="M79" s="3" t="s">
        <v>89</v>
      </c>
      <c r="N79" s="3" t="s">
        <v>90</v>
      </c>
      <c r="O79" s="3" t="s">
        <v>91</v>
      </c>
      <c r="P79" s="3" t="s">
        <v>90</v>
      </c>
      <c r="Q79" s="3" t="s">
        <v>447</v>
      </c>
      <c r="R79" s="3" t="s">
        <v>447</v>
      </c>
      <c r="S79" s="3" t="s">
        <v>447</v>
      </c>
      <c r="T79" s="3" t="s">
        <v>447</v>
      </c>
      <c r="U79" s="3" t="s">
        <v>447</v>
      </c>
      <c r="V79" s="3" t="s">
        <v>447</v>
      </c>
      <c r="W79" s="3" t="s">
        <v>447</v>
      </c>
      <c r="X79" s="3" t="s">
        <v>447</v>
      </c>
      <c r="Y79" s="3" t="s">
        <v>447</v>
      </c>
      <c r="Z79" s="3" t="s">
        <v>447</v>
      </c>
      <c r="AA79" s="3" t="s">
        <v>447</v>
      </c>
      <c r="AB79" s="3" t="s">
        <v>447</v>
      </c>
      <c r="AC79" s="3" t="s">
        <v>447</v>
      </c>
      <c r="AD79" s="3" t="s">
        <v>93</v>
      </c>
      <c r="AE79" s="3" t="s">
        <v>94</v>
      </c>
      <c r="AF79" s="3" t="s">
        <v>81</v>
      </c>
      <c r="AG79" s="3" t="s">
        <v>448</v>
      </c>
    </row>
    <row r="80" spans="1:33" ht="45" customHeight="1" x14ac:dyDescent="0.25">
      <c r="A80" s="3" t="s">
        <v>79</v>
      </c>
      <c r="B80" s="3" t="s">
        <v>80</v>
      </c>
      <c r="C80" s="3" t="s">
        <v>81</v>
      </c>
      <c r="D80" s="3" t="s">
        <v>82</v>
      </c>
      <c r="E80" s="3" t="s">
        <v>135</v>
      </c>
      <c r="F80" s="3" t="s">
        <v>449</v>
      </c>
      <c r="G80" s="3" t="s">
        <v>449</v>
      </c>
      <c r="H80" s="3" t="s">
        <v>206</v>
      </c>
      <c r="I80" s="3" t="s">
        <v>450</v>
      </c>
      <c r="J80" s="3" t="s">
        <v>451</v>
      </c>
      <c r="K80" s="3" t="s">
        <v>331</v>
      </c>
      <c r="L80" s="3" t="s">
        <v>88</v>
      </c>
      <c r="M80" s="3" t="s">
        <v>89</v>
      </c>
      <c r="N80" s="3" t="s">
        <v>90</v>
      </c>
      <c r="O80" s="3" t="s">
        <v>91</v>
      </c>
      <c r="P80" s="3" t="s">
        <v>90</v>
      </c>
      <c r="Q80" s="3" t="s">
        <v>452</v>
      </c>
      <c r="R80" s="3" t="s">
        <v>452</v>
      </c>
      <c r="S80" s="3" t="s">
        <v>452</v>
      </c>
      <c r="T80" s="3" t="s">
        <v>452</v>
      </c>
      <c r="U80" s="3" t="s">
        <v>452</v>
      </c>
      <c r="V80" s="3" t="s">
        <v>452</v>
      </c>
      <c r="W80" s="3" t="s">
        <v>452</v>
      </c>
      <c r="X80" s="3" t="s">
        <v>452</v>
      </c>
      <c r="Y80" s="3" t="s">
        <v>452</v>
      </c>
      <c r="Z80" s="3" t="s">
        <v>452</v>
      </c>
      <c r="AA80" s="3" t="s">
        <v>452</v>
      </c>
      <c r="AB80" s="3" t="s">
        <v>452</v>
      </c>
      <c r="AC80" s="3" t="s">
        <v>452</v>
      </c>
      <c r="AD80" s="3" t="s">
        <v>93</v>
      </c>
      <c r="AE80" s="3" t="s">
        <v>94</v>
      </c>
      <c r="AF80" s="3" t="s">
        <v>81</v>
      </c>
      <c r="AG80" s="3" t="s">
        <v>95</v>
      </c>
    </row>
    <row r="81" spans="1:33" ht="45" customHeight="1" x14ac:dyDescent="0.25">
      <c r="A81" s="3" t="s">
        <v>79</v>
      </c>
      <c r="B81" s="3" t="s">
        <v>80</v>
      </c>
      <c r="C81" s="3" t="s">
        <v>81</v>
      </c>
      <c r="D81" s="3" t="s">
        <v>82</v>
      </c>
      <c r="E81" s="3" t="s">
        <v>83</v>
      </c>
      <c r="F81" s="3" t="s">
        <v>83</v>
      </c>
      <c r="G81" s="3" t="s">
        <v>453</v>
      </c>
      <c r="H81" s="3" t="s">
        <v>206</v>
      </c>
      <c r="I81" s="3" t="s">
        <v>454</v>
      </c>
      <c r="J81" s="3" t="s">
        <v>455</v>
      </c>
      <c r="K81" s="3" t="s">
        <v>160</v>
      </c>
      <c r="L81" s="3" t="s">
        <v>88</v>
      </c>
      <c r="M81" s="3" t="s">
        <v>156</v>
      </c>
      <c r="N81" s="3" t="s">
        <v>90</v>
      </c>
      <c r="O81" s="3" t="s">
        <v>157</v>
      </c>
      <c r="P81" s="3" t="s">
        <v>90</v>
      </c>
      <c r="Q81" s="3" t="s">
        <v>456</v>
      </c>
      <c r="R81" s="3" t="s">
        <v>456</v>
      </c>
      <c r="S81" s="3" t="s">
        <v>456</v>
      </c>
      <c r="T81" s="3" t="s">
        <v>456</v>
      </c>
      <c r="U81" s="3" t="s">
        <v>456</v>
      </c>
      <c r="V81" s="3" t="s">
        <v>456</v>
      </c>
      <c r="W81" s="3" t="s">
        <v>456</v>
      </c>
      <c r="X81" s="3" t="s">
        <v>456</v>
      </c>
      <c r="Y81" s="3" t="s">
        <v>456</v>
      </c>
      <c r="Z81" s="3" t="s">
        <v>456</v>
      </c>
      <c r="AA81" s="3" t="s">
        <v>456</v>
      </c>
      <c r="AB81" s="3" t="s">
        <v>456</v>
      </c>
      <c r="AC81" s="3" t="s">
        <v>456</v>
      </c>
      <c r="AD81" s="3" t="s">
        <v>93</v>
      </c>
      <c r="AE81" s="3" t="s">
        <v>94</v>
      </c>
      <c r="AF81" s="3" t="s">
        <v>81</v>
      </c>
      <c r="AG81" s="3" t="s">
        <v>95</v>
      </c>
    </row>
    <row r="82" spans="1:33" ht="45" customHeight="1" x14ac:dyDescent="0.25">
      <c r="A82" s="3" t="s">
        <v>79</v>
      </c>
      <c r="B82" s="3" t="s">
        <v>80</v>
      </c>
      <c r="C82" s="3" t="s">
        <v>81</v>
      </c>
      <c r="D82" s="3" t="s">
        <v>82</v>
      </c>
      <c r="E82" s="3" t="s">
        <v>83</v>
      </c>
      <c r="F82" s="3" t="s">
        <v>83</v>
      </c>
      <c r="G82" s="3" t="s">
        <v>83</v>
      </c>
      <c r="H82" s="3" t="s">
        <v>206</v>
      </c>
      <c r="I82" s="3" t="s">
        <v>457</v>
      </c>
      <c r="J82" s="3" t="s">
        <v>458</v>
      </c>
      <c r="K82" s="3" t="s">
        <v>208</v>
      </c>
      <c r="L82" s="3" t="s">
        <v>106</v>
      </c>
      <c r="M82" s="3" t="s">
        <v>156</v>
      </c>
      <c r="N82" s="3" t="s">
        <v>90</v>
      </c>
      <c r="O82" s="3" t="s">
        <v>157</v>
      </c>
      <c r="P82" s="3" t="s">
        <v>90</v>
      </c>
      <c r="Q82" s="3" t="s">
        <v>459</v>
      </c>
      <c r="R82" s="3" t="s">
        <v>459</v>
      </c>
      <c r="S82" s="3" t="s">
        <v>459</v>
      </c>
      <c r="T82" s="3" t="s">
        <v>459</v>
      </c>
      <c r="U82" s="3" t="s">
        <v>459</v>
      </c>
      <c r="V82" s="3" t="s">
        <v>459</v>
      </c>
      <c r="W82" s="3" t="s">
        <v>459</v>
      </c>
      <c r="X82" s="3" t="s">
        <v>459</v>
      </c>
      <c r="Y82" s="3" t="s">
        <v>459</v>
      </c>
      <c r="Z82" s="3" t="s">
        <v>459</v>
      </c>
      <c r="AA82" s="3" t="s">
        <v>459</v>
      </c>
      <c r="AB82" s="3" t="s">
        <v>459</v>
      </c>
      <c r="AC82" s="3" t="s">
        <v>459</v>
      </c>
      <c r="AD82" s="3" t="s">
        <v>93</v>
      </c>
      <c r="AE82" s="3" t="s">
        <v>94</v>
      </c>
      <c r="AF82" s="3" t="s">
        <v>81</v>
      </c>
      <c r="AG82" s="3" t="s">
        <v>95</v>
      </c>
    </row>
    <row r="83" spans="1:33" ht="45" customHeight="1" x14ac:dyDescent="0.25">
      <c r="A83" s="3" t="s">
        <v>79</v>
      </c>
      <c r="B83" s="3" t="s">
        <v>80</v>
      </c>
      <c r="C83" s="3" t="s">
        <v>81</v>
      </c>
      <c r="D83" s="3" t="s">
        <v>82</v>
      </c>
      <c r="E83" s="3" t="s">
        <v>135</v>
      </c>
      <c r="F83" s="3" t="s">
        <v>460</v>
      </c>
      <c r="G83" s="3" t="s">
        <v>460</v>
      </c>
      <c r="H83" s="3" t="s">
        <v>206</v>
      </c>
      <c r="I83" s="3" t="s">
        <v>461</v>
      </c>
      <c r="J83" s="3" t="s">
        <v>462</v>
      </c>
      <c r="K83" s="3" t="s">
        <v>463</v>
      </c>
      <c r="L83" s="3" t="s">
        <v>106</v>
      </c>
      <c r="M83" s="3" t="s">
        <v>89</v>
      </c>
      <c r="N83" s="3" t="s">
        <v>90</v>
      </c>
      <c r="O83" s="3" t="s">
        <v>91</v>
      </c>
      <c r="P83" s="3" t="s">
        <v>90</v>
      </c>
      <c r="Q83" s="3" t="s">
        <v>464</v>
      </c>
      <c r="R83" s="3" t="s">
        <v>464</v>
      </c>
      <c r="S83" s="3" t="s">
        <v>464</v>
      </c>
      <c r="T83" s="3" t="s">
        <v>464</v>
      </c>
      <c r="U83" s="3" t="s">
        <v>464</v>
      </c>
      <c r="V83" s="3" t="s">
        <v>464</v>
      </c>
      <c r="W83" s="3" t="s">
        <v>464</v>
      </c>
      <c r="X83" s="3" t="s">
        <v>464</v>
      </c>
      <c r="Y83" s="3" t="s">
        <v>464</v>
      </c>
      <c r="Z83" s="3" t="s">
        <v>464</v>
      </c>
      <c r="AA83" s="3" t="s">
        <v>464</v>
      </c>
      <c r="AB83" s="3" t="s">
        <v>464</v>
      </c>
      <c r="AC83" s="3" t="s">
        <v>464</v>
      </c>
      <c r="AD83" s="3" t="s">
        <v>93</v>
      </c>
      <c r="AE83" s="3" t="s">
        <v>94</v>
      </c>
      <c r="AF83" s="3" t="s">
        <v>81</v>
      </c>
      <c r="AG83" s="3" t="s">
        <v>95</v>
      </c>
    </row>
    <row r="84" spans="1:33" ht="45" customHeight="1" x14ac:dyDescent="0.25">
      <c r="A84" s="3" t="s">
        <v>79</v>
      </c>
      <c r="B84" s="3" t="s">
        <v>80</v>
      </c>
      <c r="C84" s="3" t="s">
        <v>81</v>
      </c>
      <c r="D84" s="3" t="s">
        <v>82</v>
      </c>
      <c r="E84" s="3" t="s">
        <v>130</v>
      </c>
      <c r="F84" s="3" t="s">
        <v>130</v>
      </c>
      <c r="G84" s="3" t="s">
        <v>130</v>
      </c>
      <c r="H84" s="3" t="s">
        <v>206</v>
      </c>
      <c r="I84" s="3" t="s">
        <v>465</v>
      </c>
      <c r="J84" s="3" t="s">
        <v>466</v>
      </c>
      <c r="K84" s="3" t="s">
        <v>467</v>
      </c>
      <c r="L84" s="3" t="s">
        <v>106</v>
      </c>
      <c r="M84" s="3" t="s">
        <v>195</v>
      </c>
      <c r="N84" s="3" t="s">
        <v>90</v>
      </c>
      <c r="O84" s="3" t="s">
        <v>196</v>
      </c>
      <c r="P84" s="3" t="s">
        <v>90</v>
      </c>
      <c r="Q84" s="3" t="s">
        <v>468</v>
      </c>
      <c r="R84" s="3" t="s">
        <v>468</v>
      </c>
      <c r="S84" s="3" t="s">
        <v>468</v>
      </c>
      <c r="T84" s="3" t="s">
        <v>468</v>
      </c>
      <c r="U84" s="3" t="s">
        <v>468</v>
      </c>
      <c r="V84" s="3" t="s">
        <v>468</v>
      </c>
      <c r="W84" s="3" t="s">
        <v>468</v>
      </c>
      <c r="X84" s="3" t="s">
        <v>468</v>
      </c>
      <c r="Y84" s="3" t="s">
        <v>468</v>
      </c>
      <c r="Z84" s="3" t="s">
        <v>468</v>
      </c>
      <c r="AA84" s="3" t="s">
        <v>468</v>
      </c>
      <c r="AB84" s="3" t="s">
        <v>468</v>
      </c>
      <c r="AC84" s="3" t="s">
        <v>468</v>
      </c>
      <c r="AD84" s="3" t="s">
        <v>93</v>
      </c>
      <c r="AE84" s="3" t="s">
        <v>94</v>
      </c>
      <c r="AF84" s="3" t="s">
        <v>81</v>
      </c>
      <c r="AG84" s="3" t="s">
        <v>117</v>
      </c>
    </row>
    <row r="85" spans="1:33" ht="45" customHeight="1" x14ac:dyDescent="0.25">
      <c r="A85" s="3" t="s">
        <v>79</v>
      </c>
      <c r="B85" s="3" t="s">
        <v>80</v>
      </c>
      <c r="C85" s="3" t="s">
        <v>81</v>
      </c>
      <c r="D85" s="3" t="s">
        <v>82</v>
      </c>
      <c r="E85" s="3" t="s">
        <v>130</v>
      </c>
      <c r="F85" s="3" t="s">
        <v>130</v>
      </c>
      <c r="G85" s="3" t="s">
        <v>130</v>
      </c>
      <c r="H85" s="3" t="s">
        <v>252</v>
      </c>
      <c r="I85" s="3" t="s">
        <v>469</v>
      </c>
      <c r="J85" s="3" t="s">
        <v>259</v>
      </c>
      <c r="K85" s="3" t="s">
        <v>209</v>
      </c>
      <c r="L85" s="3" t="s">
        <v>106</v>
      </c>
      <c r="M85" s="3" t="s">
        <v>409</v>
      </c>
      <c r="N85" s="3" t="s">
        <v>90</v>
      </c>
      <c r="O85" s="3" t="s">
        <v>410</v>
      </c>
      <c r="P85" s="3" t="s">
        <v>90</v>
      </c>
      <c r="Q85" s="3" t="s">
        <v>470</v>
      </c>
      <c r="R85" s="3" t="s">
        <v>470</v>
      </c>
      <c r="S85" s="3" t="s">
        <v>470</v>
      </c>
      <c r="T85" s="3" t="s">
        <v>470</v>
      </c>
      <c r="U85" s="3" t="s">
        <v>470</v>
      </c>
      <c r="V85" s="3" t="s">
        <v>470</v>
      </c>
      <c r="W85" s="3" t="s">
        <v>470</v>
      </c>
      <c r="X85" s="3" t="s">
        <v>470</v>
      </c>
      <c r="Y85" s="3" t="s">
        <v>470</v>
      </c>
      <c r="Z85" s="3" t="s">
        <v>470</v>
      </c>
      <c r="AA85" s="3" t="s">
        <v>470</v>
      </c>
      <c r="AB85" s="3" t="s">
        <v>470</v>
      </c>
      <c r="AC85" s="3" t="s">
        <v>470</v>
      </c>
      <c r="AD85" s="3" t="s">
        <v>93</v>
      </c>
      <c r="AE85" s="3" t="s">
        <v>94</v>
      </c>
      <c r="AF85" s="3" t="s">
        <v>81</v>
      </c>
      <c r="AG85" s="3" t="s">
        <v>95</v>
      </c>
    </row>
    <row r="86" spans="1:33" ht="45" customHeight="1" x14ac:dyDescent="0.25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130</v>
      </c>
      <c r="F86" s="3" t="s">
        <v>130</v>
      </c>
      <c r="G86" s="3" t="s">
        <v>130</v>
      </c>
      <c r="H86" s="3" t="s">
        <v>252</v>
      </c>
      <c r="I86" s="3" t="s">
        <v>471</v>
      </c>
      <c r="J86" s="3" t="s">
        <v>472</v>
      </c>
      <c r="K86" s="3" t="s">
        <v>473</v>
      </c>
      <c r="L86" s="3" t="s">
        <v>106</v>
      </c>
      <c r="M86" s="3" t="s">
        <v>409</v>
      </c>
      <c r="N86" s="3" t="s">
        <v>90</v>
      </c>
      <c r="O86" s="3" t="s">
        <v>410</v>
      </c>
      <c r="P86" s="3" t="s">
        <v>90</v>
      </c>
      <c r="Q86" s="3" t="s">
        <v>474</v>
      </c>
      <c r="R86" s="3" t="s">
        <v>474</v>
      </c>
      <c r="S86" s="3" t="s">
        <v>474</v>
      </c>
      <c r="T86" s="3" t="s">
        <v>474</v>
      </c>
      <c r="U86" s="3" t="s">
        <v>474</v>
      </c>
      <c r="V86" s="3" t="s">
        <v>474</v>
      </c>
      <c r="W86" s="3" t="s">
        <v>474</v>
      </c>
      <c r="X86" s="3" t="s">
        <v>474</v>
      </c>
      <c r="Y86" s="3" t="s">
        <v>474</v>
      </c>
      <c r="Z86" s="3" t="s">
        <v>474</v>
      </c>
      <c r="AA86" s="3" t="s">
        <v>474</v>
      </c>
      <c r="AB86" s="3" t="s">
        <v>474</v>
      </c>
      <c r="AC86" s="3" t="s">
        <v>474</v>
      </c>
      <c r="AD86" s="3" t="s">
        <v>93</v>
      </c>
      <c r="AE86" s="3" t="s">
        <v>94</v>
      </c>
      <c r="AF86" s="3" t="s">
        <v>81</v>
      </c>
      <c r="AG86" s="3" t="s">
        <v>95</v>
      </c>
    </row>
    <row r="87" spans="1:33" ht="45" customHeight="1" x14ac:dyDescent="0.25">
      <c r="A87" s="3" t="s">
        <v>79</v>
      </c>
      <c r="B87" s="3" t="s">
        <v>80</v>
      </c>
      <c r="C87" s="3" t="s">
        <v>81</v>
      </c>
      <c r="D87" s="3" t="s">
        <v>82</v>
      </c>
      <c r="E87" s="3" t="s">
        <v>130</v>
      </c>
      <c r="F87" s="3" t="s">
        <v>130</v>
      </c>
      <c r="G87" s="3" t="s">
        <v>130</v>
      </c>
      <c r="H87" s="3" t="s">
        <v>252</v>
      </c>
      <c r="I87" s="3" t="s">
        <v>465</v>
      </c>
      <c r="J87" s="3" t="s">
        <v>97</v>
      </c>
      <c r="K87" s="3" t="s">
        <v>475</v>
      </c>
      <c r="L87" s="3" t="s">
        <v>106</v>
      </c>
      <c r="M87" s="3" t="s">
        <v>409</v>
      </c>
      <c r="N87" s="3" t="s">
        <v>90</v>
      </c>
      <c r="O87" s="3" t="s">
        <v>410</v>
      </c>
      <c r="P87" s="3" t="s">
        <v>90</v>
      </c>
      <c r="Q87" s="3" t="s">
        <v>476</v>
      </c>
      <c r="R87" s="3" t="s">
        <v>476</v>
      </c>
      <c r="S87" s="3" t="s">
        <v>476</v>
      </c>
      <c r="T87" s="3" t="s">
        <v>476</v>
      </c>
      <c r="U87" s="3" t="s">
        <v>476</v>
      </c>
      <c r="V87" s="3" t="s">
        <v>476</v>
      </c>
      <c r="W87" s="3" t="s">
        <v>476</v>
      </c>
      <c r="X87" s="3" t="s">
        <v>476</v>
      </c>
      <c r="Y87" s="3" t="s">
        <v>476</v>
      </c>
      <c r="Z87" s="3" t="s">
        <v>476</v>
      </c>
      <c r="AA87" s="3" t="s">
        <v>476</v>
      </c>
      <c r="AB87" s="3" t="s">
        <v>476</v>
      </c>
      <c r="AC87" s="3" t="s">
        <v>476</v>
      </c>
      <c r="AD87" s="3" t="s">
        <v>93</v>
      </c>
      <c r="AE87" s="3" t="s">
        <v>94</v>
      </c>
      <c r="AF87" s="3" t="s">
        <v>81</v>
      </c>
      <c r="AG87" s="3" t="s">
        <v>95</v>
      </c>
    </row>
    <row r="88" spans="1:33" ht="45" customHeight="1" x14ac:dyDescent="0.25">
      <c r="A88" s="3" t="s">
        <v>79</v>
      </c>
      <c r="B88" s="3" t="s">
        <v>80</v>
      </c>
      <c r="C88" s="3" t="s">
        <v>81</v>
      </c>
      <c r="D88" s="3" t="s">
        <v>82</v>
      </c>
      <c r="E88" s="3" t="s">
        <v>130</v>
      </c>
      <c r="F88" s="3" t="s">
        <v>130</v>
      </c>
      <c r="G88" s="3" t="s">
        <v>130</v>
      </c>
      <c r="H88" s="3" t="s">
        <v>252</v>
      </c>
      <c r="I88" s="3" t="s">
        <v>238</v>
      </c>
      <c r="J88" s="3" t="s">
        <v>113</v>
      </c>
      <c r="K88" s="3" t="s">
        <v>477</v>
      </c>
      <c r="L88" s="3" t="s">
        <v>106</v>
      </c>
      <c r="M88" s="3" t="s">
        <v>409</v>
      </c>
      <c r="N88" s="3" t="s">
        <v>90</v>
      </c>
      <c r="O88" s="3" t="s">
        <v>410</v>
      </c>
      <c r="P88" s="3" t="s">
        <v>90</v>
      </c>
      <c r="Q88" s="3" t="s">
        <v>478</v>
      </c>
      <c r="R88" s="3" t="s">
        <v>478</v>
      </c>
      <c r="S88" s="3" t="s">
        <v>478</v>
      </c>
      <c r="T88" s="3" t="s">
        <v>478</v>
      </c>
      <c r="U88" s="3" t="s">
        <v>478</v>
      </c>
      <c r="V88" s="3" t="s">
        <v>478</v>
      </c>
      <c r="W88" s="3" t="s">
        <v>478</v>
      </c>
      <c r="X88" s="3" t="s">
        <v>478</v>
      </c>
      <c r="Y88" s="3" t="s">
        <v>478</v>
      </c>
      <c r="Z88" s="3" t="s">
        <v>478</v>
      </c>
      <c r="AA88" s="3" t="s">
        <v>478</v>
      </c>
      <c r="AB88" s="3" t="s">
        <v>478</v>
      </c>
      <c r="AC88" s="3" t="s">
        <v>478</v>
      </c>
      <c r="AD88" s="3" t="s">
        <v>93</v>
      </c>
      <c r="AE88" s="3" t="s">
        <v>94</v>
      </c>
      <c r="AF88" s="3" t="s">
        <v>81</v>
      </c>
      <c r="AG88" s="3" t="s">
        <v>95</v>
      </c>
    </row>
    <row r="89" spans="1:33" ht="45" customHeight="1" x14ac:dyDescent="0.25">
      <c r="A89" s="3" t="s">
        <v>79</v>
      </c>
      <c r="B89" s="3" t="s">
        <v>80</v>
      </c>
      <c r="C89" s="3" t="s">
        <v>81</v>
      </c>
      <c r="D89" s="3" t="s">
        <v>82</v>
      </c>
      <c r="E89" s="3" t="s">
        <v>130</v>
      </c>
      <c r="F89" s="3" t="s">
        <v>130</v>
      </c>
      <c r="G89" s="3" t="s">
        <v>130</v>
      </c>
      <c r="H89" s="3" t="s">
        <v>252</v>
      </c>
      <c r="I89" s="3" t="s">
        <v>465</v>
      </c>
      <c r="J89" s="3" t="s">
        <v>188</v>
      </c>
      <c r="K89" s="3" t="s">
        <v>316</v>
      </c>
      <c r="L89" s="3" t="s">
        <v>106</v>
      </c>
      <c r="M89" s="3" t="s">
        <v>409</v>
      </c>
      <c r="N89" s="3" t="s">
        <v>90</v>
      </c>
      <c r="O89" s="3" t="s">
        <v>410</v>
      </c>
      <c r="P89" s="3" t="s">
        <v>90</v>
      </c>
      <c r="Q89" s="3" t="s">
        <v>479</v>
      </c>
      <c r="R89" s="3" t="s">
        <v>479</v>
      </c>
      <c r="S89" s="3" t="s">
        <v>479</v>
      </c>
      <c r="T89" s="3" t="s">
        <v>479</v>
      </c>
      <c r="U89" s="3" t="s">
        <v>479</v>
      </c>
      <c r="V89" s="3" t="s">
        <v>479</v>
      </c>
      <c r="W89" s="3" t="s">
        <v>479</v>
      </c>
      <c r="X89" s="3" t="s">
        <v>479</v>
      </c>
      <c r="Y89" s="3" t="s">
        <v>479</v>
      </c>
      <c r="Z89" s="3" t="s">
        <v>479</v>
      </c>
      <c r="AA89" s="3" t="s">
        <v>479</v>
      </c>
      <c r="AB89" s="3" t="s">
        <v>479</v>
      </c>
      <c r="AC89" s="3" t="s">
        <v>479</v>
      </c>
      <c r="AD89" s="3" t="s">
        <v>93</v>
      </c>
      <c r="AE89" s="3" t="s">
        <v>94</v>
      </c>
      <c r="AF89" s="3" t="s">
        <v>81</v>
      </c>
      <c r="AG89" s="3" t="s">
        <v>95</v>
      </c>
    </row>
    <row r="90" spans="1:33" ht="45" customHeight="1" x14ac:dyDescent="0.25">
      <c r="A90" s="3" t="s">
        <v>79</v>
      </c>
      <c r="B90" s="3" t="s">
        <v>80</v>
      </c>
      <c r="C90" s="3" t="s">
        <v>81</v>
      </c>
      <c r="D90" s="3" t="s">
        <v>82</v>
      </c>
      <c r="E90" s="3" t="s">
        <v>130</v>
      </c>
      <c r="F90" s="3" t="s">
        <v>130</v>
      </c>
      <c r="G90" s="3" t="s">
        <v>130</v>
      </c>
      <c r="H90" s="3" t="s">
        <v>252</v>
      </c>
      <c r="I90" s="3" t="s">
        <v>480</v>
      </c>
      <c r="J90" s="3" t="s">
        <v>325</v>
      </c>
      <c r="K90" s="3" t="s">
        <v>187</v>
      </c>
      <c r="L90" s="3" t="s">
        <v>106</v>
      </c>
      <c r="M90" s="3" t="s">
        <v>409</v>
      </c>
      <c r="N90" s="3" t="s">
        <v>90</v>
      </c>
      <c r="O90" s="3" t="s">
        <v>410</v>
      </c>
      <c r="P90" s="3" t="s">
        <v>90</v>
      </c>
      <c r="Q90" s="3" t="s">
        <v>481</v>
      </c>
      <c r="R90" s="3" t="s">
        <v>481</v>
      </c>
      <c r="S90" s="3" t="s">
        <v>481</v>
      </c>
      <c r="T90" s="3" t="s">
        <v>481</v>
      </c>
      <c r="U90" s="3" t="s">
        <v>481</v>
      </c>
      <c r="V90" s="3" t="s">
        <v>481</v>
      </c>
      <c r="W90" s="3" t="s">
        <v>481</v>
      </c>
      <c r="X90" s="3" t="s">
        <v>481</v>
      </c>
      <c r="Y90" s="3" t="s">
        <v>481</v>
      </c>
      <c r="Z90" s="3" t="s">
        <v>481</v>
      </c>
      <c r="AA90" s="3" t="s">
        <v>481</v>
      </c>
      <c r="AB90" s="3" t="s">
        <v>481</v>
      </c>
      <c r="AC90" s="3" t="s">
        <v>481</v>
      </c>
      <c r="AD90" s="3" t="s">
        <v>93</v>
      </c>
      <c r="AE90" s="3" t="s">
        <v>94</v>
      </c>
      <c r="AF90" s="3" t="s">
        <v>81</v>
      </c>
      <c r="AG90" s="3" t="s">
        <v>95</v>
      </c>
    </row>
    <row r="91" spans="1:33" ht="45" customHeight="1" x14ac:dyDescent="0.25">
      <c r="A91" s="3" t="s">
        <v>79</v>
      </c>
      <c r="B91" s="3" t="s">
        <v>80</v>
      </c>
      <c r="C91" s="3" t="s">
        <v>81</v>
      </c>
      <c r="D91" s="3" t="s">
        <v>82</v>
      </c>
      <c r="E91" s="3" t="s">
        <v>123</v>
      </c>
      <c r="F91" s="3" t="s">
        <v>124</v>
      </c>
      <c r="G91" s="3" t="s">
        <v>123</v>
      </c>
      <c r="H91" s="3" t="s">
        <v>482</v>
      </c>
      <c r="I91" s="3" t="s">
        <v>483</v>
      </c>
      <c r="J91" s="3" t="s">
        <v>484</v>
      </c>
      <c r="K91" s="3" t="s">
        <v>183</v>
      </c>
      <c r="L91" s="3" t="s">
        <v>88</v>
      </c>
      <c r="M91" s="3" t="s">
        <v>485</v>
      </c>
      <c r="N91" s="3" t="s">
        <v>90</v>
      </c>
      <c r="O91" s="3" t="s">
        <v>486</v>
      </c>
      <c r="P91" s="3" t="s">
        <v>90</v>
      </c>
      <c r="Q91" s="3" t="s">
        <v>487</v>
      </c>
      <c r="R91" s="3" t="s">
        <v>487</v>
      </c>
      <c r="S91" s="3" t="s">
        <v>487</v>
      </c>
      <c r="T91" s="3" t="s">
        <v>487</v>
      </c>
      <c r="U91" s="3" t="s">
        <v>487</v>
      </c>
      <c r="V91" s="3" t="s">
        <v>487</v>
      </c>
      <c r="W91" s="3" t="s">
        <v>487</v>
      </c>
      <c r="X91" s="3" t="s">
        <v>487</v>
      </c>
      <c r="Y91" s="3" t="s">
        <v>487</v>
      </c>
      <c r="Z91" s="3" t="s">
        <v>487</v>
      </c>
      <c r="AA91" s="3" t="s">
        <v>487</v>
      </c>
      <c r="AB91" s="3" t="s">
        <v>487</v>
      </c>
      <c r="AC91" s="3" t="s">
        <v>487</v>
      </c>
      <c r="AD91" s="3" t="s">
        <v>93</v>
      </c>
      <c r="AE91" s="3" t="s">
        <v>94</v>
      </c>
      <c r="AF91" s="3" t="s">
        <v>81</v>
      </c>
      <c r="AG91" s="3" t="s">
        <v>95</v>
      </c>
    </row>
    <row r="92" spans="1:33" ht="45" customHeight="1" x14ac:dyDescent="0.25">
      <c r="A92" s="3" t="s">
        <v>79</v>
      </c>
      <c r="B92" s="3" t="s">
        <v>80</v>
      </c>
      <c r="C92" s="3" t="s">
        <v>81</v>
      </c>
      <c r="D92" s="3" t="s">
        <v>82</v>
      </c>
      <c r="E92" s="3" t="s">
        <v>221</v>
      </c>
      <c r="F92" s="3" t="s">
        <v>222</v>
      </c>
      <c r="G92" s="3" t="s">
        <v>221</v>
      </c>
      <c r="H92" s="3" t="s">
        <v>110</v>
      </c>
      <c r="I92" s="3" t="s">
        <v>488</v>
      </c>
      <c r="J92" s="3" t="s">
        <v>209</v>
      </c>
      <c r="K92" s="3" t="s">
        <v>408</v>
      </c>
      <c r="L92" s="3" t="s">
        <v>106</v>
      </c>
      <c r="M92" s="3" t="s">
        <v>489</v>
      </c>
      <c r="N92" s="3" t="s">
        <v>90</v>
      </c>
      <c r="O92" s="3" t="s">
        <v>490</v>
      </c>
      <c r="P92" s="3" t="s">
        <v>90</v>
      </c>
      <c r="Q92" s="3" t="s">
        <v>491</v>
      </c>
      <c r="R92" s="3" t="s">
        <v>491</v>
      </c>
      <c r="S92" s="3" t="s">
        <v>491</v>
      </c>
      <c r="T92" s="3" t="s">
        <v>491</v>
      </c>
      <c r="U92" s="3" t="s">
        <v>491</v>
      </c>
      <c r="V92" s="3" t="s">
        <v>491</v>
      </c>
      <c r="W92" s="3" t="s">
        <v>491</v>
      </c>
      <c r="X92" s="3" t="s">
        <v>491</v>
      </c>
      <c r="Y92" s="3" t="s">
        <v>491</v>
      </c>
      <c r="Z92" s="3" t="s">
        <v>491</v>
      </c>
      <c r="AA92" s="3" t="s">
        <v>491</v>
      </c>
      <c r="AB92" s="3" t="s">
        <v>491</v>
      </c>
      <c r="AC92" s="3" t="s">
        <v>491</v>
      </c>
      <c r="AD92" s="3" t="s">
        <v>93</v>
      </c>
      <c r="AE92" s="3" t="s">
        <v>94</v>
      </c>
      <c r="AF92" s="3" t="s">
        <v>81</v>
      </c>
      <c r="AG92" s="3" t="s">
        <v>95</v>
      </c>
    </row>
    <row r="93" spans="1:33" ht="45" customHeight="1" x14ac:dyDescent="0.25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123</v>
      </c>
      <c r="F93" s="3" t="s">
        <v>124</v>
      </c>
      <c r="G93" s="3" t="s">
        <v>123</v>
      </c>
      <c r="H93" s="3" t="s">
        <v>492</v>
      </c>
      <c r="I93" s="3" t="s">
        <v>198</v>
      </c>
      <c r="J93" s="3" t="s">
        <v>462</v>
      </c>
      <c r="K93" s="3" t="s">
        <v>493</v>
      </c>
      <c r="L93" s="3" t="s">
        <v>88</v>
      </c>
      <c r="M93" s="3" t="s">
        <v>494</v>
      </c>
      <c r="N93" s="3" t="s">
        <v>90</v>
      </c>
      <c r="O93" s="3" t="s">
        <v>495</v>
      </c>
      <c r="P93" s="3" t="s">
        <v>90</v>
      </c>
      <c r="Q93" s="3" t="s">
        <v>496</v>
      </c>
      <c r="R93" s="3" t="s">
        <v>496</v>
      </c>
      <c r="S93" s="3" t="s">
        <v>496</v>
      </c>
      <c r="T93" s="3" t="s">
        <v>496</v>
      </c>
      <c r="U93" s="3" t="s">
        <v>496</v>
      </c>
      <c r="V93" s="3" t="s">
        <v>496</v>
      </c>
      <c r="W93" s="3" t="s">
        <v>496</v>
      </c>
      <c r="X93" s="3" t="s">
        <v>496</v>
      </c>
      <c r="Y93" s="3" t="s">
        <v>496</v>
      </c>
      <c r="Z93" s="3" t="s">
        <v>496</v>
      </c>
      <c r="AA93" s="3" t="s">
        <v>496</v>
      </c>
      <c r="AB93" s="3" t="s">
        <v>496</v>
      </c>
      <c r="AC93" s="3" t="s">
        <v>496</v>
      </c>
      <c r="AD93" s="3" t="s">
        <v>93</v>
      </c>
      <c r="AE93" s="3" t="s">
        <v>94</v>
      </c>
      <c r="AF93" s="3" t="s">
        <v>81</v>
      </c>
      <c r="AG93" s="3" t="s">
        <v>95</v>
      </c>
    </row>
    <row r="94" spans="1:33" ht="45" customHeight="1" x14ac:dyDescent="0.25">
      <c r="A94" s="3" t="s">
        <v>79</v>
      </c>
      <c r="B94" s="3" t="s">
        <v>80</v>
      </c>
      <c r="C94" s="3" t="s">
        <v>81</v>
      </c>
      <c r="D94" s="3" t="s">
        <v>82</v>
      </c>
      <c r="E94" s="3" t="s">
        <v>123</v>
      </c>
      <c r="F94" s="3" t="s">
        <v>124</v>
      </c>
      <c r="G94" s="3" t="s">
        <v>123</v>
      </c>
      <c r="H94" s="3" t="s">
        <v>497</v>
      </c>
      <c r="I94" s="3" t="s">
        <v>498</v>
      </c>
      <c r="J94" s="3" t="s">
        <v>392</v>
      </c>
      <c r="K94" s="3" t="s">
        <v>133</v>
      </c>
      <c r="L94" s="3" t="s">
        <v>106</v>
      </c>
      <c r="M94" s="3" t="s">
        <v>499</v>
      </c>
      <c r="N94" s="3" t="s">
        <v>90</v>
      </c>
      <c r="O94" s="3" t="s">
        <v>500</v>
      </c>
      <c r="P94" s="3" t="s">
        <v>90</v>
      </c>
      <c r="Q94" s="3" t="s">
        <v>501</v>
      </c>
      <c r="R94" s="3" t="s">
        <v>501</v>
      </c>
      <c r="S94" s="3" t="s">
        <v>501</v>
      </c>
      <c r="T94" s="3" t="s">
        <v>501</v>
      </c>
      <c r="U94" s="3" t="s">
        <v>501</v>
      </c>
      <c r="V94" s="3" t="s">
        <v>501</v>
      </c>
      <c r="W94" s="3" t="s">
        <v>501</v>
      </c>
      <c r="X94" s="3" t="s">
        <v>501</v>
      </c>
      <c r="Y94" s="3" t="s">
        <v>501</v>
      </c>
      <c r="Z94" s="3" t="s">
        <v>501</v>
      </c>
      <c r="AA94" s="3" t="s">
        <v>501</v>
      </c>
      <c r="AB94" s="3" t="s">
        <v>501</v>
      </c>
      <c r="AC94" s="3" t="s">
        <v>501</v>
      </c>
      <c r="AD94" s="3" t="s">
        <v>93</v>
      </c>
      <c r="AE94" s="3" t="s">
        <v>94</v>
      </c>
      <c r="AF94" s="3" t="s">
        <v>81</v>
      </c>
      <c r="AG94" s="3" t="s">
        <v>95</v>
      </c>
    </row>
    <row r="95" spans="1:33" ht="45" customHeight="1" x14ac:dyDescent="0.25">
      <c r="A95" s="3" t="s">
        <v>79</v>
      </c>
      <c r="B95" s="3" t="s">
        <v>80</v>
      </c>
      <c r="C95" s="3" t="s">
        <v>81</v>
      </c>
      <c r="D95" s="3" t="s">
        <v>82</v>
      </c>
      <c r="E95" s="3" t="s">
        <v>123</v>
      </c>
      <c r="F95" s="3" t="s">
        <v>124</v>
      </c>
      <c r="G95" s="3" t="s">
        <v>123</v>
      </c>
      <c r="H95" s="3" t="s">
        <v>502</v>
      </c>
      <c r="I95" s="3" t="s">
        <v>503</v>
      </c>
      <c r="J95" s="3" t="s">
        <v>86</v>
      </c>
      <c r="K95" s="3" t="s">
        <v>462</v>
      </c>
      <c r="L95" s="3" t="s">
        <v>106</v>
      </c>
      <c r="M95" s="3" t="s">
        <v>504</v>
      </c>
      <c r="N95" s="3" t="s">
        <v>90</v>
      </c>
      <c r="O95" s="3" t="s">
        <v>505</v>
      </c>
      <c r="P95" s="3" t="s">
        <v>90</v>
      </c>
      <c r="Q95" s="3" t="s">
        <v>506</v>
      </c>
      <c r="R95" s="3" t="s">
        <v>506</v>
      </c>
      <c r="S95" s="3" t="s">
        <v>506</v>
      </c>
      <c r="T95" s="3" t="s">
        <v>506</v>
      </c>
      <c r="U95" s="3" t="s">
        <v>506</v>
      </c>
      <c r="V95" s="3" t="s">
        <v>506</v>
      </c>
      <c r="W95" s="3" t="s">
        <v>506</v>
      </c>
      <c r="X95" s="3" t="s">
        <v>506</v>
      </c>
      <c r="Y95" s="3" t="s">
        <v>506</v>
      </c>
      <c r="Z95" s="3" t="s">
        <v>506</v>
      </c>
      <c r="AA95" s="3" t="s">
        <v>506</v>
      </c>
      <c r="AB95" s="3" t="s">
        <v>506</v>
      </c>
      <c r="AC95" s="3" t="s">
        <v>506</v>
      </c>
      <c r="AD95" s="3" t="s">
        <v>93</v>
      </c>
      <c r="AE95" s="3" t="s">
        <v>94</v>
      </c>
      <c r="AF95" s="3" t="s">
        <v>81</v>
      </c>
      <c r="AG95" s="3" t="s">
        <v>95</v>
      </c>
    </row>
    <row r="96" spans="1:33" ht="45" customHeight="1" x14ac:dyDescent="0.25">
      <c r="A96" s="3" t="s">
        <v>79</v>
      </c>
      <c r="B96" s="3" t="s">
        <v>80</v>
      </c>
      <c r="C96" s="3" t="s">
        <v>81</v>
      </c>
      <c r="D96" s="3" t="s">
        <v>82</v>
      </c>
      <c r="E96" s="3" t="s">
        <v>221</v>
      </c>
      <c r="F96" s="3" t="s">
        <v>222</v>
      </c>
      <c r="G96" s="3" t="s">
        <v>221</v>
      </c>
      <c r="H96" s="3" t="s">
        <v>206</v>
      </c>
      <c r="I96" s="3" t="s">
        <v>507</v>
      </c>
      <c r="J96" s="3" t="s">
        <v>140</v>
      </c>
      <c r="K96" s="3" t="s">
        <v>150</v>
      </c>
      <c r="L96" s="3" t="s">
        <v>106</v>
      </c>
      <c r="M96" s="3" t="s">
        <v>508</v>
      </c>
      <c r="N96" s="3" t="s">
        <v>90</v>
      </c>
      <c r="O96" s="3" t="s">
        <v>509</v>
      </c>
      <c r="P96" s="3" t="s">
        <v>90</v>
      </c>
      <c r="Q96" s="3" t="s">
        <v>510</v>
      </c>
      <c r="R96" s="3" t="s">
        <v>510</v>
      </c>
      <c r="S96" s="3" t="s">
        <v>510</v>
      </c>
      <c r="T96" s="3" t="s">
        <v>510</v>
      </c>
      <c r="U96" s="3" t="s">
        <v>510</v>
      </c>
      <c r="V96" s="3" t="s">
        <v>510</v>
      </c>
      <c r="W96" s="3" t="s">
        <v>510</v>
      </c>
      <c r="X96" s="3" t="s">
        <v>510</v>
      </c>
      <c r="Y96" s="3" t="s">
        <v>510</v>
      </c>
      <c r="Z96" s="3" t="s">
        <v>510</v>
      </c>
      <c r="AA96" s="3" t="s">
        <v>510</v>
      </c>
      <c r="AB96" s="3" t="s">
        <v>510</v>
      </c>
      <c r="AC96" s="3" t="s">
        <v>510</v>
      </c>
      <c r="AD96" s="3" t="s">
        <v>93</v>
      </c>
      <c r="AE96" s="3" t="s">
        <v>94</v>
      </c>
      <c r="AF96" s="3" t="s">
        <v>81</v>
      </c>
      <c r="AG96" s="3" t="s">
        <v>95</v>
      </c>
    </row>
    <row r="97" spans="1:33" ht="45" customHeight="1" x14ac:dyDescent="0.25">
      <c r="A97" s="3" t="s">
        <v>79</v>
      </c>
      <c r="B97" s="3" t="s">
        <v>80</v>
      </c>
      <c r="C97" s="3" t="s">
        <v>81</v>
      </c>
      <c r="D97" s="3" t="s">
        <v>82</v>
      </c>
      <c r="E97" s="3" t="s">
        <v>130</v>
      </c>
      <c r="F97" s="3" t="s">
        <v>130</v>
      </c>
      <c r="G97" s="3" t="s">
        <v>130</v>
      </c>
      <c r="H97" s="3" t="s">
        <v>206</v>
      </c>
      <c r="I97" s="3" t="s">
        <v>511</v>
      </c>
      <c r="J97" s="3" t="s">
        <v>352</v>
      </c>
      <c r="K97" s="3" t="s">
        <v>298</v>
      </c>
      <c r="L97" s="3" t="s">
        <v>88</v>
      </c>
      <c r="M97" s="3" t="s">
        <v>226</v>
      </c>
      <c r="N97" s="3" t="s">
        <v>90</v>
      </c>
      <c r="O97" s="3" t="s">
        <v>227</v>
      </c>
      <c r="P97" s="3" t="s">
        <v>90</v>
      </c>
      <c r="Q97" s="3" t="s">
        <v>512</v>
      </c>
      <c r="R97" s="3" t="s">
        <v>512</v>
      </c>
      <c r="S97" s="3" t="s">
        <v>512</v>
      </c>
      <c r="T97" s="3" t="s">
        <v>512</v>
      </c>
      <c r="U97" s="3" t="s">
        <v>512</v>
      </c>
      <c r="V97" s="3" t="s">
        <v>512</v>
      </c>
      <c r="W97" s="3" t="s">
        <v>512</v>
      </c>
      <c r="X97" s="3" t="s">
        <v>512</v>
      </c>
      <c r="Y97" s="3" t="s">
        <v>512</v>
      </c>
      <c r="Z97" s="3" t="s">
        <v>512</v>
      </c>
      <c r="AA97" s="3" t="s">
        <v>512</v>
      </c>
      <c r="AB97" s="3" t="s">
        <v>512</v>
      </c>
      <c r="AC97" s="3" t="s">
        <v>512</v>
      </c>
      <c r="AD97" s="3" t="s">
        <v>93</v>
      </c>
      <c r="AE97" s="3" t="s">
        <v>94</v>
      </c>
      <c r="AF97" s="3" t="s">
        <v>81</v>
      </c>
      <c r="AG97" s="3" t="s">
        <v>95</v>
      </c>
    </row>
    <row r="98" spans="1:33" ht="45" customHeight="1" x14ac:dyDescent="0.25">
      <c r="A98" s="3" t="s">
        <v>79</v>
      </c>
      <c r="B98" s="3" t="s">
        <v>80</v>
      </c>
      <c r="C98" s="3" t="s">
        <v>81</v>
      </c>
      <c r="D98" s="3" t="s">
        <v>82</v>
      </c>
      <c r="E98" s="3" t="s">
        <v>130</v>
      </c>
      <c r="F98" s="3" t="s">
        <v>130</v>
      </c>
      <c r="G98" s="3" t="s">
        <v>130</v>
      </c>
      <c r="H98" s="3" t="s">
        <v>206</v>
      </c>
      <c r="I98" s="3" t="s">
        <v>513</v>
      </c>
      <c r="J98" s="3" t="s">
        <v>203</v>
      </c>
      <c r="K98" s="3" t="s">
        <v>133</v>
      </c>
      <c r="L98" s="3" t="s">
        <v>88</v>
      </c>
      <c r="M98" s="3" t="s">
        <v>226</v>
      </c>
      <c r="N98" s="3" t="s">
        <v>90</v>
      </c>
      <c r="O98" s="3" t="s">
        <v>227</v>
      </c>
      <c r="P98" s="3" t="s">
        <v>90</v>
      </c>
      <c r="Q98" s="3" t="s">
        <v>514</v>
      </c>
      <c r="R98" s="3" t="s">
        <v>514</v>
      </c>
      <c r="S98" s="3" t="s">
        <v>514</v>
      </c>
      <c r="T98" s="3" t="s">
        <v>514</v>
      </c>
      <c r="U98" s="3" t="s">
        <v>514</v>
      </c>
      <c r="V98" s="3" t="s">
        <v>514</v>
      </c>
      <c r="W98" s="3" t="s">
        <v>514</v>
      </c>
      <c r="X98" s="3" t="s">
        <v>514</v>
      </c>
      <c r="Y98" s="3" t="s">
        <v>514</v>
      </c>
      <c r="Z98" s="3" t="s">
        <v>514</v>
      </c>
      <c r="AA98" s="3" t="s">
        <v>514</v>
      </c>
      <c r="AB98" s="3" t="s">
        <v>514</v>
      </c>
      <c r="AC98" s="3" t="s">
        <v>514</v>
      </c>
      <c r="AD98" s="3" t="s">
        <v>93</v>
      </c>
      <c r="AE98" s="3" t="s">
        <v>94</v>
      </c>
      <c r="AF98" s="3" t="s">
        <v>81</v>
      </c>
      <c r="AG98" s="3" t="s">
        <v>95</v>
      </c>
    </row>
    <row r="99" spans="1:33" ht="45" customHeight="1" x14ac:dyDescent="0.25">
      <c r="A99" s="3" t="s">
        <v>79</v>
      </c>
      <c r="B99" s="3" t="s">
        <v>80</v>
      </c>
      <c r="C99" s="3" t="s">
        <v>81</v>
      </c>
      <c r="D99" s="3" t="s">
        <v>82</v>
      </c>
      <c r="E99" s="3" t="s">
        <v>130</v>
      </c>
      <c r="F99" s="3" t="s">
        <v>130</v>
      </c>
      <c r="G99" s="3" t="s">
        <v>130</v>
      </c>
      <c r="H99" s="3" t="s">
        <v>206</v>
      </c>
      <c r="I99" s="3" t="s">
        <v>515</v>
      </c>
      <c r="J99" s="3" t="s">
        <v>408</v>
      </c>
      <c r="K99" s="3" t="s">
        <v>112</v>
      </c>
      <c r="L99" s="3" t="s">
        <v>106</v>
      </c>
      <c r="M99" s="3" t="s">
        <v>195</v>
      </c>
      <c r="N99" s="3" t="s">
        <v>90</v>
      </c>
      <c r="O99" s="3" t="s">
        <v>196</v>
      </c>
      <c r="P99" s="3" t="s">
        <v>90</v>
      </c>
      <c r="Q99" s="3" t="s">
        <v>516</v>
      </c>
      <c r="R99" s="3" t="s">
        <v>516</v>
      </c>
      <c r="S99" s="3" t="s">
        <v>516</v>
      </c>
      <c r="T99" s="3" t="s">
        <v>516</v>
      </c>
      <c r="U99" s="3" t="s">
        <v>516</v>
      </c>
      <c r="V99" s="3" t="s">
        <v>516</v>
      </c>
      <c r="W99" s="3" t="s">
        <v>516</v>
      </c>
      <c r="X99" s="3" t="s">
        <v>516</v>
      </c>
      <c r="Y99" s="3" t="s">
        <v>516</v>
      </c>
      <c r="Z99" s="3" t="s">
        <v>516</v>
      </c>
      <c r="AA99" s="3" t="s">
        <v>516</v>
      </c>
      <c r="AB99" s="3" t="s">
        <v>516</v>
      </c>
      <c r="AC99" s="3" t="s">
        <v>516</v>
      </c>
      <c r="AD99" s="3" t="s">
        <v>93</v>
      </c>
      <c r="AE99" s="3" t="s">
        <v>94</v>
      </c>
      <c r="AF99" s="3" t="s">
        <v>81</v>
      </c>
      <c r="AG99" s="3" t="s">
        <v>117</v>
      </c>
    </row>
    <row r="100" spans="1:33" ht="45" customHeight="1" x14ac:dyDescent="0.25">
      <c r="A100" s="3" t="s">
        <v>79</v>
      </c>
      <c r="B100" s="3" t="s">
        <v>80</v>
      </c>
      <c r="C100" s="3" t="s">
        <v>81</v>
      </c>
      <c r="D100" s="3" t="s">
        <v>82</v>
      </c>
      <c r="E100" s="3" t="s">
        <v>130</v>
      </c>
      <c r="F100" s="3" t="s">
        <v>130</v>
      </c>
      <c r="G100" s="3" t="s">
        <v>130</v>
      </c>
      <c r="H100" s="3" t="s">
        <v>206</v>
      </c>
      <c r="I100" s="3" t="s">
        <v>517</v>
      </c>
      <c r="J100" s="3" t="s">
        <v>97</v>
      </c>
      <c r="K100" s="3" t="s">
        <v>315</v>
      </c>
      <c r="L100" s="3" t="s">
        <v>88</v>
      </c>
      <c r="M100" s="3" t="s">
        <v>145</v>
      </c>
      <c r="N100" s="3" t="s">
        <v>90</v>
      </c>
      <c r="O100" s="3" t="s">
        <v>146</v>
      </c>
      <c r="P100" s="3" t="s">
        <v>90</v>
      </c>
      <c r="Q100" s="3" t="s">
        <v>518</v>
      </c>
      <c r="R100" s="3" t="s">
        <v>518</v>
      </c>
      <c r="S100" s="3" t="s">
        <v>518</v>
      </c>
      <c r="T100" s="3" t="s">
        <v>518</v>
      </c>
      <c r="U100" s="3" t="s">
        <v>518</v>
      </c>
      <c r="V100" s="3" t="s">
        <v>518</v>
      </c>
      <c r="W100" s="3" t="s">
        <v>518</v>
      </c>
      <c r="X100" s="3" t="s">
        <v>518</v>
      </c>
      <c r="Y100" s="3" t="s">
        <v>518</v>
      </c>
      <c r="Z100" s="3" t="s">
        <v>518</v>
      </c>
      <c r="AA100" s="3" t="s">
        <v>518</v>
      </c>
      <c r="AB100" s="3" t="s">
        <v>518</v>
      </c>
      <c r="AC100" s="3" t="s">
        <v>518</v>
      </c>
      <c r="AD100" s="3" t="s">
        <v>93</v>
      </c>
      <c r="AE100" s="3" t="s">
        <v>94</v>
      </c>
      <c r="AF100" s="3" t="s">
        <v>81</v>
      </c>
      <c r="AG100" s="3" t="s">
        <v>117</v>
      </c>
    </row>
    <row r="101" spans="1:33" ht="45" customHeight="1" x14ac:dyDescent="0.25">
      <c r="A101" s="3" t="s">
        <v>79</v>
      </c>
      <c r="B101" s="3" t="s">
        <v>80</v>
      </c>
      <c r="C101" s="3" t="s">
        <v>81</v>
      </c>
      <c r="D101" s="3" t="s">
        <v>82</v>
      </c>
      <c r="E101" s="3" t="s">
        <v>130</v>
      </c>
      <c r="F101" s="3" t="s">
        <v>130</v>
      </c>
      <c r="G101" s="3" t="s">
        <v>130</v>
      </c>
      <c r="H101" s="3" t="s">
        <v>206</v>
      </c>
      <c r="I101" s="3" t="s">
        <v>519</v>
      </c>
      <c r="J101" s="3" t="s">
        <v>97</v>
      </c>
      <c r="K101" s="3" t="s">
        <v>213</v>
      </c>
      <c r="L101" s="3" t="s">
        <v>88</v>
      </c>
      <c r="M101" s="3" t="s">
        <v>195</v>
      </c>
      <c r="N101" s="3" t="s">
        <v>90</v>
      </c>
      <c r="O101" s="3" t="s">
        <v>196</v>
      </c>
      <c r="P101" s="3" t="s">
        <v>90</v>
      </c>
      <c r="Q101" s="3" t="s">
        <v>520</v>
      </c>
      <c r="R101" s="3" t="s">
        <v>520</v>
      </c>
      <c r="S101" s="3" t="s">
        <v>520</v>
      </c>
      <c r="T101" s="3" t="s">
        <v>520</v>
      </c>
      <c r="U101" s="3" t="s">
        <v>520</v>
      </c>
      <c r="V101" s="3" t="s">
        <v>520</v>
      </c>
      <c r="W101" s="3" t="s">
        <v>520</v>
      </c>
      <c r="X101" s="3" t="s">
        <v>520</v>
      </c>
      <c r="Y101" s="3" t="s">
        <v>520</v>
      </c>
      <c r="Z101" s="3" t="s">
        <v>520</v>
      </c>
      <c r="AA101" s="3" t="s">
        <v>520</v>
      </c>
      <c r="AB101" s="3" t="s">
        <v>520</v>
      </c>
      <c r="AC101" s="3" t="s">
        <v>520</v>
      </c>
      <c r="AD101" s="3" t="s">
        <v>93</v>
      </c>
      <c r="AE101" s="3" t="s">
        <v>94</v>
      </c>
      <c r="AF101" s="3" t="s">
        <v>81</v>
      </c>
      <c r="AG101" s="3" t="s">
        <v>117</v>
      </c>
    </row>
    <row r="102" spans="1:33" ht="45" customHeight="1" x14ac:dyDescent="0.25">
      <c r="A102" s="3" t="s">
        <v>79</v>
      </c>
      <c r="B102" s="3" t="s">
        <v>80</v>
      </c>
      <c r="C102" s="3" t="s">
        <v>81</v>
      </c>
      <c r="D102" s="3" t="s">
        <v>82</v>
      </c>
      <c r="E102" s="3" t="s">
        <v>83</v>
      </c>
      <c r="F102" s="3" t="s">
        <v>83</v>
      </c>
      <c r="G102" s="3" t="s">
        <v>83</v>
      </c>
      <c r="H102" s="3" t="s">
        <v>206</v>
      </c>
      <c r="I102" s="3" t="s">
        <v>521</v>
      </c>
      <c r="J102" s="3" t="s">
        <v>246</v>
      </c>
      <c r="K102" s="3" t="s">
        <v>188</v>
      </c>
      <c r="L102" s="3" t="s">
        <v>88</v>
      </c>
      <c r="M102" s="3" t="s">
        <v>114</v>
      </c>
      <c r="N102" s="3" t="s">
        <v>90</v>
      </c>
      <c r="O102" s="3" t="s">
        <v>115</v>
      </c>
      <c r="P102" s="3" t="s">
        <v>90</v>
      </c>
      <c r="Q102" s="3" t="s">
        <v>522</v>
      </c>
      <c r="R102" s="3" t="s">
        <v>522</v>
      </c>
      <c r="S102" s="3" t="s">
        <v>522</v>
      </c>
      <c r="T102" s="3" t="s">
        <v>522</v>
      </c>
      <c r="U102" s="3" t="s">
        <v>522</v>
      </c>
      <c r="V102" s="3" t="s">
        <v>522</v>
      </c>
      <c r="W102" s="3" t="s">
        <v>522</v>
      </c>
      <c r="X102" s="3" t="s">
        <v>522</v>
      </c>
      <c r="Y102" s="3" t="s">
        <v>522</v>
      </c>
      <c r="Z102" s="3" t="s">
        <v>522</v>
      </c>
      <c r="AA102" s="3" t="s">
        <v>522</v>
      </c>
      <c r="AB102" s="3" t="s">
        <v>522</v>
      </c>
      <c r="AC102" s="3" t="s">
        <v>522</v>
      </c>
      <c r="AD102" s="3" t="s">
        <v>93</v>
      </c>
      <c r="AE102" s="3" t="s">
        <v>94</v>
      </c>
      <c r="AF102" s="3" t="s">
        <v>81</v>
      </c>
      <c r="AG102" s="3" t="s">
        <v>117</v>
      </c>
    </row>
    <row r="103" spans="1:33" ht="45" customHeight="1" x14ac:dyDescent="0.25">
      <c r="A103" s="3" t="s">
        <v>79</v>
      </c>
      <c r="B103" s="3" t="s">
        <v>80</v>
      </c>
      <c r="C103" s="3" t="s">
        <v>81</v>
      </c>
      <c r="D103" s="3" t="s">
        <v>82</v>
      </c>
      <c r="E103" s="3" t="s">
        <v>130</v>
      </c>
      <c r="F103" s="3" t="s">
        <v>130</v>
      </c>
      <c r="G103" s="3" t="s">
        <v>130</v>
      </c>
      <c r="H103" s="3" t="s">
        <v>252</v>
      </c>
      <c r="I103" s="3" t="s">
        <v>177</v>
      </c>
      <c r="J103" s="3" t="s">
        <v>352</v>
      </c>
      <c r="K103" s="3" t="s">
        <v>139</v>
      </c>
      <c r="L103" s="3" t="s">
        <v>106</v>
      </c>
      <c r="M103" s="3" t="s">
        <v>409</v>
      </c>
      <c r="N103" s="3" t="s">
        <v>90</v>
      </c>
      <c r="O103" s="3" t="s">
        <v>410</v>
      </c>
      <c r="P103" s="3" t="s">
        <v>90</v>
      </c>
      <c r="Q103" s="3" t="s">
        <v>523</v>
      </c>
      <c r="R103" s="3" t="s">
        <v>523</v>
      </c>
      <c r="S103" s="3" t="s">
        <v>523</v>
      </c>
      <c r="T103" s="3" t="s">
        <v>523</v>
      </c>
      <c r="U103" s="3" t="s">
        <v>523</v>
      </c>
      <c r="V103" s="3" t="s">
        <v>523</v>
      </c>
      <c r="W103" s="3" t="s">
        <v>523</v>
      </c>
      <c r="X103" s="3" t="s">
        <v>523</v>
      </c>
      <c r="Y103" s="3" t="s">
        <v>523</v>
      </c>
      <c r="Z103" s="3" t="s">
        <v>523</v>
      </c>
      <c r="AA103" s="3" t="s">
        <v>523</v>
      </c>
      <c r="AB103" s="3" t="s">
        <v>523</v>
      </c>
      <c r="AC103" s="3" t="s">
        <v>523</v>
      </c>
      <c r="AD103" s="3" t="s">
        <v>93</v>
      </c>
      <c r="AE103" s="3" t="s">
        <v>94</v>
      </c>
      <c r="AF103" s="3" t="s">
        <v>81</v>
      </c>
      <c r="AG103" s="3" t="s">
        <v>95</v>
      </c>
    </row>
    <row r="104" spans="1:33" ht="45" customHeight="1" x14ac:dyDescent="0.25">
      <c r="A104" s="3" t="s">
        <v>79</v>
      </c>
      <c r="B104" s="3" t="s">
        <v>80</v>
      </c>
      <c r="C104" s="3" t="s">
        <v>81</v>
      </c>
      <c r="D104" s="3" t="s">
        <v>82</v>
      </c>
      <c r="E104" s="3" t="s">
        <v>130</v>
      </c>
      <c r="F104" s="3" t="s">
        <v>130</v>
      </c>
      <c r="G104" s="3" t="s">
        <v>130</v>
      </c>
      <c r="H104" s="3" t="s">
        <v>252</v>
      </c>
      <c r="I104" s="3" t="s">
        <v>524</v>
      </c>
      <c r="J104" s="3" t="s">
        <v>187</v>
      </c>
      <c r="K104" s="3" t="s">
        <v>183</v>
      </c>
      <c r="L104" s="3" t="s">
        <v>106</v>
      </c>
      <c r="M104" s="3" t="s">
        <v>409</v>
      </c>
      <c r="N104" s="3" t="s">
        <v>90</v>
      </c>
      <c r="O104" s="3" t="s">
        <v>410</v>
      </c>
      <c r="P104" s="3" t="s">
        <v>90</v>
      </c>
      <c r="Q104" s="3" t="s">
        <v>525</v>
      </c>
      <c r="R104" s="3" t="s">
        <v>525</v>
      </c>
      <c r="S104" s="3" t="s">
        <v>525</v>
      </c>
      <c r="T104" s="3" t="s">
        <v>525</v>
      </c>
      <c r="U104" s="3" t="s">
        <v>525</v>
      </c>
      <c r="V104" s="3" t="s">
        <v>525</v>
      </c>
      <c r="W104" s="3" t="s">
        <v>525</v>
      </c>
      <c r="X104" s="3" t="s">
        <v>525</v>
      </c>
      <c r="Y104" s="3" t="s">
        <v>525</v>
      </c>
      <c r="Z104" s="3" t="s">
        <v>525</v>
      </c>
      <c r="AA104" s="3" t="s">
        <v>525</v>
      </c>
      <c r="AB104" s="3" t="s">
        <v>525</v>
      </c>
      <c r="AC104" s="3" t="s">
        <v>525</v>
      </c>
      <c r="AD104" s="3" t="s">
        <v>93</v>
      </c>
      <c r="AE104" s="3" t="s">
        <v>94</v>
      </c>
      <c r="AF104" s="3" t="s">
        <v>81</v>
      </c>
      <c r="AG104" s="3" t="s">
        <v>95</v>
      </c>
    </row>
    <row r="105" spans="1:33" ht="45" customHeight="1" x14ac:dyDescent="0.25">
      <c r="A105" s="3" t="s">
        <v>79</v>
      </c>
      <c r="B105" s="3" t="s">
        <v>80</v>
      </c>
      <c r="C105" s="3" t="s">
        <v>81</v>
      </c>
      <c r="D105" s="3" t="s">
        <v>82</v>
      </c>
      <c r="E105" s="3" t="s">
        <v>130</v>
      </c>
      <c r="F105" s="3" t="s">
        <v>130</v>
      </c>
      <c r="G105" s="3" t="s">
        <v>130</v>
      </c>
      <c r="H105" s="3" t="s">
        <v>252</v>
      </c>
      <c r="I105" s="3" t="s">
        <v>526</v>
      </c>
      <c r="J105" s="3" t="s">
        <v>183</v>
      </c>
      <c r="K105" s="3" t="s">
        <v>187</v>
      </c>
      <c r="L105" s="3" t="s">
        <v>88</v>
      </c>
      <c r="M105" s="3" t="s">
        <v>317</v>
      </c>
      <c r="N105" s="3" t="s">
        <v>90</v>
      </c>
      <c r="O105" s="3" t="s">
        <v>318</v>
      </c>
      <c r="P105" s="3" t="s">
        <v>90</v>
      </c>
      <c r="Q105" s="3" t="s">
        <v>527</v>
      </c>
      <c r="R105" s="3" t="s">
        <v>527</v>
      </c>
      <c r="S105" s="3" t="s">
        <v>527</v>
      </c>
      <c r="T105" s="3" t="s">
        <v>527</v>
      </c>
      <c r="U105" s="3" t="s">
        <v>527</v>
      </c>
      <c r="V105" s="3" t="s">
        <v>527</v>
      </c>
      <c r="W105" s="3" t="s">
        <v>527</v>
      </c>
      <c r="X105" s="3" t="s">
        <v>527</v>
      </c>
      <c r="Y105" s="3" t="s">
        <v>527</v>
      </c>
      <c r="Z105" s="3" t="s">
        <v>527</v>
      </c>
      <c r="AA105" s="3" t="s">
        <v>527</v>
      </c>
      <c r="AB105" s="3" t="s">
        <v>527</v>
      </c>
      <c r="AC105" s="3" t="s">
        <v>527</v>
      </c>
      <c r="AD105" s="3" t="s">
        <v>93</v>
      </c>
      <c r="AE105" s="3" t="s">
        <v>94</v>
      </c>
      <c r="AF105" s="3" t="s">
        <v>81</v>
      </c>
      <c r="AG105" s="3" t="s">
        <v>117</v>
      </c>
    </row>
    <row r="106" spans="1:33" ht="45" customHeight="1" x14ac:dyDescent="0.25">
      <c r="A106" s="3" t="s">
        <v>79</v>
      </c>
      <c r="B106" s="3" t="s">
        <v>80</v>
      </c>
      <c r="C106" s="3" t="s">
        <v>81</v>
      </c>
      <c r="D106" s="3" t="s">
        <v>82</v>
      </c>
      <c r="E106" s="3" t="s">
        <v>130</v>
      </c>
      <c r="F106" s="3" t="s">
        <v>130</v>
      </c>
      <c r="G106" s="3" t="s">
        <v>130</v>
      </c>
      <c r="H106" s="3" t="s">
        <v>252</v>
      </c>
      <c r="I106" s="3" t="s">
        <v>528</v>
      </c>
      <c r="J106" s="3" t="s">
        <v>169</v>
      </c>
      <c r="K106" s="3" t="s">
        <v>353</v>
      </c>
      <c r="L106" s="3" t="s">
        <v>106</v>
      </c>
      <c r="M106" s="3" t="s">
        <v>317</v>
      </c>
      <c r="N106" s="3" t="s">
        <v>90</v>
      </c>
      <c r="O106" s="3" t="s">
        <v>318</v>
      </c>
      <c r="P106" s="3" t="s">
        <v>90</v>
      </c>
      <c r="Q106" s="3" t="s">
        <v>529</v>
      </c>
      <c r="R106" s="3" t="s">
        <v>529</v>
      </c>
      <c r="S106" s="3" t="s">
        <v>529</v>
      </c>
      <c r="T106" s="3" t="s">
        <v>529</v>
      </c>
      <c r="U106" s="3" t="s">
        <v>529</v>
      </c>
      <c r="V106" s="3" t="s">
        <v>529</v>
      </c>
      <c r="W106" s="3" t="s">
        <v>529</v>
      </c>
      <c r="X106" s="3" t="s">
        <v>529</v>
      </c>
      <c r="Y106" s="3" t="s">
        <v>529</v>
      </c>
      <c r="Z106" s="3" t="s">
        <v>529</v>
      </c>
      <c r="AA106" s="3" t="s">
        <v>529</v>
      </c>
      <c r="AB106" s="3" t="s">
        <v>529</v>
      </c>
      <c r="AC106" s="3" t="s">
        <v>529</v>
      </c>
      <c r="AD106" s="3" t="s">
        <v>93</v>
      </c>
      <c r="AE106" s="3" t="s">
        <v>94</v>
      </c>
      <c r="AF106" s="3" t="s">
        <v>81</v>
      </c>
      <c r="AG106" s="3" t="s">
        <v>117</v>
      </c>
    </row>
    <row r="107" spans="1:33" ht="45" customHeight="1" x14ac:dyDescent="0.25">
      <c r="A107" s="3" t="s">
        <v>79</v>
      </c>
      <c r="B107" s="3" t="s">
        <v>80</v>
      </c>
      <c r="C107" s="3" t="s">
        <v>81</v>
      </c>
      <c r="D107" s="3" t="s">
        <v>82</v>
      </c>
      <c r="E107" s="3" t="s">
        <v>130</v>
      </c>
      <c r="F107" s="3" t="s">
        <v>130</v>
      </c>
      <c r="G107" s="3" t="s">
        <v>130</v>
      </c>
      <c r="H107" s="3" t="s">
        <v>252</v>
      </c>
      <c r="I107" s="3" t="s">
        <v>530</v>
      </c>
      <c r="J107" s="3" t="s">
        <v>531</v>
      </c>
      <c r="K107" s="3" t="s">
        <v>408</v>
      </c>
      <c r="L107" s="3" t="s">
        <v>88</v>
      </c>
      <c r="M107" s="3" t="s">
        <v>317</v>
      </c>
      <c r="N107" s="3" t="s">
        <v>90</v>
      </c>
      <c r="O107" s="3" t="s">
        <v>318</v>
      </c>
      <c r="P107" s="3" t="s">
        <v>90</v>
      </c>
      <c r="Q107" s="3" t="s">
        <v>532</v>
      </c>
      <c r="R107" s="3" t="s">
        <v>532</v>
      </c>
      <c r="S107" s="3" t="s">
        <v>532</v>
      </c>
      <c r="T107" s="3" t="s">
        <v>532</v>
      </c>
      <c r="U107" s="3" t="s">
        <v>532</v>
      </c>
      <c r="V107" s="3" t="s">
        <v>532</v>
      </c>
      <c r="W107" s="3" t="s">
        <v>532</v>
      </c>
      <c r="X107" s="3" t="s">
        <v>532</v>
      </c>
      <c r="Y107" s="3" t="s">
        <v>532</v>
      </c>
      <c r="Z107" s="3" t="s">
        <v>532</v>
      </c>
      <c r="AA107" s="3" t="s">
        <v>532</v>
      </c>
      <c r="AB107" s="3" t="s">
        <v>532</v>
      </c>
      <c r="AC107" s="3" t="s">
        <v>532</v>
      </c>
      <c r="AD107" s="3" t="s">
        <v>93</v>
      </c>
      <c r="AE107" s="3" t="s">
        <v>94</v>
      </c>
      <c r="AF107" s="3" t="s">
        <v>81</v>
      </c>
      <c r="AG107" s="3" t="s">
        <v>117</v>
      </c>
    </row>
    <row r="108" spans="1:33" ht="45" customHeight="1" x14ac:dyDescent="0.25">
      <c r="A108" s="3" t="s">
        <v>79</v>
      </c>
      <c r="B108" s="3" t="s">
        <v>80</v>
      </c>
      <c r="C108" s="3" t="s">
        <v>81</v>
      </c>
      <c r="D108" s="3" t="s">
        <v>82</v>
      </c>
      <c r="E108" s="3" t="s">
        <v>130</v>
      </c>
      <c r="F108" s="3" t="s">
        <v>130</v>
      </c>
      <c r="G108" s="3" t="s">
        <v>130</v>
      </c>
      <c r="H108" s="3" t="s">
        <v>252</v>
      </c>
      <c r="I108" s="3" t="s">
        <v>533</v>
      </c>
      <c r="J108" s="3" t="s">
        <v>298</v>
      </c>
      <c r="K108" s="3" t="s">
        <v>112</v>
      </c>
      <c r="L108" s="3" t="s">
        <v>88</v>
      </c>
      <c r="M108" s="3" t="s">
        <v>317</v>
      </c>
      <c r="N108" s="3" t="s">
        <v>90</v>
      </c>
      <c r="O108" s="3" t="s">
        <v>318</v>
      </c>
      <c r="P108" s="3" t="s">
        <v>90</v>
      </c>
      <c r="Q108" s="3" t="s">
        <v>534</v>
      </c>
      <c r="R108" s="3" t="s">
        <v>534</v>
      </c>
      <c r="S108" s="3" t="s">
        <v>534</v>
      </c>
      <c r="T108" s="3" t="s">
        <v>534</v>
      </c>
      <c r="U108" s="3" t="s">
        <v>534</v>
      </c>
      <c r="V108" s="3" t="s">
        <v>534</v>
      </c>
      <c r="W108" s="3" t="s">
        <v>534</v>
      </c>
      <c r="X108" s="3" t="s">
        <v>534</v>
      </c>
      <c r="Y108" s="3" t="s">
        <v>534</v>
      </c>
      <c r="Z108" s="3" t="s">
        <v>534</v>
      </c>
      <c r="AA108" s="3" t="s">
        <v>534</v>
      </c>
      <c r="AB108" s="3" t="s">
        <v>534</v>
      </c>
      <c r="AC108" s="3" t="s">
        <v>534</v>
      </c>
      <c r="AD108" s="3" t="s">
        <v>93</v>
      </c>
      <c r="AE108" s="3" t="s">
        <v>94</v>
      </c>
      <c r="AF108" s="3" t="s">
        <v>81</v>
      </c>
      <c r="AG108" s="3" t="s">
        <v>117</v>
      </c>
    </row>
    <row r="109" spans="1:33" ht="45" customHeight="1" x14ac:dyDescent="0.25">
      <c r="A109" s="3" t="s">
        <v>79</v>
      </c>
      <c r="B109" s="3" t="s">
        <v>80</v>
      </c>
      <c r="C109" s="3" t="s">
        <v>81</v>
      </c>
      <c r="D109" s="3" t="s">
        <v>82</v>
      </c>
      <c r="E109" s="3" t="s">
        <v>221</v>
      </c>
      <c r="F109" s="3" t="s">
        <v>222</v>
      </c>
      <c r="G109" s="3" t="s">
        <v>221</v>
      </c>
      <c r="H109" s="3" t="s">
        <v>173</v>
      </c>
      <c r="I109" s="3" t="s">
        <v>535</v>
      </c>
      <c r="J109" s="3" t="s">
        <v>536</v>
      </c>
      <c r="K109" s="3" t="s">
        <v>150</v>
      </c>
      <c r="L109" s="3" t="s">
        <v>106</v>
      </c>
      <c r="M109" s="3" t="s">
        <v>537</v>
      </c>
      <c r="N109" s="3" t="s">
        <v>90</v>
      </c>
      <c r="O109" s="3" t="s">
        <v>538</v>
      </c>
      <c r="P109" s="3" t="s">
        <v>90</v>
      </c>
      <c r="Q109" s="3" t="s">
        <v>539</v>
      </c>
      <c r="R109" s="3" t="s">
        <v>539</v>
      </c>
      <c r="S109" s="3" t="s">
        <v>539</v>
      </c>
      <c r="T109" s="3" t="s">
        <v>539</v>
      </c>
      <c r="U109" s="3" t="s">
        <v>539</v>
      </c>
      <c r="V109" s="3" t="s">
        <v>539</v>
      </c>
      <c r="W109" s="3" t="s">
        <v>539</v>
      </c>
      <c r="X109" s="3" t="s">
        <v>539</v>
      </c>
      <c r="Y109" s="3" t="s">
        <v>539</v>
      </c>
      <c r="Z109" s="3" t="s">
        <v>539</v>
      </c>
      <c r="AA109" s="3" t="s">
        <v>539</v>
      </c>
      <c r="AB109" s="3" t="s">
        <v>539</v>
      </c>
      <c r="AC109" s="3" t="s">
        <v>539</v>
      </c>
      <c r="AD109" s="3" t="s">
        <v>93</v>
      </c>
      <c r="AE109" s="3" t="s">
        <v>94</v>
      </c>
      <c r="AF109" s="3" t="s">
        <v>81</v>
      </c>
      <c r="AG109" s="3" t="s">
        <v>95</v>
      </c>
    </row>
    <row r="110" spans="1:33" ht="45" customHeight="1" x14ac:dyDescent="0.25">
      <c r="A110" s="3" t="s">
        <v>79</v>
      </c>
      <c r="B110" s="3" t="s">
        <v>80</v>
      </c>
      <c r="C110" s="3" t="s">
        <v>81</v>
      </c>
      <c r="D110" s="3" t="s">
        <v>82</v>
      </c>
      <c r="E110" s="3" t="s">
        <v>123</v>
      </c>
      <c r="F110" s="3" t="s">
        <v>124</v>
      </c>
      <c r="G110" s="3" t="s">
        <v>123</v>
      </c>
      <c r="H110" s="3" t="s">
        <v>540</v>
      </c>
      <c r="I110" s="3" t="s">
        <v>541</v>
      </c>
      <c r="J110" s="3" t="s">
        <v>542</v>
      </c>
      <c r="K110" s="3" t="s">
        <v>435</v>
      </c>
      <c r="L110" s="3" t="s">
        <v>88</v>
      </c>
      <c r="M110" s="3" t="s">
        <v>543</v>
      </c>
      <c r="N110" s="3" t="s">
        <v>90</v>
      </c>
      <c r="O110" s="3" t="s">
        <v>544</v>
      </c>
      <c r="P110" s="3" t="s">
        <v>90</v>
      </c>
      <c r="Q110" s="3" t="s">
        <v>545</v>
      </c>
      <c r="R110" s="3" t="s">
        <v>545</v>
      </c>
      <c r="S110" s="3" t="s">
        <v>545</v>
      </c>
      <c r="T110" s="3" t="s">
        <v>545</v>
      </c>
      <c r="U110" s="3" t="s">
        <v>545</v>
      </c>
      <c r="V110" s="3" t="s">
        <v>545</v>
      </c>
      <c r="W110" s="3" t="s">
        <v>545</v>
      </c>
      <c r="X110" s="3" t="s">
        <v>545</v>
      </c>
      <c r="Y110" s="3" t="s">
        <v>545</v>
      </c>
      <c r="Z110" s="3" t="s">
        <v>545</v>
      </c>
      <c r="AA110" s="3" t="s">
        <v>545</v>
      </c>
      <c r="AB110" s="3" t="s">
        <v>545</v>
      </c>
      <c r="AC110" s="3" t="s">
        <v>545</v>
      </c>
      <c r="AD110" s="3" t="s">
        <v>93</v>
      </c>
      <c r="AE110" s="3" t="s">
        <v>94</v>
      </c>
      <c r="AF110" s="3" t="s">
        <v>81</v>
      </c>
      <c r="AG110" s="3" t="s">
        <v>95</v>
      </c>
    </row>
    <row r="111" spans="1:33" ht="45" customHeight="1" x14ac:dyDescent="0.25">
      <c r="A111" s="3" t="s">
        <v>79</v>
      </c>
      <c r="B111" s="3" t="s">
        <v>80</v>
      </c>
      <c r="C111" s="3" t="s">
        <v>81</v>
      </c>
      <c r="D111" s="3" t="s">
        <v>82</v>
      </c>
      <c r="E111" s="3" t="s">
        <v>123</v>
      </c>
      <c r="F111" s="3" t="s">
        <v>124</v>
      </c>
      <c r="G111" s="3" t="s">
        <v>123</v>
      </c>
      <c r="H111" s="3" t="s">
        <v>546</v>
      </c>
      <c r="I111" s="3" t="s">
        <v>547</v>
      </c>
      <c r="J111" s="3" t="s">
        <v>548</v>
      </c>
      <c r="K111" s="3" t="s">
        <v>97</v>
      </c>
      <c r="L111" s="3" t="s">
        <v>88</v>
      </c>
      <c r="M111" s="3" t="s">
        <v>549</v>
      </c>
      <c r="N111" s="3" t="s">
        <v>90</v>
      </c>
      <c r="O111" s="3" t="s">
        <v>550</v>
      </c>
      <c r="P111" s="3" t="s">
        <v>90</v>
      </c>
      <c r="Q111" s="3" t="s">
        <v>551</v>
      </c>
      <c r="R111" s="3" t="s">
        <v>551</v>
      </c>
      <c r="S111" s="3" t="s">
        <v>551</v>
      </c>
      <c r="T111" s="3" t="s">
        <v>551</v>
      </c>
      <c r="U111" s="3" t="s">
        <v>551</v>
      </c>
      <c r="V111" s="3" t="s">
        <v>551</v>
      </c>
      <c r="W111" s="3" t="s">
        <v>551</v>
      </c>
      <c r="X111" s="3" t="s">
        <v>551</v>
      </c>
      <c r="Y111" s="3" t="s">
        <v>551</v>
      </c>
      <c r="Z111" s="3" t="s">
        <v>551</v>
      </c>
      <c r="AA111" s="3" t="s">
        <v>551</v>
      </c>
      <c r="AB111" s="3" t="s">
        <v>551</v>
      </c>
      <c r="AC111" s="3" t="s">
        <v>551</v>
      </c>
      <c r="AD111" s="3" t="s">
        <v>93</v>
      </c>
      <c r="AE111" s="3" t="s">
        <v>94</v>
      </c>
      <c r="AF111" s="3" t="s">
        <v>81</v>
      </c>
      <c r="AG111" s="3" t="s">
        <v>95</v>
      </c>
    </row>
    <row r="112" spans="1:33" ht="45" customHeight="1" x14ac:dyDescent="0.25">
      <c r="A112" s="3" t="s">
        <v>79</v>
      </c>
      <c r="B112" s="3" t="s">
        <v>80</v>
      </c>
      <c r="C112" s="3" t="s">
        <v>81</v>
      </c>
      <c r="D112" s="3" t="s">
        <v>82</v>
      </c>
      <c r="E112" s="3" t="s">
        <v>123</v>
      </c>
      <c r="F112" s="3" t="s">
        <v>124</v>
      </c>
      <c r="G112" s="3" t="s">
        <v>123</v>
      </c>
      <c r="H112" s="3" t="s">
        <v>433</v>
      </c>
      <c r="I112" s="3" t="s">
        <v>402</v>
      </c>
      <c r="J112" s="3" t="s">
        <v>352</v>
      </c>
      <c r="K112" s="3" t="s">
        <v>287</v>
      </c>
      <c r="L112" s="3" t="s">
        <v>106</v>
      </c>
      <c r="M112" s="3" t="s">
        <v>552</v>
      </c>
      <c r="N112" s="3" t="s">
        <v>90</v>
      </c>
      <c r="O112" s="3" t="s">
        <v>553</v>
      </c>
      <c r="P112" s="3" t="s">
        <v>90</v>
      </c>
      <c r="Q112" s="3" t="s">
        <v>554</v>
      </c>
      <c r="R112" s="3" t="s">
        <v>554</v>
      </c>
      <c r="S112" s="3" t="s">
        <v>554</v>
      </c>
      <c r="T112" s="3" t="s">
        <v>554</v>
      </c>
      <c r="U112" s="3" t="s">
        <v>554</v>
      </c>
      <c r="V112" s="3" t="s">
        <v>554</v>
      </c>
      <c r="W112" s="3" t="s">
        <v>554</v>
      </c>
      <c r="X112" s="3" t="s">
        <v>554</v>
      </c>
      <c r="Y112" s="3" t="s">
        <v>554</v>
      </c>
      <c r="Z112" s="3" t="s">
        <v>554</v>
      </c>
      <c r="AA112" s="3" t="s">
        <v>554</v>
      </c>
      <c r="AB112" s="3" t="s">
        <v>554</v>
      </c>
      <c r="AC112" s="3" t="s">
        <v>554</v>
      </c>
      <c r="AD112" s="3" t="s">
        <v>93</v>
      </c>
      <c r="AE112" s="3" t="s">
        <v>94</v>
      </c>
      <c r="AF112" s="3" t="s">
        <v>81</v>
      </c>
      <c r="AG112" s="3" t="s">
        <v>95</v>
      </c>
    </row>
    <row r="113" spans="1:33" ht="45" customHeight="1" x14ac:dyDescent="0.25">
      <c r="A113" s="3" t="s">
        <v>79</v>
      </c>
      <c r="B113" s="3" t="s">
        <v>80</v>
      </c>
      <c r="C113" s="3" t="s">
        <v>81</v>
      </c>
      <c r="D113" s="3" t="s">
        <v>82</v>
      </c>
      <c r="E113" s="3" t="s">
        <v>123</v>
      </c>
      <c r="F113" s="3" t="s">
        <v>124</v>
      </c>
      <c r="G113" s="3" t="s">
        <v>123</v>
      </c>
      <c r="H113" s="3" t="s">
        <v>555</v>
      </c>
      <c r="I113" s="3" t="s">
        <v>556</v>
      </c>
      <c r="J113" s="3" t="s">
        <v>150</v>
      </c>
      <c r="K113" s="3" t="s">
        <v>139</v>
      </c>
      <c r="L113" s="3" t="s">
        <v>106</v>
      </c>
      <c r="M113" s="3" t="s">
        <v>557</v>
      </c>
      <c r="N113" s="3" t="s">
        <v>90</v>
      </c>
      <c r="O113" s="3" t="s">
        <v>558</v>
      </c>
      <c r="P113" s="3" t="s">
        <v>90</v>
      </c>
      <c r="Q113" s="3" t="s">
        <v>559</v>
      </c>
      <c r="R113" s="3" t="s">
        <v>559</v>
      </c>
      <c r="S113" s="3" t="s">
        <v>559</v>
      </c>
      <c r="T113" s="3" t="s">
        <v>559</v>
      </c>
      <c r="U113" s="3" t="s">
        <v>559</v>
      </c>
      <c r="V113" s="3" t="s">
        <v>559</v>
      </c>
      <c r="W113" s="3" t="s">
        <v>559</v>
      </c>
      <c r="X113" s="3" t="s">
        <v>559</v>
      </c>
      <c r="Y113" s="3" t="s">
        <v>559</v>
      </c>
      <c r="Z113" s="3" t="s">
        <v>559</v>
      </c>
      <c r="AA113" s="3" t="s">
        <v>559</v>
      </c>
      <c r="AB113" s="3" t="s">
        <v>559</v>
      </c>
      <c r="AC113" s="3" t="s">
        <v>559</v>
      </c>
      <c r="AD113" s="3" t="s">
        <v>93</v>
      </c>
      <c r="AE113" s="3" t="s">
        <v>94</v>
      </c>
      <c r="AF113" s="3" t="s">
        <v>81</v>
      </c>
      <c r="AG113" s="3" t="s">
        <v>95</v>
      </c>
    </row>
    <row r="114" spans="1:33" ht="45" customHeight="1" x14ac:dyDescent="0.25">
      <c r="A114" s="3" t="s">
        <v>79</v>
      </c>
      <c r="B114" s="3" t="s">
        <v>80</v>
      </c>
      <c r="C114" s="3" t="s">
        <v>81</v>
      </c>
      <c r="D114" s="3" t="s">
        <v>82</v>
      </c>
      <c r="E114" s="3" t="s">
        <v>221</v>
      </c>
      <c r="F114" s="3" t="s">
        <v>222</v>
      </c>
      <c r="G114" s="3" t="s">
        <v>221</v>
      </c>
      <c r="H114" s="3" t="s">
        <v>560</v>
      </c>
      <c r="I114" s="3" t="s">
        <v>561</v>
      </c>
      <c r="J114" s="3" t="s">
        <v>287</v>
      </c>
      <c r="K114" s="3" t="s">
        <v>322</v>
      </c>
      <c r="L114" s="3" t="s">
        <v>106</v>
      </c>
      <c r="M114" s="3" t="s">
        <v>562</v>
      </c>
      <c r="N114" s="3" t="s">
        <v>90</v>
      </c>
      <c r="O114" s="3" t="s">
        <v>563</v>
      </c>
      <c r="P114" s="3" t="s">
        <v>90</v>
      </c>
      <c r="Q114" s="3" t="s">
        <v>564</v>
      </c>
      <c r="R114" s="3" t="s">
        <v>564</v>
      </c>
      <c r="S114" s="3" t="s">
        <v>564</v>
      </c>
      <c r="T114" s="3" t="s">
        <v>564</v>
      </c>
      <c r="U114" s="3" t="s">
        <v>564</v>
      </c>
      <c r="V114" s="3" t="s">
        <v>564</v>
      </c>
      <c r="W114" s="3" t="s">
        <v>564</v>
      </c>
      <c r="X114" s="3" t="s">
        <v>564</v>
      </c>
      <c r="Y114" s="3" t="s">
        <v>564</v>
      </c>
      <c r="Z114" s="3" t="s">
        <v>564</v>
      </c>
      <c r="AA114" s="3" t="s">
        <v>564</v>
      </c>
      <c r="AB114" s="3" t="s">
        <v>564</v>
      </c>
      <c r="AC114" s="3" t="s">
        <v>564</v>
      </c>
      <c r="AD114" s="3" t="s">
        <v>93</v>
      </c>
      <c r="AE114" s="3" t="s">
        <v>94</v>
      </c>
      <c r="AF114" s="3" t="s">
        <v>81</v>
      </c>
      <c r="AG114" s="3" t="s">
        <v>95</v>
      </c>
    </row>
    <row r="115" spans="1:33" ht="45" customHeight="1" x14ac:dyDescent="0.25">
      <c r="A115" s="3" t="s">
        <v>79</v>
      </c>
      <c r="B115" s="3" t="s">
        <v>80</v>
      </c>
      <c r="C115" s="3" t="s">
        <v>81</v>
      </c>
      <c r="D115" s="3" t="s">
        <v>82</v>
      </c>
      <c r="E115" s="3" t="s">
        <v>83</v>
      </c>
      <c r="F115" s="3" t="s">
        <v>83</v>
      </c>
      <c r="G115" s="3" t="s">
        <v>83</v>
      </c>
      <c r="H115" s="3" t="s">
        <v>206</v>
      </c>
      <c r="I115" s="3" t="s">
        <v>565</v>
      </c>
      <c r="J115" s="3" t="s">
        <v>566</v>
      </c>
      <c r="K115" s="3" t="s">
        <v>435</v>
      </c>
      <c r="L115" s="3" t="s">
        <v>88</v>
      </c>
      <c r="M115" s="3" t="s">
        <v>567</v>
      </c>
      <c r="N115" s="3" t="s">
        <v>90</v>
      </c>
      <c r="O115" s="3" t="s">
        <v>568</v>
      </c>
      <c r="P115" s="3" t="s">
        <v>90</v>
      </c>
      <c r="Q115" s="3" t="s">
        <v>569</v>
      </c>
      <c r="R115" s="3" t="s">
        <v>569</v>
      </c>
      <c r="S115" s="3" t="s">
        <v>569</v>
      </c>
      <c r="T115" s="3" t="s">
        <v>569</v>
      </c>
      <c r="U115" s="3" t="s">
        <v>569</v>
      </c>
      <c r="V115" s="3" t="s">
        <v>569</v>
      </c>
      <c r="W115" s="3" t="s">
        <v>569</v>
      </c>
      <c r="X115" s="3" t="s">
        <v>569</v>
      </c>
      <c r="Y115" s="3" t="s">
        <v>569</v>
      </c>
      <c r="Z115" s="3" t="s">
        <v>569</v>
      </c>
      <c r="AA115" s="3" t="s">
        <v>569</v>
      </c>
      <c r="AB115" s="3" t="s">
        <v>569</v>
      </c>
      <c r="AC115" s="3" t="s">
        <v>569</v>
      </c>
      <c r="AD115" s="3" t="s">
        <v>93</v>
      </c>
      <c r="AE115" s="3" t="s">
        <v>94</v>
      </c>
      <c r="AF115" s="3" t="s">
        <v>81</v>
      </c>
      <c r="AG115" s="3" t="s">
        <v>117</v>
      </c>
    </row>
    <row r="116" spans="1:33" ht="45" customHeight="1" x14ac:dyDescent="0.25">
      <c r="A116" s="3" t="s">
        <v>79</v>
      </c>
      <c r="B116" s="3" t="s">
        <v>80</v>
      </c>
      <c r="C116" s="3" t="s">
        <v>81</v>
      </c>
      <c r="D116" s="3" t="s">
        <v>82</v>
      </c>
      <c r="E116" s="3" t="s">
        <v>83</v>
      </c>
      <c r="F116" s="3" t="s">
        <v>83</v>
      </c>
      <c r="G116" s="3" t="s">
        <v>83</v>
      </c>
      <c r="H116" s="3" t="s">
        <v>570</v>
      </c>
      <c r="I116" s="3" t="s">
        <v>571</v>
      </c>
      <c r="J116" s="3" t="s">
        <v>572</v>
      </c>
      <c r="K116" s="3" t="s">
        <v>187</v>
      </c>
      <c r="L116" s="3" t="s">
        <v>88</v>
      </c>
      <c r="M116" s="3" t="s">
        <v>156</v>
      </c>
      <c r="N116" s="3" t="s">
        <v>90</v>
      </c>
      <c r="O116" s="3" t="s">
        <v>157</v>
      </c>
      <c r="P116" s="3" t="s">
        <v>90</v>
      </c>
      <c r="Q116" s="3" t="s">
        <v>573</v>
      </c>
      <c r="R116" s="3" t="s">
        <v>573</v>
      </c>
      <c r="S116" s="3" t="s">
        <v>573</v>
      </c>
      <c r="T116" s="3" t="s">
        <v>573</v>
      </c>
      <c r="U116" s="3" t="s">
        <v>573</v>
      </c>
      <c r="V116" s="3" t="s">
        <v>573</v>
      </c>
      <c r="W116" s="3" t="s">
        <v>573</v>
      </c>
      <c r="X116" s="3" t="s">
        <v>573</v>
      </c>
      <c r="Y116" s="3" t="s">
        <v>573</v>
      </c>
      <c r="Z116" s="3" t="s">
        <v>573</v>
      </c>
      <c r="AA116" s="3" t="s">
        <v>573</v>
      </c>
      <c r="AB116" s="3" t="s">
        <v>573</v>
      </c>
      <c r="AC116" s="3" t="s">
        <v>573</v>
      </c>
      <c r="AD116" s="3" t="s">
        <v>93</v>
      </c>
      <c r="AE116" s="3" t="s">
        <v>94</v>
      </c>
      <c r="AF116" s="3" t="s">
        <v>81</v>
      </c>
      <c r="AG116" s="3" t="s">
        <v>117</v>
      </c>
    </row>
    <row r="117" spans="1:33" ht="45" customHeight="1" x14ac:dyDescent="0.25">
      <c r="A117" s="3" t="s">
        <v>79</v>
      </c>
      <c r="B117" s="3" t="s">
        <v>80</v>
      </c>
      <c r="C117" s="3" t="s">
        <v>81</v>
      </c>
      <c r="D117" s="3" t="s">
        <v>82</v>
      </c>
      <c r="E117" s="3" t="s">
        <v>83</v>
      </c>
      <c r="F117" s="3" t="s">
        <v>574</v>
      </c>
      <c r="G117" s="3" t="s">
        <v>574</v>
      </c>
      <c r="H117" s="3" t="s">
        <v>575</v>
      </c>
      <c r="I117" s="3" t="s">
        <v>576</v>
      </c>
      <c r="J117" s="3" t="s">
        <v>577</v>
      </c>
      <c r="K117" s="3" t="s">
        <v>467</v>
      </c>
      <c r="L117" s="3" t="s">
        <v>88</v>
      </c>
      <c r="M117" s="3" t="s">
        <v>89</v>
      </c>
      <c r="N117" s="3" t="s">
        <v>90</v>
      </c>
      <c r="O117" s="3" t="s">
        <v>91</v>
      </c>
      <c r="P117" s="3" t="s">
        <v>90</v>
      </c>
      <c r="Q117" s="3" t="s">
        <v>578</v>
      </c>
      <c r="R117" s="3" t="s">
        <v>578</v>
      </c>
      <c r="S117" s="3" t="s">
        <v>578</v>
      </c>
      <c r="T117" s="3" t="s">
        <v>578</v>
      </c>
      <c r="U117" s="3" t="s">
        <v>578</v>
      </c>
      <c r="V117" s="3" t="s">
        <v>578</v>
      </c>
      <c r="W117" s="3" t="s">
        <v>578</v>
      </c>
      <c r="X117" s="3" t="s">
        <v>578</v>
      </c>
      <c r="Y117" s="3" t="s">
        <v>578</v>
      </c>
      <c r="Z117" s="3" t="s">
        <v>578</v>
      </c>
      <c r="AA117" s="3" t="s">
        <v>578</v>
      </c>
      <c r="AB117" s="3" t="s">
        <v>578</v>
      </c>
      <c r="AC117" s="3" t="s">
        <v>578</v>
      </c>
      <c r="AD117" s="3" t="s">
        <v>93</v>
      </c>
      <c r="AE117" s="3" t="s">
        <v>94</v>
      </c>
      <c r="AF117" s="3" t="s">
        <v>81</v>
      </c>
      <c r="AG117" s="3" t="s">
        <v>95</v>
      </c>
    </row>
    <row r="118" spans="1:33" ht="45" customHeight="1" x14ac:dyDescent="0.25">
      <c r="A118" s="3" t="s">
        <v>79</v>
      </c>
      <c r="B118" s="3" t="s">
        <v>80</v>
      </c>
      <c r="C118" s="3" t="s">
        <v>81</v>
      </c>
      <c r="D118" s="3" t="s">
        <v>82</v>
      </c>
      <c r="E118" s="3" t="s">
        <v>83</v>
      </c>
      <c r="F118" s="3" t="s">
        <v>83</v>
      </c>
      <c r="G118" s="3" t="s">
        <v>83</v>
      </c>
      <c r="H118" s="3" t="s">
        <v>575</v>
      </c>
      <c r="I118" s="3" t="s">
        <v>579</v>
      </c>
      <c r="J118" s="3" t="s">
        <v>580</v>
      </c>
      <c r="K118" s="3" t="s">
        <v>581</v>
      </c>
      <c r="L118" s="3" t="s">
        <v>106</v>
      </c>
      <c r="M118" s="3" t="s">
        <v>145</v>
      </c>
      <c r="N118" s="3" t="s">
        <v>90</v>
      </c>
      <c r="O118" s="3" t="s">
        <v>146</v>
      </c>
      <c r="P118" s="3" t="s">
        <v>90</v>
      </c>
      <c r="Q118" s="3" t="s">
        <v>582</v>
      </c>
      <c r="R118" s="3" t="s">
        <v>582</v>
      </c>
      <c r="S118" s="3" t="s">
        <v>582</v>
      </c>
      <c r="T118" s="3" t="s">
        <v>582</v>
      </c>
      <c r="U118" s="3" t="s">
        <v>582</v>
      </c>
      <c r="V118" s="3" t="s">
        <v>582</v>
      </c>
      <c r="W118" s="3" t="s">
        <v>582</v>
      </c>
      <c r="X118" s="3" t="s">
        <v>582</v>
      </c>
      <c r="Y118" s="3" t="s">
        <v>582</v>
      </c>
      <c r="Z118" s="3" t="s">
        <v>582</v>
      </c>
      <c r="AA118" s="3" t="s">
        <v>582</v>
      </c>
      <c r="AB118" s="3" t="s">
        <v>582</v>
      </c>
      <c r="AC118" s="3" t="s">
        <v>582</v>
      </c>
      <c r="AD118" s="3" t="s">
        <v>93</v>
      </c>
      <c r="AE118" s="3" t="s">
        <v>94</v>
      </c>
      <c r="AF118" s="3" t="s">
        <v>81</v>
      </c>
      <c r="AG118" s="3" t="s">
        <v>117</v>
      </c>
    </row>
    <row r="119" spans="1:33" ht="45" customHeight="1" x14ac:dyDescent="0.25">
      <c r="A119" s="3" t="s">
        <v>79</v>
      </c>
      <c r="B119" s="3" t="s">
        <v>80</v>
      </c>
      <c r="C119" s="3" t="s">
        <v>81</v>
      </c>
      <c r="D119" s="3" t="s">
        <v>82</v>
      </c>
      <c r="E119" s="3" t="s">
        <v>83</v>
      </c>
      <c r="F119" s="3" t="s">
        <v>83</v>
      </c>
      <c r="G119" s="3" t="s">
        <v>83</v>
      </c>
      <c r="H119" s="3" t="s">
        <v>575</v>
      </c>
      <c r="I119" s="3" t="s">
        <v>583</v>
      </c>
      <c r="J119" s="3" t="s">
        <v>584</v>
      </c>
      <c r="K119" s="3" t="s">
        <v>112</v>
      </c>
      <c r="L119" s="3" t="s">
        <v>88</v>
      </c>
      <c r="M119" s="3" t="s">
        <v>145</v>
      </c>
      <c r="N119" s="3" t="s">
        <v>90</v>
      </c>
      <c r="O119" s="3" t="s">
        <v>146</v>
      </c>
      <c r="P119" s="3" t="s">
        <v>90</v>
      </c>
      <c r="Q119" s="3" t="s">
        <v>585</v>
      </c>
      <c r="R119" s="3" t="s">
        <v>585</v>
      </c>
      <c r="S119" s="3" t="s">
        <v>585</v>
      </c>
      <c r="T119" s="3" t="s">
        <v>585</v>
      </c>
      <c r="U119" s="3" t="s">
        <v>585</v>
      </c>
      <c r="V119" s="3" t="s">
        <v>585</v>
      </c>
      <c r="W119" s="3" t="s">
        <v>585</v>
      </c>
      <c r="X119" s="3" t="s">
        <v>585</v>
      </c>
      <c r="Y119" s="3" t="s">
        <v>585</v>
      </c>
      <c r="Z119" s="3" t="s">
        <v>585</v>
      </c>
      <c r="AA119" s="3" t="s">
        <v>585</v>
      </c>
      <c r="AB119" s="3" t="s">
        <v>585</v>
      </c>
      <c r="AC119" s="3" t="s">
        <v>585</v>
      </c>
      <c r="AD119" s="3" t="s">
        <v>93</v>
      </c>
      <c r="AE119" s="3" t="s">
        <v>94</v>
      </c>
      <c r="AF119" s="3" t="s">
        <v>81</v>
      </c>
      <c r="AG119" s="3" t="s">
        <v>117</v>
      </c>
    </row>
    <row r="120" spans="1:33" ht="45" customHeight="1" x14ac:dyDescent="0.25">
      <c r="A120" s="3" t="s">
        <v>79</v>
      </c>
      <c r="B120" s="3" t="s">
        <v>80</v>
      </c>
      <c r="C120" s="3" t="s">
        <v>81</v>
      </c>
      <c r="D120" s="3" t="s">
        <v>82</v>
      </c>
      <c r="E120" s="3" t="s">
        <v>130</v>
      </c>
      <c r="F120" s="3" t="s">
        <v>130</v>
      </c>
      <c r="G120" s="3" t="s">
        <v>130</v>
      </c>
      <c r="H120" s="3" t="s">
        <v>252</v>
      </c>
      <c r="I120" s="3" t="s">
        <v>586</v>
      </c>
      <c r="J120" s="3" t="s">
        <v>587</v>
      </c>
      <c r="K120" s="3" t="s">
        <v>536</v>
      </c>
      <c r="L120" s="3" t="s">
        <v>106</v>
      </c>
      <c r="M120" s="3" t="s">
        <v>317</v>
      </c>
      <c r="N120" s="3" t="s">
        <v>90</v>
      </c>
      <c r="O120" s="3" t="s">
        <v>318</v>
      </c>
      <c r="P120" s="3" t="s">
        <v>90</v>
      </c>
      <c r="Q120" s="3" t="s">
        <v>588</v>
      </c>
      <c r="R120" s="3" t="s">
        <v>588</v>
      </c>
      <c r="S120" s="3" t="s">
        <v>588</v>
      </c>
      <c r="T120" s="3" t="s">
        <v>588</v>
      </c>
      <c r="U120" s="3" t="s">
        <v>588</v>
      </c>
      <c r="V120" s="3" t="s">
        <v>588</v>
      </c>
      <c r="W120" s="3" t="s">
        <v>588</v>
      </c>
      <c r="X120" s="3" t="s">
        <v>588</v>
      </c>
      <c r="Y120" s="3" t="s">
        <v>588</v>
      </c>
      <c r="Z120" s="3" t="s">
        <v>588</v>
      </c>
      <c r="AA120" s="3" t="s">
        <v>588</v>
      </c>
      <c r="AB120" s="3" t="s">
        <v>588</v>
      </c>
      <c r="AC120" s="3" t="s">
        <v>588</v>
      </c>
      <c r="AD120" s="3" t="s">
        <v>93</v>
      </c>
      <c r="AE120" s="3" t="s">
        <v>94</v>
      </c>
      <c r="AF120" s="3" t="s">
        <v>81</v>
      </c>
      <c r="AG120" s="3" t="s">
        <v>117</v>
      </c>
    </row>
    <row r="121" spans="1:33" ht="45" customHeight="1" x14ac:dyDescent="0.25">
      <c r="A121" s="3" t="s">
        <v>79</v>
      </c>
      <c r="B121" s="3" t="s">
        <v>80</v>
      </c>
      <c r="C121" s="3" t="s">
        <v>81</v>
      </c>
      <c r="D121" s="3" t="s">
        <v>82</v>
      </c>
      <c r="E121" s="3" t="s">
        <v>130</v>
      </c>
      <c r="F121" s="3" t="s">
        <v>130</v>
      </c>
      <c r="G121" s="3" t="s">
        <v>130</v>
      </c>
      <c r="H121" s="3" t="s">
        <v>252</v>
      </c>
      <c r="I121" s="3" t="s">
        <v>589</v>
      </c>
      <c r="J121" s="3" t="s">
        <v>352</v>
      </c>
      <c r="K121" s="3" t="s">
        <v>287</v>
      </c>
      <c r="L121" s="3" t="s">
        <v>106</v>
      </c>
      <c r="M121" s="3" t="s">
        <v>317</v>
      </c>
      <c r="N121" s="3" t="s">
        <v>90</v>
      </c>
      <c r="O121" s="3" t="s">
        <v>318</v>
      </c>
      <c r="P121" s="3" t="s">
        <v>90</v>
      </c>
      <c r="Q121" s="3" t="s">
        <v>590</v>
      </c>
      <c r="R121" s="3" t="s">
        <v>590</v>
      </c>
      <c r="S121" s="3" t="s">
        <v>590</v>
      </c>
      <c r="T121" s="3" t="s">
        <v>590</v>
      </c>
      <c r="U121" s="3" t="s">
        <v>590</v>
      </c>
      <c r="V121" s="3" t="s">
        <v>590</v>
      </c>
      <c r="W121" s="3" t="s">
        <v>590</v>
      </c>
      <c r="X121" s="3" t="s">
        <v>590</v>
      </c>
      <c r="Y121" s="3" t="s">
        <v>590</v>
      </c>
      <c r="Z121" s="3" t="s">
        <v>590</v>
      </c>
      <c r="AA121" s="3" t="s">
        <v>590</v>
      </c>
      <c r="AB121" s="3" t="s">
        <v>590</v>
      </c>
      <c r="AC121" s="3" t="s">
        <v>590</v>
      </c>
      <c r="AD121" s="3" t="s">
        <v>93</v>
      </c>
      <c r="AE121" s="3" t="s">
        <v>94</v>
      </c>
      <c r="AF121" s="3" t="s">
        <v>81</v>
      </c>
      <c r="AG121" s="3" t="s">
        <v>117</v>
      </c>
    </row>
    <row r="122" spans="1:33" ht="45" customHeight="1" x14ac:dyDescent="0.25">
      <c r="A122" s="3" t="s">
        <v>79</v>
      </c>
      <c r="B122" s="3" t="s">
        <v>80</v>
      </c>
      <c r="C122" s="3" t="s">
        <v>81</v>
      </c>
      <c r="D122" s="3" t="s">
        <v>82</v>
      </c>
      <c r="E122" s="3" t="s">
        <v>130</v>
      </c>
      <c r="F122" s="3" t="s">
        <v>130</v>
      </c>
      <c r="G122" s="3" t="s">
        <v>130</v>
      </c>
      <c r="H122" s="3" t="s">
        <v>252</v>
      </c>
      <c r="I122" s="3" t="s">
        <v>591</v>
      </c>
      <c r="J122" s="3" t="s">
        <v>592</v>
      </c>
      <c r="K122" s="3" t="s">
        <v>187</v>
      </c>
      <c r="L122" s="3" t="s">
        <v>106</v>
      </c>
      <c r="M122" s="3" t="s">
        <v>317</v>
      </c>
      <c r="N122" s="3" t="s">
        <v>90</v>
      </c>
      <c r="O122" s="3" t="s">
        <v>318</v>
      </c>
      <c r="P122" s="3" t="s">
        <v>90</v>
      </c>
      <c r="Q122" s="3" t="s">
        <v>593</v>
      </c>
      <c r="R122" s="3" t="s">
        <v>593</v>
      </c>
      <c r="S122" s="3" t="s">
        <v>593</v>
      </c>
      <c r="T122" s="3" t="s">
        <v>593</v>
      </c>
      <c r="U122" s="3" t="s">
        <v>593</v>
      </c>
      <c r="V122" s="3" t="s">
        <v>593</v>
      </c>
      <c r="W122" s="3" t="s">
        <v>593</v>
      </c>
      <c r="X122" s="3" t="s">
        <v>593</v>
      </c>
      <c r="Y122" s="3" t="s">
        <v>593</v>
      </c>
      <c r="Z122" s="3" t="s">
        <v>593</v>
      </c>
      <c r="AA122" s="3" t="s">
        <v>593</v>
      </c>
      <c r="AB122" s="3" t="s">
        <v>593</v>
      </c>
      <c r="AC122" s="3" t="s">
        <v>593</v>
      </c>
      <c r="AD122" s="3" t="s">
        <v>93</v>
      </c>
      <c r="AE122" s="3" t="s">
        <v>94</v>
      </c>
      <c r="AF122" s="3" t="s">
        <v>81</v>
      </c>
      <c r="AG122" s="3" t="s">
        <v>117</v>
      </c>
    </row>
    <row r="123" spans="1:33" ht="45" customHeight="1" x14ac:dyDescent="0.25">
      <c r="A123" s="3" t="s">
        <v>79</v>
      </c>
      <c r="B123" s="3" t="s">
        <v>80</v>
      </c>
      <c r="C123" s="3" t="s">
        <v>81</v>
      </c>
      <c r="D123" s="3" t="s">
        <v>82</v>
      </c>
      <c r="E123" s="3" t="s">
        <v>130</v>
      </c>
      <c r="F123" s="3" t="s">
        <v>130</v>
      </c>
      <c r="G123" s="3" t="s">
        <v>130</v>
      </c>
      <c r="H123" s="3" t="s">
        <v>252</v>
      </c>
      <c r="I123" s="3" t="s">
        <v>498</v>
      </c>
      <c r="J123" s="3" t="s">
        <v>112</v>
      </c>
      <c r="K123" s="3" t="s">
        <v>594</v>
      </c>
      <c r="L123" s="3" t="s">
        <v>106</v>
      </c>
      <c r="M123" s="3" t="s">
        <v>409</v>
      </c>
      <c r="N123" s="3" t="s">
        <v>90</v>
      </c>
      <c r="O123" s="3" t="s">
        <v>410</v>
      </c>
      <c r="P123" s="3" t="s">
        <v>90</v>
      </c>
      <c r="Q123" s="3" t="s">
        <v>595</v>
      </c>
      <c r="R123" s="3" t="s">
        <v>595</v>
      </c>
      <c r="S123" s="3" t="s">
        <v>595</v>
      </c>
      <c r="T123" s="3" t="s">
        <v>595</v>
      </c>
      <c r="U123" s="3" t="s">
        <v>595</v>
      </c>
      <c r="V123" s="3" t="s">
        <v>595</v>
      </c>
      <c r="W123" s="3" t="s">
        <v>595</v>
      </c>
      <c r="X123" s="3" t="s">
        <v>595</v>
      </c>
      <c r="Y123" s="3" t="s">
        <v>595</v>
      </c>
      <c r="Z123" s="3" t="s">
        <v>595</v>
      </c>
      <c r="AA123" s="3" t="s">
        <v>595</v>
      </c>
      <c r="AB123" s="3" t="s">
        <v>595</v>
      </c>
      <c r="AC123" s="3" t="s">
        <v>595</v>
      </c>
      <c r="AD123" s="3" t="s">
        <v>93</v>
      </c>
      <c r="AE123" s="3" t="s">
        <v>94</v>
      </c>
      <c r="AF123" s="3" t="s">
        <v>81</v>
      </c>
      <c r="AG123" s="3" t="s">
        <v>95</v>
      </c>
    </row>
    <row r="124" spans="1:33" ht="45" customHeight="1" x14ac:dyDescent="0.25">
      <c r="A124" s="3" t="s">
        <v>79</v>
      </c>
      <c r="B124" s="3" t="s">
        <v>80</v>
      </c>
      <c r="C124" s="3" t="s">
        <v>81</v>
      </c>
      <c r="D124" s="3" t="s">
        <v>82</v>
      </c>
      <c r="E124" s="3" t="s">
        <v>596</v>
      </c>
      <c r="F124" s="3" t="s">
        <v>596</v>
      </c>
      <c r="G124" s="3" t="s">
        <v>596</v>
      </c>
      <c r="H124" s="3" t="s">
        <v>597</v>
      </c>
      <c r="I124" s="3" t="s">
        <v>598</v>
      </c>
      <c r="J124" s="3" t="s">
        <v>598</v>
      </c>
      <c r="K124" s="3" t="s">
        <v>598</v>
      </c>
      <c r="L124" s="3" t="s">
        <v>106</v>
      </c>
      <c r="M124" s="3" t="s">
        <v>299</v>
      </c>
      <c r="N124" s="3" t="s">
        <v>90</v>
      </c>
      <c r="O124" s="3" t="s">
        <v>300</v>
      </c>
      <c r="P124" s="3" t="s">
        <v>90</v>
      </c>
      <c r="Q124" s="3" t="s">
        <v>599</v>
      </c>
      <c r="R124" s="3" t="s">
        <v>599</v>
      </c>
      <c r="S124" s="3" t="s">
        <v>599</v>
      </c>
      <c r="T124" s="3" t="s">
        <v>599</v>
      </c>
      <c r="U124" s="3" t="s">
        <v>599</v>
      </c>
      <c r="V124" s="3" t="s">
        <v>599</v>
      </c>
      <c r="W124" s="3" t="s">
        <v>599</v>
      </c>
      <c r="X124" s="3" t="s">
        <v>599</v>
      </c>
      <c r="Y124" s="3" t="s">
        <v>599</v>
      </c>
      <c r="Z124" s="3" t="s">
        <v>599</v>
      </c>
      <c r="AA124" s="3" t="s">
        <v>599</v>
      </c>
      <c r="AB124" s="3" t="s">
        <v>599</v>
      </c>
      <c r="AC124" s="3" t="s">
        <v>599</v>
      </c>
      <c r="AD124" s="3" t="s">
        <v>93</v>
      </c>
      <c r="AE124" s="3" t="s">
        <v>94</v>
      </c>
      <c r="AF124" s="3" t="s">
        <v>81</v>
      </c>
      <c r="AG124" s="3" t="s">
        <v>600</v>
      </c>
    </row>
    <row r="125" spans="1:33" ht="45" customHeight="1" x14ac:dyDescent="0.25">
      <c r="A125" s="3" t="s">
        <v>79</v>
      </c>
      <c r="B125" s="3" t="s">
        <v>80</v>
      </c>
      <c r="C125" s="3" t="s">
        <v>81</v>
      </c>
      <c r="D125" s="3" t="s">
        <v>82</v>
      </c>
      <c r="E125" s="3" t="s">
        <v>221</v>
      </c>
      <c r="F125" s="3" t="s">
        <v>222</v>
      </c>
      <c r="G125" s="3" t="s">
        <v>221</v>
      </c>
      <c r="H125" s="3" t="s">
        <v>305</v>
      </c>
      <c r="I125" s="3" t="s">
        <v>601</v>
      </c>
      <c r="J125" s="3" t="s">
        <v>602</v>
      </c>
      <c r="K125" s="3" t="s">
        <v>603</v>
      </c>
      <c r="L125" s="3" t="s">
        <v>106</v>
      </c>
      <c r="M125" s="3" t="s">
        <v>604</v>
      </c>
      <c r="N125" s="3" t="s">
        <v>90</v>
      </c>
      <c r="O125" s="3" t="s">
        <v>605</v>
      </c>
      <c r="P125" s="3" t="s">
        <v>90</v>
      </c>
      <c r="Q125" s="3" t="s">
        <v>606</v>
      </c>
      <c r="R125" s="3" t="s">
        <v>606</v>
      </c>
      <c r="S125" s="3" t="s">
        <v>606</v>
      </c>
      <c r="T125" s="3" t="s">
        <v>606</v>
      </c>
      <c r="U125" s="3" t="s">
        <v>606</v>
      </c>
      <c r="V125" s="3" t="s">
        <v>606</v>
      </c>
      <c r="W125" s="3" t="s">
        <v>606</v>
      </c>
      <c r="X125" s="3" t="s">
        <v>606</v>
      </c>
      <c r="Y125" s="3" t="s">
        <v>606</v>
      </c>
      <c r="Z125" s="3" t="s">
        <v>606</v>
      </c>
      <c r="AA125" s="3" t="s">
        <v>606</v>
      </c>
      <c r="AB125" s="3" t="s">
        <v>606</v>
      </c>
      <c r="AC125" s="3" t="s">
        <v>606</v>
      </c>
      <c r="AD125" s="3" t="s">
        <v>93</v>
      </c>
      <c r="AE125" s="3" t="s">
        <v>94</v>
      </c>
      <c r="AF125" s="3" t="s">
        <v>81</v>
      </c>
      <c r="AG125" s="3" t="s">
        <v>95</v>
      </c>
    </row>
    <row r="126" spans="1:33" ht="45" customHeight="1" x14ac:dyDescent="0.25">
      <c r="A126" s="3" t="s">
        <v>79</v>
      </c>
      <c r="B126" s="3" t="s">
        <v>80</v>
      </c>
      <c r="C126" s="3" t="s">
        <v>81</v>
      </c>
      <c r="D126" s="3" t="s">
        <v>82</v>
      </c>
      <c r="E126" s="3" t="s">
        <v>221</v>
      </c>
      <c r="F126" s="3" t="s">
        <v>222</v>
      </c>
      <c r="G126" s="3" t="s">
        <v>221</v>
      </c>
      <c r="H126" s="3" t="s">
        <v>252</v>
      </c>
      <c r="I126" s="3" t="s">
        <v>607</v>
      </c>
      <c r="J126" s="3" t="s">
        <v>392</v>
      </c>
      <c r="K126" s="3" t="s">
        <v>133</v>
      </c>
      <c r="L126" s="3" t="s">
        <v>106</v>
      </c>
      <c r="M126" s="3" t="s">
        <v>608</v>
      </c>
      <c r="N126" s="3" t="s">
        <v>90</v>
      </c>
      <c r="O126" s="3" t="s">
        <v>609</v>
      </c>
      <c r="P126" s="3" t="s">
        <v>90</v>
      </c>
      <c r="Q126" s="3" t="s">
        <v>610</v>
      </c>
      <c r="R126" s="3" t="s">
        <v>610</v>
      </c>
      <c r="S126" s="3" t="s">
        <v>610</v>
      </c>
      <c r="T126" s="3" t="s">
        <v>610</v>
      </c>
      <c r="U126" s="3" t="s">
        <v>610</v>
      </c>
      <c r="V126" s="3" t="s">
        <v>610</v>
      </c>
      <c r="W126" s="3" t="s">
        <v>610</v>
      </c>
      <c r="X126" s="3" t="s">
        <v>610</v>
      </c>
      <c r="Y126" s="3" t="s">
        <v>610</v>
      </c>
      <c r="Z126" s="3" t="s">
        <v>610</v>
      </c>
      <c r="AA126" s="3" t="s">
        <v>610</v>
      </c>
      <c r="AB126" s="3" t="s">
        <v>610</v>
      </c>
      <c r="AC126" s="3" t="s">
        <v>610</v>
      </c>
      <c r="AD126" s="3" t="s">
        <v>93</v>
      </c>
      <c r="AE126" s="3" t="s">
        <v>94</v>
      </c>
      <c r="AF126" s="3" t="s">
        <v>81</v>
      </c>
      <c r="AG126" s="3" t="s">
        <v>95</v>
      </c>
    </row>
    <row r="127" spans="1:33" ht="45" customHeight="1" x14ac:dyDescent="0.25">
      <c r="A127" s="3" t="s">
        <v>79</v>
      </c>
      <c r="B127" s="3" t="s">
        <v>80</v>
      </c>
      <c r="C127" s="3" t="s">
        <v>81</v>
      </c>
      <c r="D127" s="3" t="s">
        <v>82</v>
      </c>
      <c r="E127" s="3" t="s">
        <v>123</v>
      </c>
      <c r="F127" s="3" t="s">
        <v>124</v>
      </c>
      <c r="G127" s="3" t="s">
        <v>123</v>
      </c>
      <c r="H127" s="3" t="s">
        <v>296</v>
      </c>
      <c r="I127" s="3" t="s">
        <v>611</v>
      </c>
      <c r="J127" s="3" t="s">
        <v>140</v>
      </c>
      <c r="K127" s="3" t="s">
        <v>187</v>
      </c>
      <c r="L127" s="3" t="s">
        <v>106</v>
      </c>
      <c r="M127" s="3" t="s">
        <v>612</v>
      </c>
      <c r="N127" s="3" t="s">
        <v>90</v>
      </c>
      <c r="O127" s="3" t="s">
        <v>613</v>
      </c>
      <c r="P127" s="3" t="s">
        <v>90</v>
      </c>
      <c r="Q127" s="3" t="s">
        <v>614</v>
      </c>
      <c r="R127" s="3" t="s">
        <v>614</v>
      </c>
      <c r="S127" s="3" t="s">
        <v>614</v>
      </c>
      <c r="T127" s="3" t="s">
        <v>614</v>
      </c>
      <c r="U127" s="3" t="s">
        <v>614</v>
      </c>
      <c r="V127" s="3" t="s">
        <v>614</v>
      </c>
      <c r="W127" s="3" t="s">
        <v>614</v>
      </c>
      <c r="X127" s="3" t="s">
        <v>614</v>
      </c>
      <c r="Y127" s="3" t="s">
        <v>614</v>
      </c>
      <c r="Z127" s="3" t="s">
        <v>614</v>
      </c>
      <c r="AA127" s="3" t="s">
        <v>614</v>
      </c>
      <c r="AB127" s="3" t="s">
        <v>614</v>
      </c>
      <c r="AC127" s="3" t="s">
        <v>614</v>
      </c>
      <c r="AD127" s="3" t="s">
        <v>93</v>
      </c>
      <c r="AE127" s="3" t="s">
        <v>94</v>
      </c>
      <c r="AF127" s="3" t="s">
        <v>81</v>
      </c>
      <c r="AG127" s="3" t="s">
        <v>95</v>
      </c>
    </row>
    <row r="128" spans="1:33" ht="45" customHeight="1" x14ac:dyDescent="0.25">
      <c r="A128" s="3" t="s">
        <v>79</v>
      </c>
      <c r="B128" s="3" t="s">
        <v>80</v>
      </c>
      <c r="C128" s="3" t="s">
        <v>81</v>
      </c>
      <c r="D128" s="3" t="s">
        <v>82</v>
      </c>
      <c r="E128" s="3" t="s">
        <v>221</v>
      </c>
      <c r="F128" s="3" t="s">
        <v>222</v>
      </c>
      <c r="G128" s="3" t="s">
        <v>221</v>
      </c>
      <c r="H128" s="3" t="s">
        <v>252</v>
      </c>
      <c r="I128" s="3" t="s">
        <v>402</v>
      </c>
      <c r="J128" s="3" t="s">
        <v>417</v>
      </c>
      <c r="K128" s="3" t="s">
        <v>418</v>
      </c>
      <c r="L128" s="3" t="s">
        <v>106</v>
      </c>
      <c r="M128" s="3" t="s">
        <v>615</v>
      </c>
      <c r="N128" s="3" t="s">
        <v>90</v>
      </c>
      <c r="O128" s="3" t="s">
        <v>616</v>
      </c>
      <c r="P128" s="3" t="s">
        <v>90</v>
      </c>
      <c r="Q128" s="3" t="s">
        <v>617</v>
      </c>
      <c r="R128" s="3" t="s">
        <v>617</v>
      </c>
      <c r="S128" s="3" t="s">
        <v>617</v>
      </c>
      <c r="T128" s="3" t="s">
        <v>617</v>
      </c>
      <c r="U128" s="3" t="s">
        <v>617</v>
      </c>
      <c r="V128" s="3" t="s">
        <v>617</v>
      </c>
      <c r="W128" s="3" t="s">
        <v>617</v>
      </c>
      <c r="X128" s="3" t="s">
        <v>617</v>
      </c>
      <c r="Y128" s="3" t="s">
        <v>617</v>
      </c>
      <c r="Z128" s="3" t="s">
        <v>617</v>
      </c>
      <c r="AA128" s="3" t="s">
        <v>617</v>
      </c>
      <c r="AB128" s="3" t="s">
        <v>617</v>
      </c>
      <c r="AC128" s="3" t="s">
        <v>617</v>
      </c>
      <c r="AD128" s="3" t="s">
        <v>93</v>
      </c>
      <c r="AE128" s="3" t="s">
        <v>94</v>
      </c>
      <c r="AF128" s="3" t="s">
        <v>81</v>
      </c>
      <c r="AG128" s="3" t="s">
        <v>95</v>
      </c>
    </row>
    <row r="129" spans="1:33" ht="45" customHeight="1" x14ac:dyDescent="0.25">
      <c r="A129" s="3" t="s">
        <v>79</v>
      </c>
      <c r="B129" s="3" t="s">
        <v>80</v>
      </c>
      <c r="C129" s="3" t="s">
        <v>81</v>
      </c>
      <c r="D129" s="3" t="s">
        <v>82</v>
      </c>
      <c r="E129" s="3" t="s">
        <v>123</v>
      </c>
      <c r="F129" s="3" t="s">
        <v>124</v>
      </c>
      <c r="G129" s="3" t="s">
        <v>123</v>
      </c>
      <c r="H129" s="3" t="s">
        <v>618</v>
      </c>
      <c r="I129" s="3" t="s">
        <v>619</v>
      </c>
      <c r="J129" s="3" t="s">
        <v>199</v>
      </c>
      <c r="K129" s="3" t="s">
        <v>587</v>
      </c>
      <c r="L129" s="3" t="s">
        <v>88</v>
      </c>
      <c r="M129" s="3" t="s">
        <v>620</v>
      </c>
      <c r="N129" s="3" t="s">
        <v>90</v>
      </c>
      <c r="O129" s="3" t="s">
        <v>621</v>
      </c>
      <c r="P129" s="3" t="s">
        <v>90</v>
      </c>
      <c r="Q129" s="3" t="s">
        <v>622</v>
      </c>
      <c r="R129" s="3" t="s">
        <v>622</v>
      </c>
      <c r="S129" s="3" t="s">
        <v>622</v>
      </c>
      <c r="T129" s="3" t="s">
        <v>622</v>
      </c>
      <c r="U129" s="3" t="s">
        <v>622</v>
      </c>
      <c r="V129" s="3" t="s">
        <v>622</v>
      </c>
      <c r="W129" s="3" t="s">
        <v>622</v>
      </c>
      <c r="X129" s="3" t="s">
        <v>622</v>
      </c>
      <c r="Y129" s="3" t="s">
        <v>622</v>
      </c>
      <c r="Z129" s="3" t="s">
        <v>622</v>
      </c>
      <c r="AA129" s="3" t="s">
        <v>622</v>
      </c>
      <c r="AB129" s="3" t="s">
        <v>622</v>
      </c>
      <c r="AC129" s="3" t="s">
        <v>622</v>
      </c>
      <c r="AD129" s="3" t="s">
        <v>93</v>
      </c>
      <c r="AE129" s="3" t="s">
        <v>94</v>
      </c>
      <c r="AF129" s="3" t="s">
        <v>81</v>
      </c>
      <c r="AG129" s="3" t="s">
        <v>95</v>
      </c>
    </row>
    <row r="130" spans="1:33" ht="45" customHeight="1" x14ac:dyDescent="0.25">
      <c r="A130" s="3" t="s">
        <v>79</v>
      </c>
      <c r="B130" s="3" t="s">
        <v>80</v>
      </c>
      <c r="C130" s="3" t="s">
        <v>81</v>
      </c>
      <c r="D130" s="3" t="s">
        <v>82</v>
      </c>
      <c r="E130" s="3" t="s">
        <v>123</v>
      </c>
      <c r="F130" s="3" t="s">
        <v>124</v>
      </c>
      <c r="G130" s="3" t="s">
        <v>123</v>
      </c>
      <c r="H130" s="3" t="s">
        <v>305</v>
      </c>
      <c r="I130" s="3" t="s">
        <v>623</v>
      </c>
      <c r="J130" s="3" t="s">
        <v>187</v>
      </c>
      <c r="K130" s="3" t="s">
        <v>624</v>
      </c>
      <c r="L130" s="3" t="s">
        <v>88</v>
      </c>
      <c r="M130" s="3" t="s">
        <v>625</v>
      </c>
      <c r="N130" s="3" t="s">
        <v>90</v>
      </c>
      <c r="O130" s="3" t="s">
        <v>626</v>
      </c>
      <c r="P130" s="3" t="s">
        <v>90</v>
      </c>
      <c r="Q130" s="3" t="s">
        <v>627</v>
      </c>
      <c r="R130" s="3" t="s">
        <v>627</v>
      </c>
      <c r="S130" s="3" t="s">
        <v>627</v>
      </c>
      <c r="T130" s="3" t="s">
        <v>627</v>
      </c>
      <c r="U130" s="3" t="s">
        <v>627</v>
      </c>
      <c r="V130" s="3" t="s">
        <v>627</v>
      </c>
      <c r="W130" s="3" t="s">
        <v>627</v>
      </c>
      <c r="X130" s="3" t="s">
        <v>627</v>
      </c>
      <c r="Y130" s="3" t="s">
        <v>627</v>
      </c>
      <c r="Z130" s="3" t="s">
        <v>627</v>
      </c>
      <c r="AA130" s="3" t="s">
        <v>627</v>
      </c>
      <c r="AB130" s="3" t="s">
        <v>627</v>
      </c>
      <c r="AC130" s="3" t="s">
        <v>627</v>
      </c>
      <c r="AD130" s="3" t="s">
        <v>93</v>
      </c>
      <c r="AE130" s="3" t="s">
        <v>94</v>
      </c>
      <c r="AF130" s="3" t="s">
        <v>81</v>
      </c>
      <c r="AG130" s="3" t="s">
        <v>95</v>
      </c>
    </row>
    <row r="131" spans="1:33" ht="45" customHeight="1" x14ac:dyDescent="0.25">
      <c r="A131" s="3" t="s">
        <v>79</v>
      </c>
      <c r="B131" s="3" t="s">
        <v>80</v>
      </c>
      <c r="C131" s="3" t="s">
        <v>81</v>
      </c>
      <c r="D131" s="3" t="s">
        <v>82</v>
      </c>
      <c r="E131" s="3" t="s">
        <v>83</v>
      </c>
      <c r="F131" s="3" t="s">
        <v>124</v>
      </c>
      <c r="G131" s="3" t="s">
        <v>83</v>
      </c>
      <c r="H131" s="3" t="s">
        <v>575</v>
      </c>
      <c r="I131" s="3" t="s">
        <v>628</v>
      </c>
      <c r="J131" s="3" t="s">
        <v>86</v>
      </c>
      <c r="K131" s="3" t="s">
        <v>629</v>
      </c>
      <c r="L131" s="3" t="s">
        <v>88</v>
      </c>
      <c r="M131" s="3" t="s">
        <v>630</v>
      </c>
      <c r="N131" s="3" t="s">
        <v>90</v>
      </c>
      <c r="O131" s="3" t="s">
        <v>631</v>
      </c>
      <c r="P131" s="3" t="s">
        <v>90</v>
      </c>
      <c r="Q131" s="3" t="s">
        <v>632</v>
      </c>
      <c r="R131" s="3" t="s">
        <v>632</v>
      </c>
      <c r="S131" s="3" t="s">
        <v>632</v>
      </c>
      <c r="T131" s="3" t="s">
        <v>632</v>
      </c>
      <c r="U131" s="3" t="s">
        <v>632</v>
      </c>
      <c r="V131" s="3" t="s">
        <v>632</v>
      </c>
      <c r="W131" s="3" t="s">
        <v>632</v>
      </c>
      <c r="X131" s="3" t="s">
        <v>632</v>
      </c>
      <c r="Y131" s="3" t="s">
        <v>632</v>
      </c>
      <c r="Z131" s="3" t="s">
        <v>632</v>
      </c>
      <c r="AA131" s="3" t="s">
        <v>632</v>
      </c>
      <c r="AB131" s="3" t="s">
        <v>632</v>
      </c>
      <c r="AC131" s="3" t="s">
        <v>632</v>
      </c>
      <c r="AD131" s="3" t="s">
        <v>93</v>
      </c>
      <c r="AE131" s="3" t="s">
        <v>94</v>
      </c>
      <c r="AF131" s="3" t="s">
        <v>81</v>
      </c>
      <c r="AG131" s="3" t="s">
        <v>117</v>
      </c>
    </row>
    <row r="132" spans="1:33" ht="45" customHeight="1" x14ac:dyDescent="0.25">
      <c r="A132" s="3" t="s">
        <v>79</v>
      </c>
      <c r="B132" s="3" t="s">
        <v>80</v>
      </c>
      <c r="C132" s="3" t="s">
        <v>81</v>
      </c>
      <c r="D132" s="3" t="s">
        <v>82</v>
      </c>
      <c r="E132" s="3" t="s">
        <v>294</v>
      </c>
      <c r="F132" s="3" t="s">
        <v>633</v>
      </c>
      <c r="G132" s="3" t="s">
        <v>633</v>
      </c>
      <c r="H132" s="3" t="s">
        <v>634</v>
      </c>
      <c r="I132" s="3" t="s">
        <v>635</v>
      </c>
      <c r="J132" s="3" t="s">
        <v>86</v>
      </c>
      <c r="K132" s="3" t="s">
        <v>353</v>
      </c>
      <c r="L132" s="3" t="s">
        <v>106</v>
      </c>
      <c r="M132" s="3" t="s">
        <v>156</v>
      </c>
      <c r="N132" s="3" t="s">
        <v>90</v>
      </c>
      <c r="O132" s="3" t="s">
        <v>157</v>
      </c>
      <c r="P132" s="3" t="s">
        <v>90</v>
      </c>
      <c r="Q132" s="3" t="s">
        <v>636</v>
      </c>
      <c r="R132" s="3" t="s">
        <v>636</v>
      </c>
      <c r="S132" s="3" t="s">
        <v>636</v>
      </c>
      <c r="T132" s="3" t="s">
        <v>636</v>
      </c>
      <c r="U132" s="3" t="s">
        <v>636</v>
      </c>
      <c r="V132" s="3" t="s">
        <v>636</v>
      </c>
      <c r="W132" s="3" t="s">
        <v>636</v>
      </c>
      <c r="X132" s="3" t="s">
        <v>636</v>
      </c>
      <c r="Y132" s="3" t="s">
        <v>636</v>
      </c>
      <c r="Z132" s="3" t="s">
        <v>636</v>
      </c>
      <c r="AA132" s="3" t="s">
        <v>636</v>
      </c>
      <c r="AB132" s="3" t="s">
        <v>636</v>
      </c>
      <c r="AC132" s="3" t="s">
        <v>636</v>
      </c>
      <c r="AD132" s="3" t="s">
        <v>93</v>
      </c>
      <c r="AE132" s="3" t="s">
        <v>94</v>
      </c>
      <c r="AF132" s="3" t="s">
        <v>81</v>
      </c>
      <c r="AG132" s="3" t="s">
        <v>95</v>
      </c>
    </row>
    <row r="133" spans="1:33" ht="45" customHeight="1" x14ac:dyDescent="0.25">
      <c r="A133" s="3" t="s">
        <v>79</v>
      </c>
      <c r="B133" s="3" t="s">
        <v>80</v>
      </c>
      <c r="C133" s="3" t="s">
        <v>81</v>
      </c>
      <c r="D133" s="3" t="s">
        <v>82</v>
      </c>
      <c r="E133" s="3" t="s">
        <v>294</v>
      </c>
      <c r="F133" s="3" t="s">
        <v>637</v>
      </c>
      <c r="G133" s="3" t="s">
        <v>637</v>
      </c>
      <c r="H133" s="3" t="s">
        <v>638</v>
      </c>
      <c r="I133" s="3" t="s">
        <v>639</v>
      </c>
      <c r="J133" s="3" t="s">
        <v>640</v>
      </c>
      <c r="K133" s="3" t="s">
        <v>581</v>
      </c>
      <c r="L133" s="3" t="s">
        <v>106</v>
      </c>
      <c r="M133" s="3" t="s">
        <v>641</v>
      </c>
      <c r="N133" s="3" t="s">
        <v>90</v>
      </c>
      <c r="O133" s="3" t="s">
        <v>642</v>
      </c>
      <c r="P133" s="3" t="s">
        <v>90</v>
      </c>
      <c r="Q133" s="3" t="s">
        <v>643</v>
      </c>
      <c r="R133" s="3" t="s">
        <v>643</v>
      </c>
      <c r="S133" s="3" t="s">
        <v>643</v>
      </c>
      <c r="T133" s="3" t="s">
        <v>643</v>
      </c>
      <c r="U133" s="3" t="s">
        <v>643</v>
      </c>
      <c r="V133" s="3" t="s">
        <v>643</v>
      </c>
      <c r="W133" s="3" t="s">
        <v>643</v>
      </c>
      <c r="X133" s="3" t="s">
        <v>643</v>
      </c>
      <c r="Y133" s="3" t="s">
        <v>643</v>
      </c>
      <c r="Z133" s="3" t="s">
        <v>643</v>
      </c>
      <c r="AA133" s="3" t="s">
        <v>643</v>
      </c>
      <c r="AB133" s="3" t="s">
        <v>643</v>
      </c>
      <c r="AC133" s="3" t="s">
        <v>643</v>
      </c>
      <c r="AD133" s="3" t="s">
        <v>93</v>
      </c>
      <c r="AE133" s="3" t="s">
        <v>94</v>
      </c>
      <c r="AF133" s="3" t="s">
        <v>81</v>
      </c>
      <c r="AG133" s="3" t="s">
        <v>95</v>
      </c>
    </row>
    <row r="134" spans="1:33" ht="45" customHeight="1" x14ac:dyDescent="0.25">
      <c r="A134" s="3" t="s">
        <v>79</v>
      </c>
      <c r="B134" s="3" t="s">
        <v>80</v>
      </c>
      <c r="C134" s="3" t="s">
        <v>81</v>
      </c>
      <c r="D134" s="3" t="s">
        <v>82</v>
      </c>
      <c r="E134" s="3" t="s">
        <v>83</v>
      </c>
      <c r="F134" s="3" t="s">
        <v>83</v>
      </c>
      <c r="G134" s="3" t="s">
        <v>83</v>
      </c>
      <c r="H134" s="3" t="s">
        <v>638</v>
      </c>
      <c r="I134" s="3" t="s">
        <v>192</v>
      </c>
      <c r="J134" s="3" t="s">
        <v>322</v>
      </c>
      <c r="K134" s="3" t="s">
        <v>644</v>
      </c>
      <c r="L134" s="3" t="s">
        <v>106</v>
      </c>
      <c r="M134" s="3" t="s">
        <v>235</v>
      </c>
      <c r="N134" s="3" t="s">
        <v>90</v>
      </c>
      <c r="O134" s="3" t="s">
        <v>236</v>
      </c>
      <c r="P134" s="3" t="s">
        <v>90</v>
      </c>
      <c r="Q134" s="3" t="s">
        <v>645</v>
      </c>
      <c r="R134" s="3" t="s">
        <v>645</v>
      </c>
      <c r="S134" s="3" t="s">
        <v>645</v>
      </c>
      <c r="T134" s="3" t="s">
        <v>645</v>
      </c>
      <c r="U134" s="3" t="s">
        <v>645</v>
      </c>
      <c r="V134" s="3" t="s">
        <v>645</v>
      </c>
      <c r="W134" s="3" t="s">
        <v>645</v>
      </c>
      <c r="X134" s="3" t="s">
        <v>645</v>
      </c>
      <c r="Y134" s="3" t="s">
        <v>645</v>
      </c>
      <c r="Z134" s="3" t="s">
        <v>645</v>
      </c>
      <c r="AA134" s="3" t="s">
        <v>645</v>
      </c>
      <c r="AB134" s="3" t="s">
        <v>645</v>
      </c>
      <c r="AC134" s="3" t="s">
        <v>645</v>
      </c>
      <c r="AD134" s="3" t="s">
        <v>93</v>
      </c>
      <c r="AE134" s="3" t="s">
        <v>94</v>
      </c>
      <c r="AF134" s="3" t="s">
        <v>81</v>
      </c>
      <c r="AG134" s="3" t="s">
        <v>117</v>
      </c>
    </row>
    <row r="135" spans="1:33" ht="45" customHeight="1" x14ac:dyDescent="0.25">
      <c r="A135" s="3" t="s">
        <v>79</v>
      </c>
      <c r="B135" s="3" t="s">
        <v>80</v>
      </c>
      <c r="C135" s="3" t="s">
        <v>81</v>
      </c>
      <c r="D135" s="3" t="s">
        <v>82</v>
      </c>
      <c r="E135" s="3" t="s">
        <v>646</v>
      </c>
      <c r="F135" s="3" t="s">
        <v>646</v>
      </c>
      <c r="G135" s="3" t="s">
        <v>646</v>
      </c>
      <c r="H135" s="3" t="s">
        <v>646</v>
      </c>
      <c r="I135" s="3" t="s">
        <v>647</v>
      </c>
      <c r="J135" s="3" t="s">
        <v>435</v>
      </c>
      <c r="K135" s="3" t="s">
        <v>150</v>
      </c>
      <c r="L135" s="3" t="s">
        <v>88</v>
      </c>
      <c r="M135" s="3" t="s">
        <v>89</v>
      </c>
      <c r="N135" s="3" t="s">
        <v>90</v>
      </c>
      <c r="O135" s="3" t="s">
        <v>91</v>
      </c>
      <c r="P135" s="3" t="s">
        <v>90</v>
      </c>
      <c r="Q135" s="3" t="s">
        <v>648</v>
      </c>
      <c r="R135" s="3" t="s">
        <v>648</v>
      </c>
      <c r="S135" s="3" t="s">
        <v>648</v>
      </c>
      <c r="T135" s="3" t="s">
        <v>648</v>
      </c>
      <c r="U135" s="3" t="s">
        <v>648</v>
      </c>
      <c r="V135" s="3" t="s">
        <v>648</v>
      </c>
      <c r="W135" s="3" t="s">
        <v>648</v>
      </c>
      <c r="X135" s="3" t="s">
        <v>648</v>
      </c>
      <c r="Y135" s="3" t="s">
        <v>648</v>
      </c>
      <c r="Z135" s="3" t="s">
        <v>648</v>
      </c>
      <c r="AA135" s="3" t="s">
        <v>648</v>
      </c>
      <c r="AB135" s="3" t="s">
        <v>648</v>
      </c>
      <c r="AC135" s="3" t="s">
        <v>648</v>
      </c>
      <c r="AD135" s="3" t="s">
        <v>93</v>
      </c>
      <c r="AE135" s="3" t="s">
        <v>94</v>
      </c>
      <c r="AF135" s="3" t="s">
        <v>81</v>
      </c>
      <c r="AG135" s="3" t="s">
        <v>95</v>
      </c>
    </row>
    <row r="136" spans="1:33" ht="45" customHeight="1" x14ac:dyDescent="0.25">
      <c r="A136" s="3" t="s">
        <v>79</v>
      </c>
      <c r="B136" s="3" t="s">
        <v>80</v>
      </c>
      <c r="C136" s="3" t="s">
        <v>81</v>
      </c>
      <c r="D136" s="3" t="s">
        <v>82</v>
      </c>
      <c r="E136" s="3" t="s">
        <v>649</v>
      </c>
      <c r="F136" s="3" t="s">
        <v>649</v>
      </c>
      <c r="G136" s="3" t="s">
        <v>649</v>
      </c>
      <c r="H136" s="3" t="s">
        <v>650</v>
      </c>
      <c r="I136" s="3" t="s">
        <v>651</v>
      </c>
      <c r="J136" s="3" t="s">
        <v>652</v>
      </c>
      <c r="K136" s="3" t="s">
        <v>408</v>
      </c>
      <c r="L136" s="3" t="s">
        <v>106</v>
      </c>
      <c r="M136" s="3" t="s">
        <v>89</v>
      </c>
      <c r="N136" s="3" t="s">
        <v>90</v>
      </c>
      <c r="O136" s="3" t="s">
        <v>91</v>
      </c>
      <c r="P136" s="3" t="s">
        <v>90</v>
      </c>
      <c r="Q136" s="3" t="s">
        <v>653</v>
      </c>
      <c r="R136" s="3" t="s">
        <v>653</v>
      </c>
      <c r="S136" s="3" t="s">
        <v>653</v>
      </c>
      <c r="T136" s="3" t="s">
        <v>653</v>
      </c>
      <c r="U136" s="3" t="s">
        <v>653</v>
      </c>
      <c r="V136" s="3" t="s">
        <v>653</v>
      </c>
      <c r="W136" s="3" t="s">
        <v>653</v>
      </c>
      <c r="X136" s="3" t="s">
        <v>653</v>
      </c>
      <c r="Y136" s="3" t="s">
        <v>653</v>
      </c>
      <c r="Z136" s="3" t="s">
        <v>653</v>
      </c>
      <c r="AA136" s="3" t="s">
        <v>653</v>
      </c>
      <c r="AB136" s="3" t="s">
        <v>653</v>
      </c>
      <c r="AC136" s="3" t="s">
        <v>653</v>
      </c>
      <c r="AD136" s="3" t="s">
        <v>93</v>
      </c>
      <c r="AE136" s="3" t="s">
        <v>94</v>
      </c>
      <c r="AF136" s="3" t="s">
        <v>81</v>
      </c>
      <c r="AG136" s="3" t="s">
        <v>95</v>
      </c>
    </row>
    <row r="137" spans="1:33" ht="45" customHeight="1" x14ac:dyDescent="0.25">
      <c r="A137" s="3" t="s">
        <v>79</v>
      </c>
      <c r="B137" s="3" t="s">
        <v>80</v>
      </c>
      <c r="C137" s="3" t="s">
        <v>81</v>
      </c>
      <c r="D137" s="3" t="s">
        <v>82</v>
      </c>
      <c r="E137" s="3" t="s">
        <v>654</v>
      </c>
      <c r="F137" s="3" t="s">
        <v>654</v>
      </c>
      <c r="G137" s="3" t="s">
        <v>654</v>
      </c>
      <c r="H137" s="3" t="s">
        <v>597</v>
      </c>
      <c r="I137" s="3" t="s">
        <v>598</v>
      </c>
      <c r="J137" s="3" t="s">
        <v>598</v>
      </c>
      <c r="K137" s="3" t="s">
        <v>598</v>
      </c>
      <c r="L137" s="3" t="s">
        <v>106</v>
      </c>
      <c r="M137" s="3" t="s">
        <v>655</v>
      </c>
      <c r="N137" s="3" t="s">
        <v>90</v>
      </c>
      <c r="O137" s="3" t="s">
        <v>656</v>
      </c>
      <c r="P137" s="3" t="s">
        <v>90</v>
      </c>
      <c r="Q137" s="3" t="s">
        <v>657</v>
      </c>
      <c r="R137" s="3" t="s">
        <v>657</v>
      </c>
      <c r="S137" s="3" t="s">
        <v>657</v>
      </c>
      <c r="T137" s="3" t="s">
        <v>657</v>
      </c>
      <c r="U137" s="3" t="s">
        <v>657</v>
      </c>
      <c r="V137" s="3" t="s">
        <v>657</v>
      </c>
      <c r="W137" s="3" t="s">
        <v>657</v>
      </c>
      <c r="X137" s="3" t="s">
        <v>657</v>
      </c>
      <c r="Y137" s="3" t="s">
        <v>657</v>
      </c>
      <c r="Z137" s="3" t="s">
        <v>657</v>
      </c>
      <c r="AA137" s="3" t="s">
        <v>657</v>
      </c>
      <c r="AB137" s="3" t="s">
        <v>657</v>
      </c>
      <c r="AC137" s="3" t="s">
        <v>657</v>
      </c>
      <c r="AD137" s="3" t="s">
        <v>93</v>
      </c>
      <c r="AE137" s="3" t="s">
        <v>94</v>
      </c>
      <c r="AF137" s="3" t="s">
        <v>81</v>
      </c>
      <c r="AG137" s="3" t="s">
        <v>600</v>
      </c>
    </row>
    <row r="138" spans="1:33" ht="45" customHeight="1" x14ac:dyDescent="0.25">
      <c r="A138" s="3" t="s">
        <v>79</v>
      </c>
      <c r="B138" s="3" t="s">
        <v>80</v>
      </c>
      <c r="C138" s="3" t="s">
        <v>81</v>
      </c>
      <c r="D138" s="3" t="s">
        <v>82</v>
      </c>
      <c r="E138" s="3" t="s">
        <v>658</v>
      </c>
      <c r="F138" s="3" t="s">
        <v>658</v>
      </c>
      <c r="G138" s="3" t="s">
        <v>658</v>
      </c>
      <c r="H138" s="3" t="s">
        <v>597</v>
      </c>
      <c r="I138" s="3" t="s">
        <v>598</v>
      </c>
      <c r="J138" s="3" t="s">
        <v>598</v>
      </c>
      <c r="K138" s="3" t="s">
        <v>598</v>
      </c>
      <c r="L138" s="3" t="s">
        <v>106</v>
      </c>
      <c r="M138" s="3" t="s">
        <v>659</v>
      </c>
      <c r="N138" s="3" t="s">
        <v>90</v>
      </c>
      <c r="O138" s="3" t="s">
        <v>660</v>
      </c>
      <c r="P138" s="3" t="s">
        <v>90</v>
      </c>
      <c r="Q138" s="3" t="s">
        <v>661</v>
      </c>
      <c r="R138" s="3" t="s">
        <v>661</v>
      </c>
      <c r="S138" s="3" t="s">
        <v>661</v>
      </c>
      <c r="T138" s="3" t="s">
        <v>661</v>
      </c>
      <c r="U138" s="3" t="s">
        <v>661</v>
      </c>
      <c r="V138" s="3" t="s">
        <v>661</v>
      </c>
      <c r="W138" s="3" t="s">
        <v>661</v>
      </c>
      <c r="X138" s="3" t="s">
        <v>661</v>
      </c>
      <c r="Y138" s="3" t="s">
        <v>661</v>
      </c>
      <c r="Z138" s="3" t="s">
        <v>661</v>
      </c>
      <c r="AA138" s="3" t="s">
        <v>661</v>
      </c>
      <c r="AB138" s="3" t="s">
        <v>661</v>
      </c>
      <c r="AC138" s="3" t="s">
        <v>661</v>
      </c>
      <c r="AD138" s="3" t="s">
        <v>93</v>
      </c>
      <c r="AE138" s="3" t="s">
        <v>94</v>
      </c>
      <c r="AF138" s="3" t="s">
        <v>81</v>
      </c>
      <c r="AG138" s="3" t="s">
        <v>600</v>
      </c>
    </row>
    <row r="139" spans="1:33" ht="45" customHeight="1" x14ac:dyDescent="0.25">
      <c r="A139" s="3" t="s">
        <v>79</v>
      </c>
      <c r="B139" s="3" t="s">
        <v>80</v>
      </c>
      <c r="C139" s="3" t="s">
        <v>81</v>
      </c>
      <c r="D139" s="3" t="s">
        <v>82</v>
      </c>
      <c r="E139" s="3" t="s">
        <v>662</v>
      </c>
      <c r="F139" s="3" t="s">
        <v>662</v>
      </c>
      <c r="G139" s="3" t="s">
        <v>662</v>
      </c>
      <c r="H139" s="3" t="s">
        <v>597</v>
      </c>
      <c r="I139" s="3" t="s">
        <v>598</v>
      </c>
      <c r="J139" s="3" t="s">
        <v>598</v>
      </c>
      <c r="K139" s="3" t="s">
        <v>598</v>
      </c>
      <c r="L139" s="3" t="s">
        <v>88</v>
      </c>
      <c r="M139" s="3" t="s">
        <v>663</v>
      </c>
      <c r="N139" s="3" t="s">
        <v>90</v>
      </c>
      <c r="O139" s="3" t="s">
        <v>664</v>
      </c>
      <c r="P139" s="3" t="s">
        <v>90</v>
      </c>
      <c r="Q139" s="3" t="s">
        <v>665</v>
      </c>
      <c r="R139" s="3" t="s">
        <v>665</v>
      </c>
      <c r="S139" s="3" t="s">
        <v>665</v>
      </c>
      <c r="T139" s="3" t="s">
        <v>665</v>
      </c>
      <c r="U139" s="3" t="s">
        <v>665</v>
      </c>
      <c r="V139" s="3" t="s">
        <v>665</v>
      </c>
      <c r="W139" s="3" t="s">
        <v>665</v>
      </c>
      <c r="X139" s="3" t="s">
        <v>665</v>
      </c>
      <c r="Y139" s="3" t="s">
        <v>665</v>
      </c>
      <c r="Z139" s="3" t="s">
        <v>665</v>
      </c>
      <c r="AA139" s="3" t="s">
        <v>665</v>
      </c>
      <c r="AB139" s="3" t="s">
        <v>665</v>
      </c>
      <c r="AC139" s="3" t="s">
        <v>665</v>
      </c>
      <c r="AD139" s="3" t="s">
        <v>93</v>
      </c>
      <c r="AE139" s="3" t="s">
        <v>94</v>
      </c>
      <c r="AF139" s="3" t="s">
        <v>81</v>
      </c>
      <c r="AG139" s="3" t="s">
        <v>600</v>
      </c>
    </row>
    <row r="140" spans="1:33" ht="45" customHeight="1" x14ac:dyDescent="0.25">
      <c r="A140" s="3" t="s">
        <v>79</v>
      </c>
      <c r="B140" s="3" t="s">
        <v>80</v>
      </c>
      <c r="C140" s="3" t="s">
        <v>81</v>
      </c>
      <c r="D140" s="3" t="s">
        <v>82</v>
      </c>
      <c r="E140" s="3" t="s">
        <v>666</v>
      </c>
      <c r="F140" s="3" t="s">
        <v>666</v>
      </c>
      <c r="G140" s="3" t="s">
        <v>666</v>
      </c>
      <c r="H140" s="3" t="s">
        <v>482</v>
      </c>
      <c r="I140" s="3" t="s">
        <v>667</v>
      </c>
      <c r="J140" s="3" t="s">
        <v>86</v>
      </c>
      <c r="K140" s="3" t="s">
        <v>566</v>
      </c>
      <c r="L140" s="3" t="s">
        <v>106</v>
      </c>
      <c r="M140" s="3" t="s">
        <v>376</v>
      </c>
      <c r="N140" s="3" t="s">
        <v>90</v>
      </c>
      <c r="O140" s="3" t="s">
        <v>377</v>
      </c>
      <c r="P140" s="3" t="s">
        <v>90</v>
      </c>
      <c r="Q140" s="3" t="s">
        <v>668</v>
      </c>
      <c r="R140" s="3" t="s">
        <v>668</v>
      </c>
      <c r="S140" s="3" t="s">
        <v>668</v>
      </c>
      <c r="T140" s="3" t="s">
        <v>668</v>
      </c>
      <c r="U140" s="3" t="s">
        <v>668</v>
      </c>
      <c r="V140" s="3" t="s">
        <v>668</v>
      </c>
      <c r="W140" s="3" t="s">
        <v>668</v>
      </c>
      <c r="X140" s="3" t="s">
        <v>668</v>
      </c>
      <c r="Y140" s="3" t="s">
        <v>668</v>
      </c>
      <c r="Z140" s="3" t="s">
        <v>668</v>
      </c>
      <c r="AA140" s="3" t="s">
        <v>668</v>
      </c>
      <c r="AB140" s="3" t="s">
        <v>668</v>
      </c>
      <c r="AC140" s="3" t="s">
        <v>668</v>
      </c>
      <c r="AD140" s="3" t="s">
        <v>93</v>
      </c>
      <c r="AE140" s="3" t="s">
        <v>94</v>
      </c>
      <c r="AF140" s="3" t="s">
        <v>81</v>
      </c>
      <c r="AG140" s="3" t="s">
        <v>95</v>
      </c>
    </row>
    <row r="141" spans="1:33" ht="45" customHeight="1" x14ac:dyDescent="0.25">
      <c r="A141" s="3" t="s">
        <v>79</v>
      </c>
      <c r="B141" s="3" t="s">
        <v>80</v>
      </c>
      <c r="C141" s="3" t="s">
        <v>81</v>
      </c>
      <c r="D141" s="3" t="s">
        <v>82</v>
      </c>
      <c r="E141" s="3" t="s">
        <v>130</v>
      </c>
      <c r="F141" s="3" t="s">
        <v>130</v>
      </c>
      <c r="G141" s="3" t="s">
        <v>130</v>
      </c>
      <c r="H141" s="3" t="s">
        <v>482</v>
      </c>
      <c r="I141" s="3" t="s">
        <v>669</v>
      </c>
      <c r="J141" s="3" t="s">
        <v>670</v>
      </c>
      <c r="K141" s="3" t="s">
        <v>475</v>
      </c>
      <c r="L141" s="3" t="s">
        <v>106</v>
      </c>
      <c r="M141" s="3" t="s">
        <v>114</v>
      </c>
      <c r="N141" s="3" t="s">
        <v>90</v>
      </c>
      <c r="O141" s="3" t="s">
        <v>115</v>
      </c>
      <c r="P141" s="3" t="s">
        <v>90</v>
      </c>
      <c r="Q141" s="3" t="s">
        <v>671</v>
      </c>
      <c r="R141" s="3" t="s">
        <v>671</v>
      </c>
      <c r="S141" s="3" t="s">
        <v>671</v>
      </c>
      <c r="T141" s="3" t="s">
        <v>671</v>
      </c>
      <c r="U141" s="3" t="s">
        <v>671</v>
      </c>
      <c r="V141" s="3" t="s">
        <v>671</v>
      </c>
      <c r="W141" s="3" t="s">
        <v>671</v>
      </c>
      <c r="X141" s="3" t="s">
        <v>671</v>
      </c>
      <c r="Y141" s="3" t="s">
        <v>671</v>
      </c>
      <c r="Z141" s="3" t="s">
        <v>671</v>
      </c>
      <c r="AA141" s="3" t="s">
        <v>671</v>
      </c>
      <c r="AB141" s="3" t="s">
        <v>671</v>
      </c>
      <c r="AC141" s="3" t="s">
        <v>671</v>
      </c>
      <c r="AD141" s="3" t="s">
        <v>93</v>
      </c>
      <c r="AE141" s="3" t="s">
        <v>94</v>
      </c>
      <c r="AF141" s="3" t="s">
        <v>81</v>
      </c>
      <c r="AG141" s="3" t="s">
        <v>117</v>
      </c>
    </row>
    <row r="142" spans="1:33" ht="45" customHeight="1" x14ac:dyDescent="0.25">
      <c r="A142" s="3" t="s">
        <v>79</v>
      </c>
      <c r="B142" s="3" t="s">
        <v>80</v>
      </c>
      <c r="C142" s="3" t="s">
        <v>81</v>
      </c>
      <c r="D142" s="3" t="s">
        <v>82</v>
      </c>
      <c r="E142" s="3" t="s">
        <v>83</v>
      </c>
      <c r="F142" s="3" t="s">
        <v>83</v>
      </c>
      <c r="G142" s="3" t="s">
        <v>83</v>
      </c>
      <c r="H142" s="3" t="s">
        <v>296</v>
      </c>
      <c r="I142" s="3" t="s">
        <v>672</v>
      </c>
      <c r="J142" s="3" t="s">
        <v>673</v>
      </c>
      <c r="K142" s="3" t="s">
        <v>580</v>
      </c>
      <c r="L142" s="3" t="s">
        <v>106</v>
      </c>
      <c r="M142" s="3" t="s">
        <v>156</v>
      </c>
      <c r="N142" s="3" t="s">
        <v>90</v>
      </c>
      <c r="O142" s="3" t="s">
        <v>674</v>
      </c>
      <c r="P142" s="3" t="s">
        <v>90</v>
      </c>
      <c r="Q142" s="3" t="s">
        <v>675</v>
      </c>
      <c r="R142" s="3" t="s">
        <v>675</v>
      </c>
      <c r="S142" s="3" t="s">
        <v>675</v>
      </c>
      <c r="T142" s="3" t="s">
        <v>675</v>
      </c>
      <c r="U142" s="3" t="s">
        <v>675</v>
      </c>
      <c r="V142" s="3" t="s">
        <v>675</v>
      </c>
      <c r="W142" s="3" t="s">
        <v>675</v>
      </c>
      <c r="X142" s="3" t="s">
        <v>675</v>
      </c>
      <c r="Y142" s="3" t="s">
        <v>675</v>
      </c>
      <c r="Z142" s="3" t="s">
        <v>675</v>
      </c>
      <c r="AA142" s="3" t="s">
        <v>675</v>
      </c>
      <c r="AB142" s="3" t="s">
        <v>675</v>
      </c>
      <c r="AC142" s="3" t="s">
        <v>675</v>
      </c>
      <c r="AD142" s="3" t="s">
        <v>93</v>
      </c>
      <c r="AE142" s="3" t="s">
        <v>94</v>
      </c>
      <c r="AF142" s="3" t="s">
        <v>81</v>
      </c>
      <c r="AG142" s="3" t="s">
        <v>95</v>
      </c>
    </row>
    <row r="143" spans="1:33" ht="45" customHeight="1" x14ac:dyDescent="0.25">
      <c r="A143" s="3" t="s">
        <v>79</v>
      </c>
      <c r="B143" s="3" t="s">
        <v>80</v>
      </c>
      <c r="C143" s="3" t="s">
        <v>81</v>
      </c>
      <c r="D143" s="3" t="s">
        <v>82</v>
      </c>
      <c r="E143" s="3" t="s">
        <v>83</v>
      </c>
      <c r="F143" s="3" t="s">
        <v>83</v>
      </c>
      <c r="G143" s="3" t="s">
        <v>83</v>
      </c>
      <c r="H143" s="3" t="s">
        <v>575</v>
      </c>
      <c r="I143" s="3" t="s">
        <v>676</v>
      </c>
      <c r="J143" s="3" t="s">
        <v>155</v>
      </c>
      <c r="K143" s="3" t="s">
        <v>374</v>
      </c>
      <c r="L143" s="3" t="s">
        <v>88</v>
      </c>
      <c r="M143" s="3" t="s">
        <v>677</v>
      </c>
      <c r="N143" s="3" t="s">
        <v>90</v>
      </c>
      <c r="O143" s="3" t="s">
        <v>678</v>
      </c>
      <c r="P143" s="3" t="s">
        <v>90</v>
      </c>
      <c r="Q143" s="3" t="s">
        <v>679</v>
      </c>
      <c r="R143" s="3" t="s">
        <v>679</v>
      </c>
      <c r="S143" s="3" t="s">
        <v>679</v>
      </c>
      <c r="T143" s="3" t="s">
        <v>679</v>
      </c>
      <c r="U143" s="3" t="s">
        <v>679</v>
      </c>
      <c r="V143" s="3" t="s">
        <v>679</v>
      </c>
      <c r="W143" s="3" t="s">
        <v>679</v>
      </c>
      <c r="X143" s="3" t="s">
        <v>679</v>
      </c>
      <c r="Y143" s="3" t="s">
        <v>679</v>
      </c>
      <c r="Z143" s="3" t="s">
        <v>679</v>
      </c>
      <c r="AA143" s="3" t="s">
        <v>679</v>
      </c>
      <c r="AB143" s="3" t="s">
        <v>679</v>
      </c>
      <c r="AC143" s="3" t="s">
        <v>679</v>
      </c>
      <c r="AD143" s="3" t="s">
        <v>93</v>
      </c>
      <c r="AE143" s="3" t="s">
        <v>94</v>
      </c>
      <c r="AF143" s="3" t="s">
        <v>81</v>
      </c>
      <c r="AG143" s="3" t="s">
        <v>95</v>
      </c>
    </row>
    <row r="144" spans="1:33" ht="45" customHeight="1" x14ac:dyDescent="0.25">
      <c r="A144" s="3" t="s">
        <v>79</v>
      </c>
      <c r="B144" s="3" t="s">
        <v>80</v>
      </c>
      <c r="C144" s="3" t="s">
        <v>81</v>
      </c>
      <c r="D144" s="3" t="s">
        <v>82</v>
      </c>
      <c r="E144" s="3" t="s">
        <v>83</v>
      </c>
      <c r="F144" s="3" t="s">
        <v>83</v>
      </c>
      <c r="G144" s="3" t="s">
        <v>83</v>
      </c>
      <c r="H144" s="3" t="s">
        <v>296</v>
      </c>
      <c r="I144" s="3" t="s">
        <v>680</v>
      </c>
      <c r="J144" s="3" t="s">
        <v>86</v>
      </c>
      <c r="K144" s="3" t="s">
        <v>681</v>
      </c>
      <c r="L144" s="3" t="s">
        <v>88</v>
      </c>
      <c r="M144" s="3" t="s">
        <v>89</v>
      </c>
      <c r="N144" s="3" t="s">
        <v>90</v>
      </c>
      <c r="O144" s="3" t="s">
        <v>682</v>
      </c>
      <c r="P144" s="3" t="s">
        <v>90</v>
      </c>
      <c r="Q144" s="3" t="s">
        <v>683</v>
      </c>
      <c r="R144" s="3" t="s">
        <v>683</v>
      </c>
      <c r="S144" s="3" t="s">
        <v>683</v>
      </c>
      <c r="T144" s="3" t="s">
        <v>683</v>
      </c>
      <c r="U144" s="3" t="s">
        <v>683</v>
      </c>
      <c r="V144" s="3" t="s">
        <v>683</v>
      </c>
      <c r="W144" s="3" t="s">
        <v>683</v>
      </c>
      <c r="X144" s="3" t="s">
        <v>683</v>
      </c>
      <c r="Y144" s="3" t="s">
        <v>683</v>
      </c>
      <c r="Z144" s="3" t="s">
        <v>683</v>
      </c>
      <c r="AA144" s="3" t="s">
        <v>683</v>
      </c>
      <c r="AB144" s="3" t="s">
        <v>683</v>
      </c>
      <c r="AC144" s="3" t="s">
        <v>683</v>
      </c>
      <c r="AD144" s="3" t="s">
        <v>93</v>
      </c>
      <c r="AE144" s="3" t="s">
        <v>94</v>
      </c>
      <c r="AF144" s="3" t="s">
        <v>81</v>
      </c>
      <c r="AG144" s="3" t="s">
        <v>95</v>
      </c>
    </row>
    <row r="145" spans="1:33" ht="45" customHeight="1" x14ac:dyDescent="0.25">
      <c r="A145" s="3" t="s">
        <v>79</v>
      </c>
      <c r="B145" s="3" t="s">
        <v>80</v>
      </c>
      <c r="C145" s="3" t="s">
        <v>81</v>
      </c>
      <c r="D145" s="3" t="s">
        <v>82</v>
      </c>
      <c r="E145" s="3" t="s">
        <v>83</v>
      </c>
      <c r="F145" s="3" t="s">
        <v>83</v>
      </c>
      <c r="G145" s="3" t="s">
        <v>83</v>
      </c>
      <c r="H145" s="3" t="s">
        <v>296</v>
      </c>
      <c r="I145" s="3" t="s">
        <v>684</v>
      </c>
      <c r="J145" s="3" t="s">
        <v>408</v>
      </c>
      <c r="K145" s="3" t="s">
        <v>352</v>
      </c>
      <c r="L145" s="3" t="s">
        <v>88</v>
      </c>
      <c r="M145" s="3" t="s">
        <v>114</v>
      </c>
      <c r="N145" s="3" t="s">
        <v>90</v>
      </c>
      <c r="O145" s="3" t="s">
        <v>685</v>
      </c>
      <c r="P145" s="3" t="s">
        <v>90</v>
      </c>
      <c r="Q145" s="3" t="s">
        <v>686</v>
      </c>
      <c r="R145" s="3" t="s">
        <v>686</v>
      </c>
      <c r="S145" s="3" t="s">
        <v>686</v>
      </c>
      <c r="T145" s="3" t="s">
        <v>686</v>
      </c>
      <c r="U145" s="3" t="s">
        <v>686</v>
      </c>
      <c r="V145" s="3" t="s">
        <v>686</v>
      </c>
      <c r="W145" s="3" t="s">
        <v>686</v>
      </c>
      <c r="X145" s="3" t="s">
        <v>686</v>
      </c>
      <c r="Y145" s="3" t="s">
        <v>686</v>
      </c>
      <c r="Z145" s="3" t="s">
        <v>686</v>
      </c>
      <c r="AA145" s="3" t="s">
        <v>686</v>
      </c>
      <c r="AB145" s="3" t="s">
        <v>686</v>
      </c>
      <c r="AC145" s="3" t="s">
        <v>686</v>
      </c>
      <c r="AD145" s="3" t="s">
        <v>93</v>
      </c>
      <c r="AE145" s="3" t="s">
        <v>94</v>
      </c>
      <c r="AF145" s="3" t="s">
        <v>81</v>
      </c>
      <c r="AG145" s="3" t="s">
        <v>95</v>
      </c>
    </row>
    <row r="146" spans="1:33" ht="45" customHeight="1" x14ac:dyDescent="0.25">
      <c r="A146" s="3" t="s">
        <v>79</v>
      </c>
      <c r="B146" s="3" t="s">
        <v>80</v>
      </c>
      <c r="C146" s="3" t="s">
        <v>81</v>
      </c>
      <c r="D146" s="3" t="s">
        <v>82</v>
      </c>
      <c r="E146" s="3" t="s">
        <v>83</v>
      </c>
      <c r="F146" s="3" t="s">
        <v>83</v>
      </c>
      <c r="G146" s="3" t="s">
        <v>83</v>
      </c>
      <c r="H146" s="3" t="s">
        <v>258</v>
      </c>
      <c r="I146" s="3" t="s">
        <v>416</v>
      </c>
      <c r="J146" s="3" t="s">
        <v>652</v>
      </c>
      <c r="K146" s="3" t="s">
        <v>347</v>
      </c>
      <c r="L146" s="3" t="s">
        <v>106</v>
      </c>
      <c r="M146" s="3" t="s">
        <v>235</v>
      </c>
      <c r="N146" s="3" t="s">
        <v>90</v>
      </c>
      <c r="O146" s="3" t="s">
        <v>687</v>
      </c>
      <c r="P146" s="3" t="s">
        <v>90</v>
      </c>
      <c r="Q146" s="3" t="s">
        <v>688</v>
      </c>
      <c r="R146" s="3" t="s">
        <v>688</v>
      </c>
      <c r="S146" s="3" t="s">
        <v>688</v>
      </c>
      <c r="T146" s="3" t="s">
        <v>688</v>
      </c>
      <c r="U146" s="3" t="s">
        <v>688</v>
      </c>
      <c r="V146" s="3" t="s">
        <v>688</v>
      </c>
      <c r="W146" s="3" t="s">
        <v>688</v>
      </c>
      <c r="X146" s="3" t="s">
        <v>688</v>
      </c>
      <c r="Y146" s="3" t="s">
        <v>688</v>
      </c>
      <c r="Z146" s="3" t="s">
        <v>688</v>
      </c>
      <c r="AA146" s="3" t="s">
        <v>688</v>
      </c>
      <c r="AB146" s="3" t="s">
        <v>688</v>
      </c>
      <c r="AC146" s="3" t="s">
        <v>688</v>
      </c>
      <c r="AD146" s="3" t="s">
        <v>93</v>
      </c>
      <c r="AE146" s="3" t="s">
        <v>94</v>
      </c>
      <c r="AF146" s="3" t="s">
        <v>81</v>
      </c>
      <c r="AG146" s="3" t="s">
        <v>95</v>
      </c>
    </row>
    <row r="147" spans="1:33" ht="45" customHeight="1" x14ac:dyDescent="0.25">
      <c r="A147" s="3" t="s">
        <v>79</v>
      </c>
      <c r="B147" s="3" t="s">
        <v>80</v>
      </c>
      <c r="C147" s="3" t="s">
        <v>81</v>
      </c>
      <c r="D147" s="3" t="s">
        <v>82</v>
      </c>
      <c r="E147" s="3" t="s">
        <v>83</v>
      </c>
      <c r="F147" s="3" t="s">
        <v>83</v>
      </c>
      <c r="G147" s="3" t="s">
        <v>83</v>
      </c>
      <c r="H147" s="3" t="s">
        <v>258</v>
      </c>
      <c r="I147" s="3" t="s">
        <v>601</v>
      </c>
      <c r="J147" s="3" t="s">
        <v>462</v>
      </c>
      <c r="K147" s="3" t="s">
        <v>183</v>
      </c>
      <c r="L147" s="3" t="s">
        <v>106</v>
      </c>
      <c r="M147" s="3" t="s">
        <v>235</v>
      </c>
      <c r="N147" s="3" t="s">
        <v>90</v>
      </c>
      <c r="O147" s="3" t="s">
        <v>687</v>
      </c>
      <c r="P147" s="3" t="s">
        <v>90</v>
      </c>
      <c r="Q147" s="3" t="s">
        <v>689</v>
      </c>
      <c r="R147" s="3" t="s">
        <v>689</v>
      </c>
      <c r="S147" s="3" t="s">
        <v>689</v>
      </c>
      <c r="T147" s="3" t="s">
        <v>689</v>
      </c>
      <c r="U147" s="3" t="s">
        <v>689</v>
      </c>
      <c r="V147" s="3" t="s">
        <v>689</v>
      </c>
      <c r="W147" s="3" t="s">
        <v>689</v>
      </c>
      <c r="X147" s="3" t="s">
        <v>689</v>
      </c>
      <c r="Y147" s="3" t="s">
        <v>689</v>
      </c>
      <c r="Z147" s="3" t="s">
        <v>689</v>
      </c>
      <c r="AA147" s="3" t="s">
        <v>689</v>
      </c>
      <c r="AB147" s="3" t="s">
        <v>689</v>
      </c>
      <c r="AC147" s="3" t="s">
        <v>689</v>
      </c>
      <c r="AD147" s="3" t="s">
        <v>93</v>
      </c>
      <c r="AE147" s="3" t="s">
        <v>94</v>
      </c>
      <c r="AF147" s="3" t="s">
        <v>81</v>
      </c>
      <c r="AG147" s="3" t="s">
        <v>95</v>
      </c>
    </row>
    <row r="148" spans="1:33" ht="45" customHeight="1" x14ac:dyDescent="0.25">
      <c r="A148" s="3" t="s">
        <v>79</v>
      </c>
      <c r="B148" s="3" t="s">
        <v>80</v>
      </c>
      <c r="C148" s="3" t="s">
        <v>81</v>
      </c>
      <c r="D148" s="3" t="s">
        <v>82</v>
      </c>
      <c r="E148" s="3" t="s">
        <v>83</v>
      </c>
      <c r="F148" s="3" t="s">
        <v>83</v>
      </c>
      <c r="G148" s="3" t="s">
        <v>83</v>
      </c>
      <c r="H148" s="3" t="s">
        <v>335</v>
      </c>
      <c r="I148" s="3" t="s">
        <v>690</v>
      </c>
      <c r="J148" s="3" t="s">
        <v>408</v>
      </c>
      <c r="K148" s="3" t="s">
        <v>691</v>
      </c>
      <c r="L148" s="3" t="s">
        <v>88</v>
      </c>
      <c r="M148" s="3" t="s">
        <v>145</v>
      </c>
      <c r="N148" s="3" t="s">
        <v>90</v>
      </c>
      <c r="O148" s="3" t="s">
        <v>146</v>
      </c>
      <c r="P148" s="3" t="s">
        <v>90</v>
      </c>
      <c r="Q148" s="3" t="s">
        <v>692</v>
      </c>
      <c r="R148" s="3" t="s">
        <v>692</v>
      </c>
      <c r="S148" s="3" t="s">
        <v>692</v>
      </c>
      <c r="T148" s="3" t="s">
        <v>692</v>
      </c>
      <c r="U148" s="3" t="s">
        <v>692</v>
      </c>
      <c r="V148" s="3" t="s">
        <v>692</v>
      </c>
      <c r="W148" s="3" t="s">
        <v>692</v>
      </c>
      <c r="X148" s="3" t="s">
        <v>692</v>
      </c>
      <c r="Y148" s="3" t="s">
        <v>692</v>
      </c>
      <c r="Z148" s="3" t="s">
        <v>692</v>
      </c>
      <c r="AA148" s="3" t="s">
        <v>692</v>
      </c>
      <c r="AB148" s="3" t="s">
        <v>692</v>
      </c>
      <c r="AC148" s="3" t="s">
        <v>692</v>
      </c>
      <c r="AD148" s="3" t="s">
        <v>93</v>
      </c>
      <c r="AE148" s="3" t="s">
        <v>94</v>
      </c>
      <c r="AF148" s="3" t="s">
        <v>81</v>
      </c>
      <c r="AG148" s="3" t="s">
        <v>117</v>
      </c>
    </row>
    <row r="149" spans="1:33" ht="45" customHeight="1" x14ac:dyDescent="0.25">
      <c r="A149" s="3" t="s">
        <v>79</v>
      </c>
      <c r="B149" s="3" t="s">
        <v>80</v>
      </c>
      <c r="C149" s="3" t="s">
        <v>81</v>
      </c>
      <c r="D149" s="3" t="s">
        <v>82</v>
      </c>
      <c r="E149" s="3" t="s">
        <v>83</v>
      </c>
      <c r="F149" s="3" t="s">
        <v>83</v>
      </c>
      <c r="G149" s="3" t="s">
        <v>83</v>
      </c>
      <c r="H149" s="3" t="s">
        <v>650</v>
      </c>
      <c r="I149" s="3" t="s">
        <v>693</v>
      </c>
      <c r="J149" s="3" t="s">
        <v>694</v>
      </c>
      <c r="K149" s="3" t="s">
        <v>187</v>
      </c>
      <c r="L149" s="3" t="s">
        <v>88</v>
      </c>
      <c r="M149" s="3" t="s">
        <v>145</v>
      </c>
      <c r="N149" s="3" t="s">
        <v>90</v>
      </c>
      <c r="O149" s="3" t="s">
        <v>146</v>
      </c>
      <c r="P149" s="3" t="s">
        <v>90</v>
      </c>
      <c r="Q149" s="3" t="s">
        <v>695</v>
      </c>
      <c r="R149" s="3" t="s">
        <v>695</v>
      </c>
      <c r="S149" s="3" t="s">
        <v>695</v>
      </c>
      <c r="T149" s="3" t="s">
        <v>695</v>
      </c>
      <c r="U149" s="3" t="s">
        <v>695</v>
      </c>
      <c r="V149" s="3" t="s">
        <v>695</v>
      </c>
      <c r="W149" s="3" t="s">
        <v>695</v>
      </c>
      <c r="X149" s="3" t="s">
        <v>695</v>
      </c>
      <c r="Y149" s="3" t="s">
        <v>695</v>
      </c>
      <c r="Z149" s="3" t="s">
        <v>695</v>
      </c>
      <c r="AA149" s="3" t="s">
        <v>695</v>
      </c>
      <c r="AB149" s="3" t="s">
        <v>695</v>
      </c>
      <c r="AC149" s="3" t="s">
        <v>695</v>
      </c>
      <c r="AD149" s="3" t="s">
        <v>93</v>
      </c>
      <c r="AE149" s="3" t="s">
        <v>94</v>
      </c>
      <c r="AF149" s="3" t="s">
        <v>81</v>
      </c>
      <c r="AG149" s="3" t="s">
        <v>117</v>
      </c>
    </row>
    <row r="150" spans="1:33" ht="45" customHeight="1" x14ac:dyDescent="0.25">
      <c r="A150" s="3" t="s">
        <v>79</v>
      </c>
      <c r="B150" s="3" t="s">
        <v>80</v>
      </c>
      <c r="C150" s="3" t="s">
        <v>81</v>
      </c>
      <c r="D150" s="3" t="s">
        <v>82</v>
      </c>
      <c r="E150" s="3" t="s">
        <v>83</v>
      </c>
      <c r="F150" s="3" t="s">
        <v>83</v>
      </c>
      <c r="G150" s="3" t="s">
        <v>83</v>
      </c>
      <c r="H150" s="3" t="s">
        <v>650</v>
      </c>
      <c r="I150" s="3" t="s">
        <v>696</v>
      </c>
      <c r="J150" s="3" t="s">
        <v>697</v>
      </c>
      <c r="K150" s="3" t="s">
        <v>278</v>
      </c>
      <c r="L150" s="3" t="s">
        <v>88</v>
      </c>
      <c r="M150" s="3" t="s">
        <v>567</v>
      </c>
      <c r="N150" s="3" t="s">
        <v>90</v>
      </c>
      <c r="O150" s="3" t="s">
        <v>196</v>
      </c>
      <c r="P150" s="3" t="s">
        <v>90</v>
      </c>
      <c r="Q150" s="3" t="s">
        <v>698</v>
      </c>
      <c r="R150" s="3" t="s">
        <v>698</v>
      </c>
      <c r="S150" s="3" t="s">
        <v>698</v>
      </c>
      <c r="T150" s="3" t="s">
        <v>698</v>
      </c>
      <c r="U150" s="3" t="s">
        <v>698</v>
      </c>
      <c r="V150" s="3" t="s">
        <v>698</v>
      </c>
      <c r="W150" s="3" t="s">
        <v>698</v>
      </c>
      <c r="X150" s="3" t="s">
        <v>698</v>
      </c>
      <c r="Y150" s="3" t="s">
        <v>698</v>
      </c>
      <c r="Z150" s="3" t="s">
        <v>698</v>
      </c>
      <c r="AA150" s="3" t="s">
        <v>698</v>
      </c>
      <c r="AB150" s="3" t="s">
        <v>698</v>
      </c>
      <c r="AC150" s="3" t="s">
        <v>698</v>
      </c>
      <c r="AD150" s="3" t="s">
        <v>93</v>
      </c>
      <c r="AE150" s="3" t="s">
        <v>94</v>
      </c>
      <c r="AF150" s="3" t="s">
        <v>81</v>
      </c>
      <c r="AG150" s="3" t="s">
        <v>117</v>
      </c>
    </row>
    <row r="151" spans="1:33" ht="45" customHeight="1" x14ac:dyDescent="0.25">
      <c r="A151" s="3" t="s">
        <v>79</v>
      </c>
      <c r="B151" s="3" t="s">
        <v>80</v>
      </c>
      <c r="C151" s="3" t="s">
        <v>81</v>
      </c>
      <c r="D151" s="3" t="s">
        <v>82</v>
      </c>
      <c r="E151" s="3" t="s">
        <v>294</v>
      </c>
      <c r="F151" s="3" t="s">
        <v>699</v>
      </c>
      <c r="G151" s="3" t="s">
        <v>699</v>
      </c>
      <c r="H151" s="3" t="s">
        <v>427</v>
      </c>
      <c r="I151" s="3" t="s">
        <v>700</v>
      </c>
      <c r="J151" s="3" t="s">
        <v>701</v>
      </c>
      <c r="K151" s="3" t="s">
        <v>139</v>
      </c>
      <c r="L151" s="3" t="s">
        <v>106</v>
      </c>
      <c r="M151" s="3" t="s">
        <v>89</v>
      </c>
      <c r="N151" s="3" t="s">
        <v>90</v>
      </c>
      <c r="O151" s="3" t="s">
        <v>91</v>
      </c>
      <c r="P151" s="3" t="s">
        <v>90</v>
      </c>
      <c r="Q151" s="3" t="s">
        <v>702</v>
      </c>
      <c r="R151" s="3" t="s">
        <v>702</v>
      </c>
      <c r="S151" s="3" t="s">
        <v>702</v>
      </c>
      <c r="T151" s="3" t="s">
        <v>702</v>
      </c>
      <c r="U151" s="3" t="s">
        <v>702</v>
      </c>
      <c r="V151" s="3" t="s">
        <v>702</v>
      </c>
      <c r="W151" s="3" t="s">
        <v>702</v>
      </c>
      <c r="X151" s="3" t="s">
        <v>702</v>
      </c>
      <c r="Y151" s="3" t="s">
        <v>702</v>
      </c>
      <c r="Z151" s="3" t="s">
        <v>702</v>
      </c>
      <c r="AA151" s="3" t="s">
        <v>702</v>
      </c>
      <c r="AB151" s="3" t="s">
        <v>702</v>
      </c>
      <c r="AC151" s="3" t="s">
        <v>702</v>
      </c>
      <c r="AD151" s="3" t="s">
        <v>93</v>
      </c>
      <c r="AE151" s="3" t="s">
        <v>94</v>
      </c>
      <c r="AF151" s="3" t="s">
        <v>81</v>
      </c>
      <c r="AG151" s="3" t="s">
        <v>95</v>
      </c>
    </row>
    <row r="152" spans="1:33" ht="45" customHeight="1" x14ac:dyDescent="0.25">
      <c r="A152" s="3" t="s">
        <v>79</v>
      </c>
      <c r="B152" s="3" t="s">
        <v>80</v>
      </c>
      <c r="C152" s="3" t="s">
        <v>81</v>
      </c>
      <c r="D152" s="3" t="s">
        <v>82</v>
      </c>
      <c r="E152" s="3" t="s">
        <v>130</v>
      </c>
      <c r="F152" s="3" t="s">
        <v>130</v>
      </c>
      <c r="G152" s="3" t="s">
        <v>130</v>
      </c>
      <c r="H152" s="3" t="s">
        <v>427</v>
      </c>
      <c r="I152" s="3" t="s">
        <v>407</v>
      </c>
      <c r="J152" s="3" t="s">
        <v>703</v>
      </c>
      <c r="K152" s="3" t="s">
        <v>704</v>
      </c>
      <c r="L152" s="3" t="s">
        <v>106</v>
      </c>
      <c r="M152" s="3" t="s">
        <v>145</v>
      </c>
      <c r="N152" s="3" t="s">
        <v>90</v>
      </c>
      <c r="O152" s="3" t="s">
        <v>146</v>
      </c>
      <c r="P152" s="3" t="s">
        <v>90</v>
      </c>
      <c r="Q152" s="3" t="s">
        <v>705</v>
      </c>
      <c r="R152" s="3" t="s">
        <v>705</v>
      </c>
      <c r="S152" s="3" t="s">
        <v>705</v>
      </c>
      <c r="T152" s="3" t="s">
        <v>705</v>
      </c>
      <c r="U152" s="3" t="s">
        <v>705</v>
      </c>
      <c r="V152" s="3" t="s">
        <v>705</v>
      </c>
      <c r="W152" s="3" t="s">
        <v>705</v>
      </c>
      <c r="X152" s="3" t="s">
        <v>705</v>
      </c>
      <c r="Y152" s="3" t="s">
        <v>705</v>
      </c>
      <c r="Z152" s="3" t="s">
        <v>705</v>
      </c>
      <c r="AA152" s="3" t="s">
        <v>705</v>
      </c>
      <c r="AB152" s="3" t="s">
        <v>705</v>
      </c>
      <c r="AC152" s="3" t="s">
        <v>705</v>
      </c>
      <c r="AD152" s="3" t="s">
        <v>93</v>
      </c>
      <c r="AE152" s="3" t="s">
        <v>94</v>
      </c>
      <c r="AF152" s="3" t="s">
        <v>81</v>
      </c>
      <c r="AG152" s="3" t="s">
        <v>706</v>
      </c>
    </row>
    <row r="153" spans="1:33" ht="45" customHeight="1" x14ac:dyDescent="0.25">
      <c r="A153" s="3" t="s">
        <v>79</v>
      </c>
      <c r="B153" s="3" t="s">
        <v>80</v>
      </c>
      <c r="C153" s="3" t="s">
        <v>81</v>
      </c>
      <c r="D153" s="3" t="s">
        <v>82</v>
      </c>
      <c r="E153" s="3" t="s">
        <v>294</v>
      </c>
      <c r="F153" s="3" t="s">
        <v>294</v>
      </c>
      <c r="G153" s="3" t="s">
        <v>707</v>
      </c>
      <c r="H153" s="3" t="s">
        <v>708</v>
      </c>
      <c r="I153" s="3" t="s">
        <v>709</v>
      </c>
      <c r="J153" s="3" t="s">
        <v>400</v>
      </c>
      <c r="K153" s="3" t="s">
        <v>86</v>
      </c>
      <c r="L153" s="3" t="s">
        <v>106</v>
      </c>
      <c r="M153" s="3" t="s">
        <v>710</v>
      </c>
      <c r="N153" s="3" t="s">
        <v>90</v>
      </c>
      <c r="O153" s="3" t="s">
        <v>711</v>
      </c>
      <c r="P153" s="3" t="s">
        <v>90</v>
      </c>
      <c r="Q153" s="3" t="s">
        <v>712</v>
      </c>
      <c r="R153" s="3" t="s">
        <v>712</v>
      </c>
      <c r="S153" s="3" t="s">
        <v>712</v>
      </c>
      <c r="T153" s="3" t="s">
        <v>712</v>
      </c>
      <c r="U153" s="3" t="s">
        <v>712</v>
      </c>
      <c r="V153" s="3" t="s">
        <v>712</v>
      </c>
      <c r="W153" s="3" t="s">
        <v>712</v>
      </c>
      <c r="X153" s="3" t="s">
        <v>712</v>
      </c>
      <c r="Y153" s="3" t="s">
        <v>712</v>
      </c>
      <c r="Z153" s="3" t="s">
        <v>712</v>
      </c>
      <c r="AA153" s="3" t="s">
        <v>712</v>
      </c>
      <c r="AB153" s="3" t="s">
        <v>712</v>
      </c>
      <c r="AC153" s="3" t="s">
        <v>712</v>
      </c>
      <c r="AD153" s="3" t="s">
        <v>93</v>
      </c>
      <c r="AE153" s="3" t="s">
        <v>94</v>
      </c>
      <c r="AF153" s="3" t="s">
        <v>81</v>
      </c>
      <c r="AG153" s="3" t="s">
        <v>95</v>
      </c>
    </row>
    <row r="154" spans="1:33" ht="45" customHeight="1" x14ac:dyDescent="0.25">
      <c r="A154" s="3" t="s">
        <v>79</v>
      </c>
      <c r="B154" s="3" t="s">
        <v>80</v>
      </c>
      <c r="C154" s="3" t="s">
        <v>81</v>
      </c>
      <c r="D154" s="3" t="s">
        <v>82</v>
      </c>
      <c r="E154" s="3" t="s">
        <v>130</v>
      </c>
      <c r="F154" s="3" t="s">
        <v>130</v>
      </c>
      <c r="G154" s="3" t="s">
        <v>130</v>
      </c>
      <c r="H154" s="3" t="s">
        <v>482</v>
      </c>
      <c r="I154" s="3" t="s">
        <v>713</v>
      </c>
      <c r="J154" s="3" t="s">
        <v>320</v>
      </c>
      <c r="K154" s="3" t="s">
        <v>714</v>
      </c>
      <c r="L154" s="3" t="s">
        <v>106</v>
      </c>
      <c r="M154" s="3" t="s">
        <v>114</v>
      </c>
      <c r="N154" s="3" t="s">
        <v>90</v>
      </c>
      <c r="O154" s="3" t="s">
        <v>115</v>
      </c>
      <c r="P154" s="3" t="s">
        <v>90</v>
      </c>
      <c r="Q154" s="3" t="s">
        <v>715</v>
      </c>
      <c r="R154" s="3" t="s">
        <v>715</v>
      </c>
      <c r="S154" s="3" t="s">
        <v>715</v>
      </c>
      <c r="T154" s="3" t="s">
        <v>715</v>
      </c>
      <c r="U154" s="3" t="s">
        <v>715</v>
      </c>
      <c r="V154" s="3" t="s">
        <v>715</v>
      </c>
      <c r="W154" s="3" t="s">
        <v>715</v>
      </c>
      <c r="X154" s="3" t="s">
        <v>715</v>
      </c>
      <c r="Y154" s="3" t="s">
        <v>715</v>
      </c>
      <c r="Z154" s="3" t="s">
        <v>715</v>
      </c>
      <c r="AA154" s="3" t="s">
        <v>715</v>
      </c>
      <c r="AB154" s="3" t="s">
        <v>715</v>
      </c>
      <c r="AC154" s="3" t="s">
        <v>715</v>
      </c>
      <c r="AD154" s="3" t="s">
        <v>93</v>
      </c>
      <c r="AE154" s="3" t="s">
        <v>94</v>
      </c>
      <c r="AF154" s="3" t="s">
        <v>81</v>
      </c>
      <c r="AG154" s="3" t="s">
        <v>117</v>
      </c>
    </row>
    <row r="155" spans="1:33" ht="45" customHeight="1" x14ac:dyDescent="0.25">
      <c r="A155" s="3" t="s">
        <v>79</v>
      </c>
      <c r="B155" s="3" t="s">
        <v>80</v>
      </c>
      <c r="C155" s="3" t="s">
        <v>81</v>
      </c>
      <c r="D155" s="3" t="s">
        <v>82</v>
      </c>
      <c r="E155" s="3" t="s">
        <v>130</v>
      </c>
      <c r="F155" s="3" t="s">
        <v>130</v>
      </c>
      <c r="G155" s="3" t="s">
        <v>130</v>
      </c>
      <c r="H155" s="3" t="s">
        <v>482</v>
      </c>
      <c r="I155" s="3" t="s">
        <v>716</v>
      </c>
      <c r="J155" s="3" t="s">
        <v>493</v>
      </c>
      <c r="K155" s="3" t="s">
        <v>566</v>
      </c>
      <c r="L155" s="3" t="s">
        <v>106</v>
      </c>
      <c r="M155" s="3" t="s">
        <v>114</v>
      </c>
      <c r="N155" s="3" t="s">
        <v>90</v>
      </c>
      <c r="O155" s="3" t="s">
        <v>115</v>
      </c>
      <c r="P155" s="3" t="s">
        <v>90</v>
      </c>
      <c r="Q155" s="3" t="s">
        <v>717</v>
      </c>
      <c r="R155" s="3" t="s">
        <v>717</v>
      </c>
      <c r="S155" s="3" t="s">
        <v>717</v>
      </c>
      <c r="T155" s="3" t="s">
        <v>717</v>
      </c>
      <c r="U155" s="3" t="s">
        <v>717</v>
      </c>
      <c r="V155" s="3" t="s">
        <v>717</v>
      </c>
      <c r="W155" s="3" t="s">
        <v>717</v>
      </c>
      <c r="X155" s="3" t="s">
        <v>717</v>
      </c>
      <c r="Y155" s="3" t="s">
        <v>717</v>
      </c>
      <c r="Z155" s="3" t="s">
        <v>717</v>
      </c>
      <c r="AA155" s="3" t="s">
        <v>717</v>
      </c>
      <c r="AB155" s="3" t="s">
        <v>717</v>
      </c>
      <c r="AC155" s="3" t="s">
        <v>717</v>
      </c>
      <c r="AD155" s="3" t="s">
        <v>93</v>
      </c>
      <c r="AE155" s="3" t="s">
        <v>94</v>
      </c>
      <c r="AF155" s="3" t="s">
        <v>81</v>
      </c>
      <c r="AG155" s="3" t="s">
        <v>117</v>
      </c>
    </row>
    <row r="156" spans="1:33" ht="45" customHeight="1" x14ac:dyDescent="0.25">
      <c r="A156" s="3" t="s">
        <v>79</v>
      </c>
      <c r="B156" s="3" t="s">
        <v>80</v>
      </c>
      <c r="C156" s="3" t="s">
        <v>81</v>
      </c>
      <c r="D156" s="3" t="s">
        <v>82</v>
      </c>
      <c r="E156" s="3" t="s">
        <v>130</v>
      </c>
      <c r="F156" s="3" t="s">
        <v>130</v>
      </c>
      <c r="G156" s="3" t="s">
        <v>130</v>
      </c>
      <c r="H156" s="3" t="s">
        <v>482</v>
      </c>
      <c r="I156" s="3" t="s">
        <v>718</v>
      </c>
      <c r="J156" s="3" t="s">
        <v>417</v>
      </c>
      <c r="K156" s="3" t="s">
        <v>112</v>
      </c>
      <c r="L156" s="3" t="s">
        <v>106</v>
      </c>
      <c r="M156" s="3" t="s">
        <v>156</v>
      </c>
      <c r="N156" s="3" t="s">
        <v>90</v>
      </c>
      <c r="O156" s="3" t="s">
        <v>157</v>
      </c>
      <c r="P156" s="3" t="s">
        <v>90</v>
      </c>
      <c r="Q156" s="3" t="s">
        <v>719</v>
      </c>
      <c r="R156" s="3" t="s">
        <v>719</v>
      </c>
      <c r="S156" s="3" t="s">
        <v>719</v>
      </c>
      <c r="T156" s="3" t="s">
        <v>719</v>
      </c>
      <c r="U156" s="3" t="s">
        <v>719</v>
      </c>
      <c r="V156" s="3" t="s">
        <v>719</v>
      </c>
      <c r="W156" s="3" t="s">
        <v>719</v>
      </c>
      <c r="X156" s="3" t="s">
        <v>719</v>
      </c>
      <c r="Y156" s="3" t="s">
        <v>719</v>
      </c>
      <c r="Z156" s="3" t="s">
        <v>719</v>
      </c>
      <c r="AA156" s="3" t="s">
        <v>719</v>
      </c>
      <c r="AB156" s="3" t="s">
        <v>719</v>
      </c>
      <c r="AC156" s="3" t="s">
        <v>719</v>
      </c>
      <c r="AD156" s="3" t="s">
        <v>93</v>
      </c>
      <c r="AE156" s="3" t="s">
        <v>94</v>
      </c>
      <c r="AF156" s="3" t="s">
        <v>81</v>
      </c>
      <c r="AG156" s="3" t="s">
        <v>95</v>
      </c>
    </row>
    <row r="157" spans="1:33" ht="45" customHeight="1" x14ac:dyDescent="0.25">
      <c r="A157" s="3" t="s">
        <v>79</v>
      </c>
      <c r="B157" s="3" t="s">
        <v>80</v>
      </c>
      <c r="C157" s="3" t="s">
        <v>81</v>
      </c>
      <c r="D157" s="3" t="s">
        <v>82</v>
      </c>
      <c r="E157" s="3" t="s">
        <v>130</v>
      </c>
      <c r="F157" s="3" t="s">
        <v>130</v>
      </c>
      <c r="G157" s="3" t="s">
        <v>130</v>
      </c>
      <c r="H157" s="3" t="s">
        <v>482</v>
      </c>
      <c r="I157" s="3" t="s">
        <v>720</v>
      </c>
      <c r="J157" s="3" t="s">
        <v>721</v>
      </c>
      <c r="K157" s="3" t="s">
        <v>722</v>
      </c>
      <c r="L157" s="3" t="s">
        <v>106</v>
      </c>
      <c r="M157" s="3" t="s">
        <v>145</v>
      </c>
      <c r="N157" s="3" t="s">
        <v>90</v>
      </c>
      <c r="O157" s="3" t="s">
        <v>146</v>
      </c>
      <c r="P157" s="3" t="s">
        <v>90</v>
      </c>
      <c r="Q157" s="3" t="s">
        <v>723</v>
      </c>
      <c r="R157" s="3" t="s">
        <v>723</v>
      </c>
      <c r="S157" s="3" t="s">
        <v>723</v>
      </c>
      <c r="T157" s="3" t="s">
        <v>723</v>
      </c>
      <c r="U157" s="3" t="s">
        <v>723</v>
      </c>
      <c r="V157" s="3" t="s">
        <v>723</v>
      </c>
      <c r="W157" s="3" t="s">
        <v>723</v>
      </c>
      <c r="X157" s="3" t="s">
        <v>723</v>
      </c>
      <c r="Y157" s="3" t="s">
        <v>723</v>
      </c>
      <c r="Z157" s="3" t="s">
        <v>723</v>
      </c>
      <c r="AA157" s="3" t="s">
        <v>723</v>
      </c>
      <c r="AB157" s="3" t="s">
        <v>723</v>
      </c>
      <c r="AC157" s="3" t="s">
        <v>723</v>
      </c>
      <c r="AD157" s="3" t="s">
        <v>93</v>
      </c>
      <c r="AE157" s="3" t="s">
        <v>94</v>
      </c>
      <c r="AF157" s="3" t="s">
        <v>81</v>
      </c>
      <c r="AG157" s="3" t="s">
        <v>117</v>
      </c>
    </row>
    <row r="158" spans="1:33" ht="45" customHeight="1" x14ac:dyDescent="0.25">
      <c r="A158" s="3" t="s">
        <v>79</v>
      </c>
      <c r="B158" s="3" t="s">
        <v>80</v>
      </c>
      <c r="C158" s="3" t="s">
        <v>81</v>
      </c>
      <c r="D158" s="3" t="s">
        <v>82</v>
      </c>
      <c r="E158" s="3" t="s">
        <v>130</v>
      </c>
      <c r="F158" s="3" t="s">
        <v>130</v>
      </c>
      <c r="G158" s="3" t="s">
        <v>130</v>
      </c>
      <c r="H158" s="3" t="s">
        <v>482</v>
      </c>
      <c r="I158" s="3" t="s">
        <v>724</v>
      </c>
      <c r="J158" s="3" t="s">
        <v>112</v>
      </c>
      <c r="K158" s="3" t="s">
        <v>580</v>
      </c>
      <c r="L158" s="3" t="s">
        <v>106</v>
      </c>
      <c r="M158" s="3" t="s">
        <v>114</v>
      </c>
      <c r="N158" s="3" t="s">
        <v>90</v>
      </c>
      <c r="O158" s="3" t="s">
        <v>115</v>
      </c>
      <c r="P158" s="3" t="s">
        <v>90</v>
      </c>
      <c r="Q158" s="3" t="s">
        <v>725</v>
      </c>
      <c r="R158" s="3" t="s">
        <v>725</v>
      </c>
      <c r="S158" s="3" t="s">
        <v>725</v>
      </c>
      <c r="T158" s="3" t="s">
        <v>725</v>
      </c>
      <c r="U158" s="3" t="s">
        <v>725</v>
      </c>
      <c r="V158" s="3" t="s">
        <v>725</v>
      </c>
      <c r="W158" s="3" t="s">
        <v>725</v>
      </c>
      <c r="X158" s="3" t="s">
        <v>725</v>
      </c>
      <c r="Y158" s="3" t="s">
        <v>725</v>
      </c>
      <c r="Z158" s="3" t="s">
        <v>725</v>
      </c>
      <c r="AA158" s="3" t="s">
        <v>725</v>
      </c>
      <c r="AB158" s="3" t="s">
        <v>725</v>
      </c>
      <c r="AC158" s="3" t="s">
        <v>725</v>
      </c>
      <c r="AD158" s="3" t="s">
        <v>93</v>
      </c>
      <c r="AE158" s="3" t="s">
        <v>94</v>
      </c>
      <c r="AF158" s="3" t="s">
        <v>81</v>
      </c>
      <c r="AG158" s="3" t="s">
        <v>117</v>
      </c>
    </row>
    <row r="159" spans="1:33" ht="45" customHeight="1" x14ac:dyDescent="0.25">
      <c r="A159" s="3" t="s">
        <v>79</v>
      </c>
      <c r="B159" s="3" t="s">
        <v>80</v>
      </c>
      <c r="C159" s="3" t="s">
        <v>81</v>
      </c>
      <c r="D159" s="3" t="s">
        <v>82</v>
      </c>
      <c r="E159" s="3" t="s">
        <v>130</v>
      </c>
      <c r="F159" s="3" t="s">
        <v>130</v>
      </c>
      <c r="G159" s="3" t="s">
        <v>130</v>
      </c>
      <c r="H159" s="3" t="s">
        <v>482</v>
      </c>
      <c r="I159" s="3" t="s">
        <v>726</v>
      </c>
      <c r="J159" s="3" t="s">
        <v>112</v>
      </c>
      <c r="K159" s="3" t="s">
        <v>139</v>
      </c>
      <c r="L159" s="3" t="s">
        <v>106</v>
      </c>
      <c r="M159" s="3" t="s">
        <v>114</v>
      </c>
      <c r="N159" s="3" t="s">
        <v>90</v>
      </c>
      <c r="O159" s="3" t="s">
        <v>115</v>
      </c>
      <c r="P159" s="3" t="s">
        <v>90</v>
      </c>
      <c r="Q159" s="3" t="s">
        <v>727</v>
      </c>
      <c r="R159" s="3" t="s">
        <v>727</v>
      </c>
      <c r="S159" s="3" t="s">
        <v>727</v>
      </c>
      <c r="T159" s="3" t="s">
        <v>727</v>
      </c>
      <c r="U159" s="3" t="s">
        <v>727</v>
      </c>
      <c r="V159" s="3" t="s">
        <v>727</v>
      </c>
      <c r="W159" s="3" t="s">
        <v>727</v>
      </c>
      <c r="X159" s="3" t="s">
        <v>727</v>
      </c>
      <c r="Y159" s="3" t="s">
        <v>727</v>
      </c>
      <c r="Z159" s="3" t="s">
        <v>727</v>
      </c>
      <c r="AA159" s="3" t="s">
        <v>727</v>
      </c>
      <c r="AB159" s="3" t="s">
        <v>727</v>
      </c>
      <c r="AC159" s="3" t="s">
        <v>727</v>
      </c>
      <c r="AD159" s="3" t="s">
        <v>93</v>
      </c>
      <c r="AE159" s="3" t="s">
        <v>94</v>
      </c>
      <c r="AF159" s="3" t="s">
        <v>81</v>
      </c>
      <c r="AG159" s="3" t="s">
        <v>117</v>
      </c>
    </row>
    <row r="160" spans="1:33" ht="45" customHeight="1" x14ac:dyDescent="0.25">
      <c r="A160" s="3" t="s">
        <v>79</v>
      </c>
      <c r="B160" s="3" t="s">
        <v>80</v>
      </c>
      <c r="C160" s="3" t="s">
        <v>81</v>
      </c>
      <c r="D160" s="3" t="s">
        <v>82</v>
      </c>
      <c r="E160" s="3" t="s">
        <v>83</v>
      </c>
      <c r="F160" s="3" t="s">
        <v>83</v>
      </c>
      <c r="G160" s="3" t="s">
        <v>83</v>
      </c>
      <c r="H160" s="3" t="s">
        <v>110</v>
      </c>
      <c r="I160" s="3" t="s">
        <v>728</v>
      </c>
      <c r="J160" s="3" t="s">
        <v>729</v>
      </c>
      <c r="K160" s="3" t="s">
        <v>183</v>
      </c>
      <c r="L160" s="3" t="s">
        <v>88</v>
      </c>
      <c r="M160" s="3" t="s">
        <v>114</v>
      </c>
      <c r="N160" s="3" t="s">
        <v>90</v>
      </c>
      <c r="O160" s="3" t="s">
        <v>685</v>
      </c>
      <c r="P160" s="3" t="s">
        <v>90</v>
      </c>
      <c r="Q160" s="3" t="s">
        <v>730</v>
      </c>
      <c r="R160" s="3" t="s">
        <v>730</v>
      </c>
      <c r="S160" s="3" t="s">
        <v>730</v>
      </c>
      <c r="T160" s="3" t="s">
        <v>730</v>
      </c>
      <c r="U160" s="3" t="s">
        <v>730</v>
      </c>
      <c r="V160" s="3" t="s">
        <v>730</v>
      </c>
      <c r="W160" s="3" t="s">
        <v>730</v>
      </c>
      <c r="X160" s="3" t="s">
        <v>730</v>
      </c>
      <c r="Y160" s="3" t="s">
        <v>730</v>
      </c>
      <c r="Z160" s="3" t="s">
        <v>730</v>
      </c>
      <c r="AA160" s="3" t="s">
        <v>730</v>
      </c>
      <c r="AB160" s="3" t="s">
        <v>730</v>
      </c>
      <c r="AC160" s="3" t="s">
        <v>730</v>
      </c>
      <c r="AD160" s="3" t="s">
        <v>93</v>
      </c>
      <c r="AE160" s="3" t="s">
        <v>94</v>
      </c>
      <c r="AF160" s="3" t="s">
        <v>81</v>
      </c>
      <c r="AG160" s="3" t="s">
        <v>95</v>
      </c>
    </row>
    <row r="161" spans="1:33" ht="45" customHeight="1" x14ac:dyDescent="0.25">
      <c r="A161" s="3" t="s">
        <v>79</v>
      </c>
      <c r="B161" s="3" t="s">
        <v>80</v>
      </c>
      <c r="C161" s="3" t="s">
        <v>81</v>
      </c>
      <c r="D161" s="3" t="s">
        <v>82</v>
      </c>
      <c r="E161" s="3" t="s">
        <v>130</v>
      </c>
      <c r="F161" s="3" t="s">
        <v>130</v>
      </c>
      <c r="G161" s="3" t="s">
        <v>130</v>
      </c>
      <c r="H161" s="3" t="s">
        <v>731</v>
      </c>
      <c r="I161" s="3" t="s">
        <v>732</v>
      </c>
      <c r="J161" s="3" t="s">
        <v>733</v>
      </c>
      <c r="K161" s="3" t="s">
        <v>187</v>
      </c>
      <c r="L161" s="3" t="s">
        <v>106</v>
      </c>
      <c r="M161" s="3" t="s">
        <v>120</v>
      </c>
      <c r="N161" s="3" t="s">
        <v>90</v>
      </c>
      <c r="O161" s="3" t="s">
        <v>121</v>
      </c>
      <c r="P161" s="3" t="s">
        <v>90</v>
      </c>
      <c r="Q161" s="3" t="s">
        <v>734</v>
      </c>
      <c r="R161" s="3" t="s">
        <v>734</v>
      </c>
      <c r="S161" s="3" t="s">
        <v>734</v>
      </c>
      <c r="T161" s="3" t="s">
        <v>734</v>
      </c>
      <c r="U161" s="3" t="s">
        <v>734</v>
      </c>
      <c r="V161" s="3" t="s">
        <v>734</v>
      </c>
      <c r="W161" s="3" t="s">
        <v>734</v>
      </c>
      <c r="X161" s="3" t="s">
        <v>734</v>
      </c>
      <c r="Y161" s="3" t="s">
        <v>734</v>
      </c>
      <c r="Z161" s="3" t="s">
        <v>734</v>
      </c>
      <c r="AA161" s="3" t="s">
        <v>734</v>
      </c>
      <c r="AB161" s="3" t="s">
        <v>734</v>
      </c>
      <c r="AC161" s="3" t="s">
        <v>734</v>
      </c>
      <c r="AD161" s="3" t="s">
        <v>93</v>
      </c>
      <c r="AE161" s="3" t="s">
        <v>94</v>
      </c>
      <c r="AF161" s="3" t="s">
        <v>81</v>
      </c>
      <c r="AG161" s="3" t="s">
        <v>95</v>
      </c>
    </row>
    <row r="162" spans="1:33" ht="45" customHeight="1" x14ac:dyDescent="0.25">
      <c r="A162" s="3" t="s">
        <v>79</v>
      </c>
      <c r="B162" s="3" t="s">
        <v>80</v>
      </c>
      <c r="C162" s="3" t="s">
        <v>81</v>
      </c>
      <c r="D162" s="3" t="s">
        <v>82</v>
      </c>
      <c r="E162" s="3" t="s">
        <v>83</v>
      </c>
      <c r="F162" s="3" t="s">
        <v>83</v>
      </c>
      <c r="G162" s="3" t="s">
        <v>83</v>
      </c>
      <c r="H162" s="3" t="s">
        <v>546</v>
      </c>
      <c r="I162" s="3" t="s">
        <v>735</v>
      </c>
      <c r="J162" s="3" t="s">
        <v>97</v>
      </c>
      <c r="K162" s="3" t="s">
        <v>736</v>
      </c>
      <c r="L162" s="3" t="s">
        <v>106</v>
      </c>
      <c r="M162" s="3" t="s">
        <v>235</v>
      </c>
      <c r="N162" s="3" t="s">
        <v>90</v>
      </c>
      <c r="O162" s="3" t="s">
        <v>236</v>
      </c>
      <c r="P162" s="3" t="s">
        <v>90</v>
      </c>
      <c r="Q162" s="3" t="s">
        <v>737</v>
      </c>
      <c r="R162" s="3" t="s">
        <v>737</v>
      </c>
      <c r="S162" s="3" t="s">
        <v>737</v>
      </c>
      <c r="T162" s="3" t="s">
        <v>737</v>
      </c>
      <c r="U162" s="3" t="s">
        <v>737</v>
      </c>
      <c r="V162" s="3" t="s">
        <v>737</v>
      </c>
      <c r="W162" s="3" t="s">
        <v>737</v>
      </c>
      <c r="X162" s="3" t="s">
        <v>737</v>
      </c>
      <c r="Y162" s="3" t="s">
        <v>737</v>
      </c>
      <c r="Z162" s="3" t="s">
        <v>737</v>
      </c>
      <c r="AA162" s="3" t="s">
        <v>737</v>
      </c>
      <c r="AB162" s="3" t="s">
        <v>737</v>
      </c>
      <c r="AC162" s="3" t="s">
        <v>737</v>
      </c>
      <c r="AD162" s="3" t="s">
        <v>93</v>
      </c>
      <c r="AE162" s="3" t="s">
        <v>94</v>
      </c>
      <c r="AF162" s="3" t="s">
        <v>81</v>
      </c>
      <c r="AG162" s="3" t="s">
        <v>95</v>
      </c>
    </row>
    <row r="163" spans="1:33" ht="45" customHeight="1" x14ac:dyDescent="0.25">
      <c r="A163" s="3" t="s">
        <v>79</v>
      </c>
      <c r="B163" s="3" t="s">
        <v>80</v>
      </c>
      <c r="C163" s="3" t="s">
        <v>81</v>
      </c>
      <c r="D163" s="3" t="s">
        <v>82</v>
      </c>
      <c r="E163" s="3" t="s">
        <v>83</v>
      </c>
      <c r="F163" s="3" t="s">
        <v>83</v>
      </c>
      <c r="G163" s="3" t="s">
        <v>83</v>
      </c>
      <c r="H163" s="3" t="s">
        <v>738</v>
      </c>
      <c r="I163" s="3" t="s">
        <v>739</v>
      </c>
      <c r="J163" s="3" t="s">
        <v>259</v>
      </c>
      <c r="K163" s="3" t="s">
        <v>286</v>
      </c>
      <c r="L163" s="3" t="s">
        <v>88</v>
      </c>
      <c r="M163" s="3" t="s">
        <v>740</v>
      </c>
      <c r="N163" s="3" t="s">
        <v>90</v>
      </c>
      <c r="O163" s="3" t="s">
        <v>196</v>
      </c>
      <c r="P163" s="3" t="s">
        <v>90</v>
      </c>
      <c r="Q163" s="3" t="s">
        <v>741</v>
      </c>
      <c r="R163" s="3" t="s">
        <v>741</v>
      </c>
      <c r="S163" s="3" t="s">
        <v>741</v>
      </c>
      <c r="T163" s="3" t="s">
        <v>741</v>
      </c>
      <c r="U163" s="3" t="s">
        <v>741</v>
      </c>
      <c r="V163" s="3" t="s">
        <v>741</v>
      </c>
      <c r="W163" s="3" t="s">
        <v>741</v>
      </c>
      <c r="X163" s="3" t="s">
        <v>741</v>
      </c>
      <c r="Y163" s="3" t="s">
        <v>741</v>
      </c>
      <c r="Z163" s="3" t="s">
        <v>741</v>
      </c>
      <c r="AA163" s="3" t="s">
        <v>741</v>
      </c>
      <c r="AB163" s="3" t="s">
        <v>741</v>
      </c>
      <c r="AC163" s="3" t="s">
        <v>741</v>
      </c>
      <c r="AD163" s="3" t="s">
        <v>93</v>
      </c>
      <c r="AE163" s="3" t="s">
        <v>94</v>
      </c>
      <c r="AF163" s="3" t="s">
        <v>81</v>
      </c>
      <c r="AG163" s="3" t="s">
        <v>95</v>
      </c>
    </row>
    <row r="164" spans="1:33" ht="45" customHeight="1" x14ac:dyDescent="0.25">
      <c r="A164" s="3" t="s">
        <v>79</v>
      </c>
      <c r="B164" s="3" t="s">
        <v>80</v>
      </c>
      <c r="C164" s="3" t="s">
        <v>81</v>
      </c>
      <c r="D164" s="3" t="s">
        <v>82</v>
      </c>
      <c r="E164" s="3" t="s">
        <v>130</v>
      </c>
      <c r="F164" s="3" t="s">
        <v>130</v>
      </c>
      <c r="G164" s="3" t="s">
        <v>130</v>
      </c>
      <c r="H164" s="3" t="s">
        <v>206</v>
      </c>
      <c r="I164" s="3" t="s">
        <v>561</v>
      </c>
      <c r="J164" s="3" t="s">
        <v>400</v>
      </c>
      <c r="K164" s="3" t="s">
        <v>325</v>
      </c>
      <c r="L164" s="3" t="s">
        <v>106</v>
      </c>
      <c r="M164" s="3" t="s">
        <v>145</v>
      </c>
      <c r="N164" s="3" t="s">
        <v>90</v>
      </c>
      <c r="O164" s="3" t="s">
        <v>146</v>
      </c>
      <c r="P164" s="3" t="s">
        <v>90</v>
      </c>
      <c r="Q164" s="3" t="s">
        <v>742</v>
      </c>
      <c r="R164" s="3" t="s">
        <v>742</v>
      </c>
      <c r="S164" s="3" t="s">
        <v>742</v>
      </c>
      <c r="T164" s="3" t="s">
        <v>742</v>
      </c>
      <c r="U164" s="3" t="s">
        <v>742</v>
      </c>
      <c r="V164" s="3" t="s">
        <v>742</v>
      </c>
      <c r="W164" s="3" t="s">
        <v>742</v>
      </c>
      <c r="X164" s="3" t="s">
        <v>742</v>
      </c>
      <c r="Y164" s="3" t="s">
        <v>742</v>
      </c>
      <c r="Z164" s="3" t="s">
        <v>742</v>
      </c>
      <c r="AA164" s="3" t="s">
        <v>742</v>
      </c>
      <c r="AB164" s="3" t="s">
        <v>742</v>
      </c>
      <c r="AC164" s="3" t="s">
        <v>742</v>
      </c>
      <c r="AD164" s="3" t="s">
        <v>93</v>
      </c>
      <c r="AE164" s="3" t="s">
        <v>94</v>
      </c>
      <c r="AF164" s="3" t="s">
        <v>81</v>
      </c>
      <c r="AG164" s="3" t="s">
        <v>95</v>
      </c>
    </row>
    <row r="165" spans="1:33" ht="45" customHeight="1" x14ac:dyDescent="0.25">
      <c r="A165" s="3" t="s">
        <v>79</v>
      </c>
      <c r="B165" s="3" t="s">
        <v>80</v>
      </c>
      <c r="C165" s="3" t="s">
        <v>81</v>
      </c>
      <c r="D165" s="3" t="s">
        <v>82</v>
      </c>
      <c r="E165" s="3" t="s">
        <v>130</v>
      </c>
      <c r="F165" s="3" t="s">
        <v>130</v>
      </c>
      <c r="G165" s="3" t="s">
        <v>130</v>
      </c>
      <c r="H165" s="3" t="s">
        <v>206</v>
      </c>
      <c r="I165" s="3" t="s">
        <v>743</v>
      </c>
      <c r="J165" s="3" t="s">
        <v>644</v>
      </c>
      <c r="K165" s="3" t="s">
        <v>112</v>
      </c>
      <c r="L165" s="3" t="s">
        <v>106</v>
      </c>
      <c r="M165" s="3" t="s">
        <v>145</v>
      </c>
      <c r="N165" s="3" t="s">
        <v>90</v>
      </c>
      <c r="O165" s="3" t="s">
        <v>146</v>
      </c>
      <c r="P165" s="3" t="s">
        <v>90</v>
      </c>
      <c r="Q165" s="3" t="s">
        <v>744</v>
      </c>
      <c r="R165" s="3" t="s">
        <v>744</v>
      </c>
      <c r="S165" s="3" t="s">
        <v>744</v>
      </c>
      <c r="T165" s="3" t="s">
        <v>744</v>
      </c>
      <c r="U165" s="3" t="s">
        <v>744</v>
      </c>
      <c r="V165" s="3" t="s">
        <v>744</v>
      </c>
      <c r="W165" s="3" t="s">
        <v>744</v>
      </c>
      <c r="X165" s="3" t="s">
        <v>744</v>
      </c>
      <c r="Y165" s="3" t="s">
        <v>744</v>
      </c>
      <c r="Z165" s="3" t="s">
        <v>744</v>
      </c>
      <c r="AA165" s="3" t="s">
        <v>744</v>
      </c>
      <c r="AB165" s="3" t="s">
        <v>744</v>
      </c>
      <c r="AC165" s="3" t="s">
        <v>744</v>
      </c>
      <c r="AD165" s="3" t="s">
        <v>93</v>
      </c>
      <c r="AE165" s="3" t="s">
        <v>94</v>
      </c>
      <c r="AF165" s="3" t="s">
        <v>81</v>
      </c>
      <c r="AG165" s="3" t="s">
        <v>95</v>
      </c>
    </row>
    <row r="166" spans="1:33" ht="45" customHeight="1" x14ac:dyDescent="0.25">
      <c r="A166" s="3" t="s">
        <v>79</v>
      </c>
      <c r="B166" s="3" t="s">
        <v>80</v>
      </c>
      <c r="C166" s="3" t="s">
        <v>81</v>
      </c>
      <c r="D166" s="3" t="s">
        <v>82</v>
      </c>
      <c r="E166" s="3" t="s">
        <v>294</v>
      </c>
      <c r="F166" s="3" t="s">
        <v>745</v>
      </c>
      <c r="G166" s="3" t="s">
        <v>745</v>
      </c>
      <c r="H166" s="3" t="s">
        <v>340</v>
      </c>
      <c r="I166" s="3" t="s">
        <v>746</v>
      </c>
      <c r="J166" s="3" t="s">
        <v>316</v>
      </c>
      <c r="K166" s="3" t="s">
        <v>112</v>
      </c>
      <c r="L166" s="3" t="s">
        <v>88</v>
      </c>
      <c r="M166" s="3" t="s">
        <v>659</v>
      </c>
      <c r="N166" s="3" t="s">
        <v>90</v>
      </c>
      <c r="O166" s="3" t="s">
        <v>371</v>
      </c>
      <c r="P166" s="3" t="s">
        <v>90</v>
      </c>
      <c r="Q166" s="3" t="s">
        <v>747</v>
      </c>
      <c r="R166" s="3" t="s">
        <v>747</v>
      </c>
      <c r="S166" s="3" t="s">
        <v>747</v>
      </c>
      <c r="T166" s="3" t="s">
        <v>747</v>
      </c>
      <c r="U166" s="3" t="s">
        <v>747</v>
      </c>
      <c r="V166" s="3" t="s">
        <v>747</v>
      </c>
      <c r="W166" s="3" t="s">
        <v>747</v>
      </c>
      <c r="X166" s="3" t="s">
        <v>747</v>
      </c>
      <c r="Y166" s="3" t="s">
        <v>747</v>
      </c>
      <c r="Z166" s="3" t="s">
        <v>747</v>
      </c>
      <c r="AA166" s="3" t="s">
        <v>747</v>
      </c>
      <c r="AB166" s="3" t="s">
        <v>747</v>
      </c>
      <c r="AC166" s="3" t="s">
        <v>747</v>
      </c>
      <c r="AD166" s="3" t="s">
        <v>93</v>
      </c>
      <c r="AE166" s="3" t="s">
        <v>94</v>
      </c>
      <c r="AF166" s="3" t="s">
        <v>81</v>
      </c>
      <c r="AG166" s="3" t="s">
        <v>117</v>
      </c>
    </row>
    <row r="167" spans="1:33" ht="45" customHeight="1" x14ac:dyDescent="0.25">
      <c r="A167" s="3" t="s">
        <v>79</v>
      </c>
      <c r="B167" s="3" t="s">
        <v>80</v>
      </c>
      <c r="C167" s="3" t="s">
        <v>81</v>
      </c>
      <c r="D167" s="3" t="s">
        <v>82</v>
      </c>
      <c r="E167" s="3" t="s">
        <v>130</v>
      </c>
      <c r="F167" s="3" t="s">
        <v>130</v>
      </c>
      <c r="G167" s="3" t="s">
        <v>130</v>
      </c>
      <c r="H167" s="3" t="s">
        <v>340</v>
      </c>
      <c r="I167" s="3" t="s">
        <v>748</v>
      </c>
      <c r="J167" s="3" t="s">
        <v>493</v>
      </c>
      <c r="K167" s="3" t="s">
        <v>86</v>
      </c>
      <c r="L167" s="3" t="s">
        <v>106</v>
      </c>
      <c r="M167" s="3" t="s">
        <v>120</v>
      </c>
      <c r="N167" s="3" t="s">
        <v>90</v>
      </c>
      <c r="O167" s="3" t="s">
        <v>121</v>
      </c>
      <c r="P167" s="3" t="s">
        <v>90</v>
      </c>
      <c r="Q167" s="3" t="s">
        <v>749</v>
      </c>
      <c r="R167" s="3" t="s">
        <v>749</v>
      </c>
      <c r="S167" s="3" t="s">
        <v>749</v>
      </c>
      <c r="T167" s="3" t="s">
        <v>749</v>
      </c>
      <c r="U167" s="3" t="s">
        <v>749</v>
      </c>
      <c r="V167" s="3" t="s">
        <v>749</v>
      </c>
      <c r="W167" s="3" t="s">
        <v>749</v>
      </c>
      <c r="X167" s="3" t="s">
        <v>749</v>
      </c>
      <c r="Y167" s="3" t="s">
        <v>749</v>
      </c>
      <c r="Z167" s="3" t="s">
        <v>749</v>
      </c>
      <c r="AA167" s="3" t="s">
        <v>749</v>
      </c>
      <c r="AB167" s="3" t="s">
        <v>749</v>
      </c>
      <c r="AC167" s="3" t="s">
        <v>749</v>
      </c>
      <c r="AD167" s="3" t="s">
        <v>93</v>
      </c>
      <c r="AE167" s="3" t="s">
        <v>94</v>
      </c>
      <c r="AF167" s="3" t="s">
        <v>81</v>
      </c>
      <c r="AG167" s="3" t="s">
        <v>117</v>
      </c>
    </row>
    <row r="168" spans="1:33" ht="45" customHeight="1" x14ac:dyDescent="0.25">
      <c r="A168" s="3" t="s">
        <v>79</v>
      </c>
      <c r="B168" s="3" t="s">
        <v>80</v>
      </c>
      <c r="C168" s="3" t="s">
        <v>81</v>
      </c>
      <c r="D168" s="3" t="s">
        <v>82</v>
      </c>
      <c r="E168" s="3" t="s">
        <v>130</v>
      </c>
      <c r="F168" s="3" t="s">
        <v>130</v>
      </c>
      <c r="G168" s="3" t="s">
        <v>130</v>
      </c>
      <c r="H168" s="3" t="s">
        <v>340</v>
      </c>
      <c r="I168" s="3" t="s">
        <v>750</v>
      </c>
      <c r="J168" s="3" t="s">
        <v>353</v>
      </c>
      <c r="K168" s="3" t="s">
        <v>311</v>
      </c>
      <c r="L168" s="3" t="s">
        <v>106</v>
      </c>
      <c r="M168" s="3" t="s">
        <v>89</v>
      </c>
      <c r="N168" s="3" t="s">
        <v>90</v>
      </c>
      <c r="O168" s="3" t="s">
        <v>91</v>
      </c>
      <c r="P168" s="3" t="s">
        <v>90</v>
      </c>
      <c r="Q168" s="3" t="s">
        <v>751</v>
      </c>
      <c r="R168" s="3" t="s">
        <v>751</v>
      </c>
      <c r="S168" s="3" t="s">
        <v>751</v>
      </c>
      <c r="T168" s="3" t="s">
        <v>751</v>
      </c>
      <c r="U168" s="3" t="s">
        <v>751</v>
      </c>
      <c r="V168" s="3" t="s">
        <v>751</v>
      </c>
      <c r="W168" s="3" t="s">
        <v>751</v>
      </c>
      <c r="X168" s="3" t="s">
        <v>751</v>
      </c>
      <c r="Y168" s="3" t="s">
        <v>751</v>
      </c>
      <c r="Z168" s="3" t="s">
        <v>751</v>
      </c>
      <c r="AA168" s="3" t="s">
        <v>751</v>
      </c>
      <c r="AB168" s="3" t="s">
        <v>751</v>
      </c>
      <c r="AC168" s="3" t="s">
        <v>751</v>
      </c>
      <c r="AD168" s="3" t="s">
        <v>93</v>
      </c>
      <c r="AE168" s="3" t="s">
        <v>94</v>
      </c>
      <c r="AF168" s="3" t="s">
        <v>81</v>
      </c>
      <c r="AG168" s="3" t="s">
        <v>95</v>
      </c>
    </row>
    <row r="169" spans="1:33" ht="45" customHeight="1" x14ac:dyDescent="0.25">
      <c r="A169" s="3" t="s">
        <v>79</v>
      </c>
      <c r="B169" s="3" t="s">
        <v>80</v>
      </c>
      <c r="C169" s="3" t="s">
        <v>81</v>
      </c>
      <c r="D169" s="3" t="s">
        <v>82</v>
      </c>
      <c r="E169" s="3" t="s">
        <v>130</v>
      </c>
      <c r="F169" s="3" t="s">
        <v>130</v>
      </c>
      <c r="G169" s="3" t="s">
        <v>130</v>
      </c>
      <c r="H169" s="3" t="s">
        <v>340</v>
      </c>
      <c r="I169" s="3" t="s">
        <v>752</v>
      </c>
      <c r="J169" s="3" t="s">
        <v>405</v>
      </c>
      <c r="K169" s="3" t="s">
        <v>753</v>
      </c>
      <c r="L169" s="3" t="s">
        <v>106</v>
      </c>
      <c r="M169" s="3" t="s">
        <v>120</v>
      </c>
      <c r="N169" s="3" t="s">
        <v>90</v>
      </c>
      <c r="O169" s="3" t="s">
        <v>121</v>
      </c>
      <c r="P169" s="3" t="s">
        <v>90</v>
      </c>
      <c r="Q169" s="3" t="s">
        <v>754</v>
      </c>
      <c r="R169" s="3" t="s">
        <v>754</v>
      </c>
      <c r="S169" s="3" t="s">
        <v>754</v>
      </c>
      <c r="T169" s="3" t="s">
        <v>754</v>
      </c>
      <c r="U169" s="3" t="s">
        <v>754</v>
      </c>
      <c r="V169" s="3" t="s">
        <v>754</v>
      </c>
      <c r="W169" s="3" t="s">
        <v>754</v>
      </c>
      <c r="X169" s="3" t="s">
        <v>754</v>
      </c>
      <c r="Y169" s="3" t="s">
        <v>754</v>
      </c>
      <c r="Z169" s="3" t="s">
        <v>754</v>
      </c>
      <c r="AA169" s="3" t="s">
        <v>754</v>
      </c>
      <c r="AB169" s="3" t="s">
        <v>754</v>
      </c>
      <c r="AC169" s="3" t="s">
        <v>754</v>
      </c>
      <c r="AD169" s="3" t="s">
        <v>93</v>
      </c>
      <c r="AE169" s="3" t="s">
        <v>94</v>
      </c>
      <c r="AF169" s="3" t="s">
        <v>81</v>
      </c>
      <c r="AG169" s="3" t="s">
        <v>117</v>
      </c>
    </row>
    <row r="170" spans="1:33" ht="45" customHeight="1" x14ac:dyDescent="0.25">
      <c r="A170" s="3" t="s">
        <v>79</v>
      </c>
      <c r="B170" s="3" t="s">
        <v>80</v>
      </c>
      <c r="C170" s="3" t="s">
        <v>81</v>
      </c>
      <c r="D170" s="3" t="s">
        <v>82</v>
      </c>
      <c r="E170" s="3" t="s">
        <v>130</v>
      </c>
      <c r="F170" s="3" t="s">
        <v>130</v>
      </c>
      <c r="G170" s="3" t="s">
        <v>130</v>
      </c>
      <c r="H170" s="3" t="s">
        <v>340</v>
      </c>
      <c r="I170" s="3" t="s">
        <v>755</v>
      </c>
      <c r="J170" s="3" t="s">
        <v>353</v>
      </c>
      <c r="K170" s="3" t="s">
        <v>203</v>
      </c>
      <c r="L170" s="3" t="s">
        <v>106</v>
      </c>
      <c r="M170" s="3" t="s">
        <v>120</v>
      </c>
      <c r="N170" s="3" t="s">
        <v>90</v>
      </c>
      <c r="O170" s="3" t="s">
        <v>410</v>
      </c>
      <c r="P170" s="3" t="s">
        <v>90</v>
      </c>
      <c r="Q170" s="3" t="s">
        <v>756</v>
      </c>
      <c r="R170" s="3" t="s">
        <v>756</v>
      </c>
      <c r="S170" s="3" t="s">
        <v>756</v>
      </c>
      <c r="T170" s="3" t="s">
        <v>756</v>
      </c>
      <c r="U170" s="3" t="s">
        <v>756</v>
      </c>
      <c r="V170" s="3" t="s">
        <v>756</v>
      </c>
      <c r="W170" s="3" t="s">
        <v>756</v>
      </c>
      <c r="X170" s="3" t="s">
        <v>756</v>
      </c>
      <c r="Y170" s="3" t="s">
        <v>756</v>
      </c>
      <c r="Z170" s="3" t="s">
        <v>756</v>
      </c>
      <c r="AA170" s="3" t="s">
        <v>756</v>
      </c>
      <c r="AB170" s="3" t="s">
        <v>756</v>
      </c>
      <c r="AC170" s="3" t="s">
        <v>756</v>
      </c>
      <c r="AD170" s="3" t="s">
        <v>93</v>
      </c>
      <c r="AE170" s="3" t="s">
        <v>94</v>
      </c>
      <c r="AF170" s="3" t="s">
        <v>81</v>
      </c>
      <c r="AG170" s="3" t="s">
        <v>757</v>
      </c>
    </row>
    <row r="171" spans="1:33" ht="45" customHeight="1" x14ac:dyDescent="0.25">
      <c r="A171" s="3" t="s">
        <v>79</v>
      </c>
      <c r="B171" s="3" t="s">
        <v>80</v>
      </c>
      <c r="C171" s="3" t="s">
        <v>81</v>
      </c>
      <c r="D171" s="3" t="s">
        <v>82</v>
      </c>
      <c r="E171" s="3" t="s">
        <v>83</v>
      </c>
      <c r="F171" s="3" t="s">
        <v>83</v>
      </c>
      <c r="G171" s="3" t="s">
        <v>83</v>
      </c>
      <c r="H171" s="3" t="s">
        <v>258</v>
      </c>
      <c r="I171" s="3" t="s">
        <v>758</v>
      </c>
      <c r="J171" s="3" t="s">
        <v>112</v>
      </c>
      <c r="K171" s="3" t="s">
        <v>759</v>
      </c>
      <c r="L171" s="3" t="s">
        <v>88</v>
      </c>
      <c r="M171" s="3" t="s">
        <v>218</v>
      </c>
      <c r="N171" s="3" t="s">
        <v>90</v>
      </c>
      <c r="O171" s="3" t="s">
        <v>219</v>
      </c>
      <c r="P171" s="3" t="s">
        <v>90</v>
      </c>
      <c r="Q171" s="3" t="s">
        <v>760</v>
      </c>
      <c r="R171" s="3" t="s">
        <v>760</v>
      </c>
      <c r="S171" s="3" t="s">
        <v>760</v>
      </c>
      <c r="T171" s="3" t="s">
        <v>760</v>
      </c>
      <c r="U171" s="3" t="s">
        <v>760</v>
      </c>
      <c r="V171" s="3" t="s">
        <v>760</v>
      </c>
      <c r="W171" s="3" t="s">
        <v>760</v>
      </c>
      <c r="X171" s="3" t="s">
        <v>760</v>
      </c>
      <c r="Y171" s="3" t="s">
        <v>760</v>
      </c>
      <c r="Z171" s="3" t="s">
        <v>760</v>
      </c>
      <c r="AA171" s="3" t="s">
        <v>760</v>
      </c>
      <c r="AB171" s="3" t="s">
        <v>760</v>
      </c>
      <c r="AC171" s="3" t="s">
        <v>760</v>
      </c>
      <c r="AD171" s="3" t="s">
        <v>93</v>
      </c>
      <c r="AE171" s="3" t="s">
        <v>94</v>
      </c>
      <c r="AF171" s="3" t="s">
        <v>81</v>
      </c>
      <c r="AG171" s="3" t="s">
        <v>95</v>
      </c>
    </row>
    <row r="172" spans="1:33" ht="45" customHeight="1" x14ac:dyDescent="0.25">
      <c r="A172" s="3" t="s">
        <v>79</v>
      </c>
      <c r="B172" s="3" t="s">
        <v>80</v>
      </c>
      <c r="C172" s="3" t="s">
        <v>81</v>
      </c>
      <c r="D172" s="3" t="s">
        <v>82</v>
      </c>
      <c r="E172" s="3" t="s">
        <v>130</v>
      </c>
      <c r="F172" s="3" t="s">
        <v>130</v>
      </c>
      <c r="G172" s="3" t="s">
        <v>130</v>
      </c>
      <c r="H172" s="3" t="s">
        <v>482</v>
      </c>
      <c r="I172" s="3" t="s">
        <v>761</v>
      </c>
      <c r="J172" s="3" t="s">
        <v>311</v>
      </c>
      <c r="K172" s="3" t="s">
        <v>178</v>
      </c>
      <c r="L172" s="3" t="s">
        <v>106</v>
      </c>
      <c r="M172" s="3" t="s">
        <v>120</v>
      </c>
      <c r="N172" s="3" t="s">
        <v>90</v>
      </c>
      <c r="O172" s="3" t="s">
        <v>762</v>
      </c>
      <c r="P172" s="3" t="s">
        <v>90</v>
      </c>
      <c r="Q172" s="3" t="s">
        <v>763</v>
      </c>
      <c r="R172" s="3" t="s">
        <v>763</v>
      </c>
      <c r="S172" s="3" t="s">
        <v>763</v>
      </c>
      <c r="T172" s="3" t="s">
        <v>763</v>
      </c>
      <c r="U172" s="3" t="s">
        <v>763</v>
      </c>
      <c r="V172" s="3" t="s">
        <v>763</v>
      </c>
      <c r="W172" s="3" t="s">
        <v>763</v>
      </c>
      <c r="X172" s="3" t="s">
        <v>763</v>
      </c>
      <c r="Y172" s="3" t="s">
        <v>763</v>
      </c>
      <c r="Z172" s="3" t="s">
        <v>763</v>
      </c>
      <c r="AA172" s="3" t="s">
        <v>763</v>
      </c>
      <c r="AB172" s="3" t="s">
        <v>763</v>
      </c>
      <c r="AC172" s="3" t="s">
        <v>763</v>
      </c>
      <c r="AD172" s="3" t="s">
        <v>93</v>
      </c>
      <c r="AE172" s="3" t="s">
        <v>94</v>
      </c>
      <c r="AF172" s="3" t="s">
        <v>81</v>
      </c>
      <c r="AG172" s="3" t="s">
        <v>117</v>
      </c>
    </row>
    <row r="173" spans="1:33" ht="45" customHeight="1" x14ac:dyDescent="0.25">
      <c r="A173" s="3" t="s">
        <v>79</v>
      </c>
      <c r="B173" s="3" t="s">
        <v>80</v>
      </c>
      <c r="C173" s="3" t="s">
        <v>81</v>
      </c>
      <c r="D173" s="3" t="s">
        <v>82</v>
      </c>
      <c r="E173" s="3" t="s">
        <v>130</v>
      </c>
      <c r="F173" s="3" t="s">
        <v>130</v>
      </c>
      <c r="G173" s="3" t="s">
        <v>130</v>
      </c>
      <c r="H173" s="3" t="s">
        <v>482</v>
      </c>
      <c r="I173" s="3" t="s">
        <v>726</v>
      </c>
      <c r="J173" s="3" t="s">
        <v>213</v>
      </c>
      <c r="K173" s="3" t="s">
        <v>239</v>
      </c>
      <c r="L173" s="3" t="s">
        <v>106</v>
      </c>
      <c r="M173" s="3" t="s">
        <v>156</v>
      </c>
      <c r="N173" s="3" t="s">
        <v>90</v>
      </c>
      <c r="O173" s="3" t="s">
        <v>764</v>
      </c>
      <c r="P173" s="3" t="s">
        <v>90</v>
      </c>
      <c r="Q173" s="3" t="s">
        <v>765</v>
      </c>
      <c r="R173" s="3" t="s">
        <v>765</v>
      </c>
      <c r="S173" s="3" t="s">
        <v>765</v>
      </c>
      <c r="T173" s="3" t="s">
        <v>765</v>
      </c>
      <c r="U173" s="3" t="s">
        <v>765</v>
      </c>
      <c r="V173" s="3" t="s">
        <v>765</v>
      </c>
      <c r="W173" s="3" t="s">
        <v>765</v>
      </c>
      <c r="X173" s="3" t="s">
        <v>765</v>
      </c>
      <c r="Y173" s="3" t="s">
        <v>765</v>
      </c>
      <c r="Z173" s="3" t="s">
        <v>765</v>
      </c>
      <c r="AA173" s="3" t="s">
        <v>765</v>
      </c>
      <c r="AB173" s="3" t="s">
        <v>765</v>
      </c>
      <c r="AC173" s="3" t="s">
        <v>765</v>
      </c>
      <c r="AD173" s="3" t="s">
        <v>93</v>
      </c>
      <c r="AE173" s="3" t="s">
        <v>94</v>
      </c>
      <c r="AF173" s="3" t="s">
        <v>81</v>
      </c>
      <c r="AG173" s="3" t="s">
        <v>95</v>
      </c>
    </row>
    <row r="174" spans="1:33" ht="45" customHeight="1" x14ac:dyDescent="0.25">
      <c r="A174" s="3" t="s">
        <v>79</v>
      </c>
      <c r="B174" s="3" t="s">
        <v>80</v>
      </c>
      <c r="C174" s="3" t="s">
        <v>81</v>
      </c>
      <c r="D174" s="3" t="s">
        <v>82</v>
      </c>
      <c r="E174" s="3" t="s">
        <v>294</v>
      </c>
      <c r="F174" s="3" t="s">
        <v>766</v>
      </c>
      <c r="G174" s="3" t="s">
        <v>766</v>
      </c>
      <c r="H174" s="3" t="s">
        <v>482</v>
      </c>
      <c r="I174" s="3" t="s">
        <v>767</v>
      </c>
      <c r="J174" s="3" t="s">
        <v>381</v>
      </c>
      <c r="K174" s="3" t="s">
        <v>139</v>
      </c>
      <c r="L174" s="3" t="s">
        <v>106</v>
      </c>
      <c r="M174" s="3" t="s">
        <v>89</v>
      </c>
      <c r="N174" s="3" t="s">
        <v>90</v>
      </c>
      <c r="O174" s="3" t="s">
        <v>91</v>
      </c>
      <c r="P174" s="3" t="s">
        <v>90</v>
      </c>
      <c r="Q174" s="3" t="s">
        <v>768</v>
      </c>
      <c r="R174" s="3" t="s">
        <v>768</v>
      </c>
      <c r="S174" s="3" t="s">
        <v>768</v>
      </c>
      <c r="T174" s="3" t="s">
        <v>768</v>
      </c>
      <c r="U174" s="3" t="s">
        <v>768</v>
      </c>
      <c r="V174" s="3" t="s">
        <v>768</v>
      </c>
      <c r="W174" s="3" t="s">
        <v>768</v>
      </c>
      <c r="X174" s="3" t="s">
        <v>768</v>
      </c>
      <c r="Y174" s="3" t="s">
        <v>768</v>
      </c>
      <c r="Z174" s="3" t="s">
        <v>768</v>
      </c>
      <c r="AA174" s="3" t="s">
        <v>768</v>
      </c>
      <c r="AB174" s="3" t="s">
        <v>768</v>
      </c>
      <c r="AC174" s="3" t="s">
        <v>768</v>
      </c>
      <c r="AD174" s="3" t="s">
        <v>93</v>
      </c>
      <c r="AE174" s="3" t="s">
        <v>94</v>
      </c>
      <c r="AF174" s="3" t="s">
        <v>81</v>
      </c>
      <c r="AG174" s="3" t="s">
        <v>95</v>
      </c>
    </row>
    <row r="175" spans="1:33" ht="45" customHeight="1" x14ac:dyDescent="0.25">
      <c r="A175" s="3" t="s">
        <v>79</v>
      </c>
      <c r="B175" s="3" t="s">
        <v>80</v>
      </c>
      <c r="C175" s="3" t="s">
        <v>81</v>
      </c>
      <c r="D175" s="3" t="s">
        <v>82</v>
      </c>
      <c r="E175" s="3" t="s">
        <v>130</v>
      </c>
      <c r="F175" s="3" t="s">
        <v>130</v>
      </c>
      <c r="G175" s="3" t="s">
        <v>130</v>
      </c>
      <c r="H175" s="3" t="s">
        <v>482</v>
      </c>
      <c r="I175" s="3" t="s">
        <v>769</v>
      </c>
      <c r="J175" s="3" t="s">
        <v>322</v>
      </c>
      <c r="K175" s="3" t="s">
        <v>126</v>
      </c>
      <c r="L175" s="3" t="s">
        <v>106</v>
      </c>
      <c r="M175" s="3" t="s">
        <v>145</v>
      </c>
      <c r="N175" s="3" t="s">
        <v>90</v>
      </c>
      <c r="O175" s="3" t="s">
        <v>146</v>
      </c>
      <c r="P175" s="3" t="s">
        <v>90</v>
      </c>
      <c r="Q175" s="3" t="s">
        <v>770</v>
      </c>
      <c r="R175" s="3" t="s">
        <v>770</v>
      </c>
      <c r="S175" s="3" t="s">
        <v>770</v>
      </c>
      <c r="T175" s="3" t="s">
        <v>770</v>
      </c>
      <c r="U175" s="3" t="s">
        <v>770</v>
      </c>
      <c r="V175" s="3" t="s">
        <v>770</v>
      </c>
      <c r="W175" s="3" t="s">
        <v>770</v>
      </c>
      <c r="X175" s="3" t="s">
        <v>770</v>
      </c>
      <c r="Y175" s="3" t="s">
        <v>770</v>
      </c>
      <c r="Z175" s="3" t="s">
        <v>770</v>
      </c>
      <c r="AA175" s="3" t="s">
        <v>770</v>
      </c>
      <c r="AB175" s="3" t="s">
        <v>770</v>
      </c>
      <c r="AC175" s="3" t="s">
        <v>770</v>
      </c>
      <c r="AD175" s="3" t="s">
        <v>93</v>
      </c>
      <c r="AE175" s="3" t="s">
        <v>94</v>
      </c>
      <c r="AF175" s="3" t="s">
        <v>81</v>
      </c>
      <c r="AG175" s="3" t="s">
        <v>117</v>
      </c>
    </row>
    <row r="176" spans="1:33" ht="45" customHeight="1" x14ac:dyDescent="0.25">
      <c r="A176" s="3" t="s">
        <v>79</v>
      </c>
      <c r="B176" s="3" t="s">
        <v>80</v>
      </c>
      <c r="C176" s="3" t="s">
        <v>81</v>
      </c>
      <c r="D176" s="3" t="s">
        <v>82</v>
      </c>
      <c r="E176" s="3" t="s">
        <v>130</v>
      </c>
      <c r="F176" s="3" t="s">
        <v>130</v>
      </c>
      <c r="G176" s="3" t="s">
        <v>130</v>
      </c>
      <c r="H176" s="3" t="s">
        <v>482</v>
      </c>
      <c r="I176" s="3" t="s">
        <v>771</v>
      </c>
      <c r="J176" s="3" t="s">
        <v>408</v>
      </c>
      <c r="K176" s="3" t="s">
        <v>772</v>
      </c>
      <c r="L176" s="3" t="s">
        <v>106</v>
      </c>
      <c r="M176" s="3" t="s">
        <v>170</v>
      </c>
      <c r="N176" s="3" t="s">
        <v>90</v>
      </c>
      <c r="O176" s="3" t="s">
        <v>171</v>
      </c>
      <c r="P176" s="3" t="s">
        <v>90</v>
      </c>
      <c r="Q176" s="3" t="s">
        <v>773</v>
      </c>
      <c r="R176" s="3" t="s">
        <v>773</v>
      </c>
      <c r="S176" s="3" t="s">
        <v>773</v>
      </c>
      <c r="T176" s="3" t="s">
        <v>773</v>
      </c>
      <c r="U176" s="3" t="s">
        <v>773</v>
      </c>
      <c r="V176" s="3" t="s">
        <v>773</v>
      </c>
      <c r="W176" s="3" t="s">
        <v>773</v>
      </c>
      <c r="X176" s="3" t="s">
        <v>773</v>
      </c>
      <c r="Y176" s="3" t="s">
        <v>773</v>
      </c>
      <c r="Z176" s="3" t="s">
        <v>773</v>
      </c>
      <c r="AA176" s="3" t="s">
        <v>773</v>
      </c>
      <c r="AB176" s="3" t="s">
        <v>773</v>
      </c>
      <c r="AC176" s="3" t="s">
        <v>773</v>
      </c>
      <c r="AD176" s="3" t="s">
        <v>93</v>
      </c>
      <c r="AE176" s="3" t="s">
        <v>94</v>
      </c>
      <c r="AF176" s="3" t="s">
        <v>81</v>
      </c>
      <c r="AG176" s="3" t="s">
        <v>117</v>
      </c>
    </row>
    <row r="177" spans="1:33" ht="45" customHeight="1" x14ac:dyDescent="0.25">
      <c r="A177" s="3" t="s">
        <v>79</v>
      </c>
      <c r="B177" s="3" t="s">
        <v>80</v>
      </c>
      <c r="C177" s="3" t="s">
        <v>81</v>
      </c>
      <c r="D177" s="3" t="s">
        <v>82</v>
      </c>
      <c r="E177" s="3" t="s">
        <v>130</v>
      </c>
      <c r="F177" s="3" t="s">
        <v>130</v>
      </c>
      <c r="G177" s="3" t="s">
        <v>130</v>
      </c>
      <c r="H177" s="3" t="s">
        <v>482</v>
      </c>
      <c r="I177" s="3" t="s">
        <v>774</v>
      </c>
      <c r="J177" s="3" t="s">
        <v>775</v>
      </c>
      <c r="K177" s="3" t="s">
        <v>353</v>
      </c>
      <c r="L177" s="3" t="s">
        <v>106</v>
      </c>
      <c r="M177" s="3" t="s">
        <v>114</v>
      </c>
      <c r="N177" s="3" t="s">
        <v>90</v>
      </c>
      <c r="O177" s="3" t="s">
        <v>115</v>
      </c>
      <c r="P177" s="3" t="s">
        <v>90</v>
      </c>
      <c r="Q177" s="3" t="s">
        <v>776</v>
      </c>
      <c r="R177" s="3" t="s">
        <v>776</v>
      </c>
      <c r="S177" s="3" t="s">
        <v>776</v>
      </c>
      <c r="T177" s="3" t="s">
        <v>776</v>
      </c>
      <c r="U177" s="3" t="s">
        <v>776</v>
      </c>
      <c r="V177" s="3" t="s">
        <v>776</v>
      </c>
      <c r="W177" s="3" t="s">
        <v>776</v>
      </c>
      <c r="X177" s="3" t="s">
        <v>776</v>
      </c>
      <c r="Y177" s="3" t="s">
        <v>776</v>
      </c>
      <c r="Z177" s="3" t="s">
        <v>776</v>
      </c>
      <c r="AA177" s="3" t="s">
        <v>776</v>
      </c>
      <c r="AB177" s="3" t="s">
        <v>776</v>
      </c>
      <c r="AC177" s="3" t="s">
        <v>776</v>
      </c>
      <c r="AD177" s="3" t="s">
        <v>93</v>
      </c>
      <c r="AE177" s="3" t="s">
        <v>94</v>
      </c>
      <c r="AF177" s="3" t="s">
        <v>81</v>
      </c>
      <c r="AG177" s="3" t="s">
        <v>117</v>
      </c>
    </row>
    <row r="178" spans="1:33" ht="45" customHeight="1" x14ac:dyDescent="0.25">
      <c r="A178" s="3" t="s">
        <v>79</v>
      </c>
      <c r="B178" s="3" t="s">
        <v>80</v>
      </c>
      <c r="C178" s="3" t="s">
        <v>81</v>
      </c>
      <c r="D178" s="3" t="s">
        <v>82</v>
      </c>
      <c r="E178" s="3" t="s">
        <v>83</v>
      </c>
      <c r="F178" s="3" t="s">
        <v>83</v>
      </c>
      <c r="G178" s="3" t="s">
        <v>83</v>
      </c>
      <c r="H178" s="3" t="s">
        <v>618</v>
      </c>
      <c r="I178" s="3" t="s">
        <v>274</v>
      </c>
      <c r="J178" s="3" t="s">
        <v>183</v>
      </c>
      <c r="K178" s="3" t="s">
        <v>455</v>
      </c>
      <c r="L178" s="3" t="s">
        <v>106</v>
      </c>
      <c r="M178" s="3" t="s">
        <v>235</v>
      </c>
      <c r="N178" s="3" t="s">
        <v>90</v>
      </c>
      <c r="O178" s="3" t="s">
        <v>236</v>
      </c>
      <c r="P178" s="3" t="s">
        <v>90</v>
      </c>
      <c r="Q178" s="3" t="s">
        <v>777</v>
      </c>
      <c r="R178" s="3" t="s">
        <v>777</v>
      </c>
      <c r="S178" s="3" t="s">
        <v>777</v>
      </c>
      <c r="T178" s="3" t="s">
        <v>777</v>
      </c>
      <c r="U178" s="3" t="s">
        <v>777</v>
      </c>
      <c r="V178" s="3" t="s">
        <v>777</v>
      </c>
      <c r="W178" s="3" t="s">
        <v>777</v>
      </c>
      <c r="X178" s="3" t="s">
        <v>777</v>
      </c>
      <c r="Y178" s="3" t="s">
        <v>777</v>
      </c>
      <c r="Z178" s="3" t="s">
        <v>777</v>
      </c>
      <c r="AA178" s="3" t="s">
        <v>777</v>
      </c>
      <c r="AB178" s="3" t="s">
        <v>777</v>
      </c>
      <c r="AC178" s="3" t="s">
        <v>777</v>
      </c>
      <c r="AD178" s="3" t="s">
        <v>93</v>
      </c>
      <c r="AE178" s="3" t="s">
        <v>94</v>
      </c>
      <c r="AF178" s="3" t="s">
        <v>81</v>
      </c>
      <c r="AG178" s="3" t="s">
        <v>95</v>
      </c>
    </row>
    <row r="179" spans="1:33" ht="45" customHeight="1" x14ac:dyDescent="0.25">
      <c r="A179" s="3" t="s">
        <v>79</v>
      </c>
      <c r="B179" s="3" t="s">
        <v>80</v>
      </c>
      <c r="C179" s="3" t="s">
        <v>81</v>
      </c>
      <c r="D179" s="3" t="s">
        <v>82</v>
      </c>
      <c r="E179" s="3" t="s">
        <v>83</v>
      </c>
      <c r="F179" s="3" t="s">
        <v>83</v>
      </c>
      <c r="G179" s="3" t="s">
        <v>83</v>
      </c>
      <c r="H179" s="3" t="s">
        <v>296</v>
      </c>
      <c r="I179" s="3" t="s">
        <v>778</v>
      </c>
      <c r="J179" s="3" t="s">
        <v>292</v>
      </c>
      <c r="K179" s="3" t="s">
        <v>779</v>
      </c>
      <c r="L179" s="3" t="s">
        <v>106</v>
      </c>
      <c r="M179" s="3" t="s">
        <v>218</v>
      </c>
      <c r="N179" s="3" t="s">
        <v>90</v>
      </c>
      <c r="O179" s="3" t="s">
        <v>219</v>
      </c>
      <c r="P179" s="3" t="s">
        <v>90</v>
      </c>
      <c r="Q179" s="3" t="s">
        <v>780</v>
      </c>
      <c r="R179" s="3" t="s">
        <v>780</v>
      </c>
      <c r="S179" s="3" t="s">
        <v>780</v>
      </c>
      <c r="T179" s="3" t="s">
        <v>780</v>
      </c>
      <c r="U179" s="3" t="s">
        <v>780</v>
      </c>
      <c r="V179" s="3" t="s">
        <v>780</v>
      </c>
      <c r="W179" s="3" t="s">
        <v>780</v>
      </c>
      <c r="X179" s="3" t="s">
        <v>780</v>
      </c>
      <c r="Y179" s="3" t="s">
        <v>780</v>
      </c>
      <c r="Z179" s="3" t="s">
        <v>780</v>
      </c>
      <c r="AA179" s="3" t="s">
        <v>780</v>
      </c>
      <c r="AB179" s="3" t="s">
        <v>780</v>
      </c>
      <c r="AC179" s="3" t="s">
        <v>780</v>
      </c>
      <c r="AD179" s="3" t="s">
        <v>93</v>
      </c>
      <c r="AE179" s="3" t="s">
        <v>94</v>
      </c>
      <c r="AF179" s="3" t="s">
        <v>81</v>
      </c>
      <c r="AG179" s="3" t="s">
        <v>95</v>
      </c>
    </row>
    <row r="180" spans="1:33" ht="45" customHeight="1" x14ac:dyDescent="0.25">
      <c r="A180" s="3" t="s">
        <v>79</v>
      </c>
      <c r="B180" s="3" t="s">
        <v>80</v>
      </c>
      <c r="C180" s="3" t="s">
        <v>81</v>
      </c>
      <c r="D180" s="3" t="s">
        <v>82</v>
      </c>
      <c r="E180" s="3" t="s">
        <v>83</v>
      </c>
      <c r="F180" s="3" t="s">
        <v>83</v>
      </c>
      <c r="G180" s="3" t="s">
        <v>83</v>
      </c>
      <c r="H180" s="3" t="s">
        <v>258</v>
      </c>
      <c r="I180" s="3" t="s">
        <v>781</v>
      </c>
      <c r="J180" s="3" t="s">
        <v>246</v>
      </c>
      <c r="K180" s="3" t="s">
        <v>149</v>
      </c>
      <c r="L180" s="3" t="s">
        <v>88</v>
      </c>
      <c r="M180" s="3" t="s">
        <v>89</v>
      </c>
      <c r="N180" s="3" t="s">
        <v>90</v>
      </c>
      <c r="O180" s="3" t="s">
        <v>782</v>
      </c>
      <c r="P180" s="3" t="s">
        <v>90</v>
      </c>
      <c r="Q180" s="3" t="s">
        <v>783</v>
      </c>
      <c r="R180" s="3" t="s">
        <v>783</v>
      </c>
      <c r="S180" s="3" t="s">
        <v>783</v>
      </c>
      <c r="T180" s="3" t="s">
        <v>783</v>
      </c>
      <c r="U180" s="3" t="s">
        <v>783</v>
      </c>
      <c r="V180" s="3" t="s">
        <v>783</v>
      </c>
      <c r="W180" s="3" t="s">
        <v>783</v>
      </c>
      <c r="X180" s="3" t="s">
        <v>783</v>
      </c>
      <c r="Y180" s="3" t="s">
        <v>783</v>
      </c>
      <c r="Z180" s="3" t="s">
        <v>783</v>
      </c>
      <c r="AA180" s="3" t="s">
        <v>783</v>
      </c>
      <c r="AB180" s="3" t="s">
        <v>783</v>
      </c>
      <c r="AC180" s="3" t="s">
        <v>783</v>
      </c>
      <c r="AD180" s="3" t="s">
        <v>93</v>
      </c>
      <c r="AE180" s="3" t="s">
        <v>94</v>
      </c>
      <c r="AF180" s="3" t="s">
        <v>81</v>
      </c>
      <c r="AG180" s="3" t="s">
        <v>95</v>
      </c>
    </row>
    <row r="181" spans="1:33" ht="45" customHeight="1" x14ac:dyDescent="0.25">
      <c r="A181" s="3" t="s">
        <v>79</v>
      </c>
      <c r="B181" s="3" t="s">
        <v>80</v>
      </c>
      <c r="C181" s="3" t="s">
        <v>81</v>
      </c>
      <c r="D181" s="3" t="s">
        <v>82</v>
      </c>
      <c r="E181" s="3" t="s">
        <v>784</v>
      </c>
      <c r="F181" s="3" t="s">
        <v>784</v>
      </c>
      <c r="G181" s="3" t="s">
        <v>784</v>
      </c>
      <c r="H181" s="3" t="s">
        <v>252</v>
      </c>
      <c r="I181" s="3" t="s">
        <v>402</v>
      </c>
      <c r="J181" s="3" t="s">
        <v>183</v>
      </c>
      <c r="K181" s="3" t="s">
        <v>298</v>
      </c>
      <c r="L181" s="3" t="s">
        <v>106</v>
      </c>
      <c r="M181" s="3" t="s">
        <v>785</v>
      </c>
      <c r="N181" s="3" t="s">
        <v>90</v>
      </c>
      <c r="O181" s="3" t="s">
        <v>786</v>
      </c>
      <c r="P181" s="3" t="s">
        <v>90</v>
      </c>
      <c r="Q181" s="3" t="s">
        <v>787</v>
      </c>
      <c r="R181" s="3" t="s">
        <v>787</v>
      </c>
      <c r="S181" s="3" t="s">
        <v>787</v>
      </c>
      <c r="T181" s="3" t="s">
        <v>787</v>
      </c>
      <c r="U181" s="3" t="s">
        <v>787</v>
      </c>
      <c r="V181" s="3" t="s">
        <v>787</v>
      </c>
      <c r="W181" s="3" t="s">
        <v>787</v>
      </c>
      <c r="X181" s="3" t="s">
        <v>787</v>
      </c>
      <c r="Y181" s="3" t="s">
        <v>787</v>
      </c>
      <c r="Z181" s="3" t="s">
        <v>787</v>
      </c>
      <c r="AA181" s="3" t="s">
        <v>787</v>
      </c>
      <c r="AB181" s="3" t="s">
        <v>787</v>
      </c>
      <c r="AC181" s="3" t="s">
        <v>787</v>
      </c>
      <c r="AD181" s="3" t="s">
        <v>93</v>
      </c>
      <c r="AE181" s="3" t="s">
        <v>94</v>
      </c>
      <c r="AF181" s="3" t="s">
        <v>81</v>
      </c>
      <c r="AG181" s="3" t="s">
        <v>95</v>
      </c>
    </row>
    <row r="182" spans="1:33" ht="45" customHeight="1" x14ac:dyDescent="0.25">
      <c r="A182" s="3" t="s">
        <v>79</v>
      </c>
      <c r="B182" s="3" t="s">
        <v>80</v>
      </c>
      <c r="C182" s="3" t="s">
        <v>81</v>
      </c>
      <c r="D182" s="3" t="s">
        <v>82</v>
      </c>
      <c r="E182" s="3" t="s">
        <v>130</v>
      </c>
      <c r="F182" s="3" t="s">
        <v>130</v>
      </c>
      <c r="G182" s="3" t="s">
        <v>83</v>
      </c>
      <c r="H182" s="3" t="s">
        <v>110</v>
      </c>
      <c r="I182" s="3" t="s">
        <v>788</v>
      </c>
      <c r="J182" s="3" t="s">
        <v>673</v>
      </c>
      <c r="K182" s="3" t="s">
        <v>789</v>
      </c>
      <c r="L182" s="3" t="s">
        <v>106</v>
      </c>
      <c r="M182" s="3" t="s">
        <v>218</v>
      </c>
      <c r="N182" s="3" t="s">
        <v>90</v>
      </c>
      <c r="O182" s="3" t="s">
        <v>219</v>
      </c>
      <c r="P182" s="3" t="s">
        <v>90</v>
      </c>
      <c r="Q182" s="3" t="s">
        <v>790</v>
      </c>
      <c r="R182" s="3" t="s">
        <v>790</v>
      </c>
      <c r="S182" s="3" t="s">
        <v>790</v>
      </c>
      <c r="T182" s="3" t="s">
        <v>790</v>
      </c>
      <c r="U182" s="3" t="s">
        <v>790</v>
      </c>
      <c r="V182" s="3" t="s">
        <v>790</v>
      </c>
      <c r="W182" s="3" t="s">
        <v>790</v>
      </c>
      <c r="X182" s="3" t="s">
        <v>790</v>
      </c>
      <c r="Y182" s="3" t="s">
        <v>790</v>
      </c>
      <c r="Z182" s="3" t="s">
        <v>790</v>
      </c>
      <c r="AA182" s="3" t="s">
        <v>790</v>
      </c>
      <c r="AB182" s="3" t="s">
        <v>790</v>
      </c>
      <c r="AC182" s="3" t="s">
        <v>790</v>
      </c>
      <c r="AD182" s="3" t="s">
        <v>93</v>
      </c>
      <c r="AE182" s="3" t="s">
        <v>94</v>
      </c>
      <c r="AF182" s="3" t="s">
        <v>81</v>
      </c>
      <c r="AG182" s="3" t="s">
        <v>95</v>
      </c>
    </row>
    <row r="183" spans="1:33" ht="45" customHeight="1" x14ac:dyDescent="0.25">
      <c r="A183" s="3" t="s">
        <v>79</v>
      </c>
      <c r="B183" s="3" t="s">
        <v>80</v>
      </c>
      <c r="C183" s="3" t="s">
        <v>81</v>
      </c>
      <c r="D183" s="3" t="s">
        <v>82</v>
      </c>
      <c r="E183" s="3" t="s">
        <v>83</v>
      </c>
      <c r="F183" s="3" t="s">
        <v>83</v>
      </c>
      <c r="G183" s="3" t="s">
        <v>83</v>
      </c>
      <c r="H183" s="3" t="s">
        <v>340</v>
      </c>
      <c r="I183" s="3" t="s">
        <v>791</v>
      </c>
      <c r="J183" s="3" t="s">
        <v>792</v>
      </c>
      <c r="K183" s="3" t="s">
        <v>673</v>
      </c>
      <c r="L183" s="3" t="s">
        <v>88</v>
      </c>
      <c r="M183" s="3" t="s">
        <v>218</v>
      </c>
      <c r="N183" s="3" t="s">
        <v>90</v>
      </c>
      <c r="O183" s="3" t="s">
        <v>219</v>
      </c>
      <c r="P183" s="3" t="s">
        <v>90</v>
      </c>
      <c r="Q183" s="3" t="s">
        <v>793</v>
      </c>
      <c r="R183" s="3" t="s">
        <v>793</v>
      </c>
      <c r="S183" s="3" t="s">
        <v>793</v>
      </c>
      <c r="T183" s="3" t="s">
        <v>793</v>
      </c>
      <c r="U183" s="3" t="s">
        <v>793</v>
      </c>
      <c r="V183" s="3" t="s">
        <v>793</v>
      </c>
      <c r="W183" s="3" t="s">
        <v>793</v>
      </c>
      <c r="X183" s="3" t="s">
        <v>793</v>
      </c>
      <c r="Y183" s="3" t="s">
        <v>793</v>
      </c>
      <c r="Z183" s="3" t="s">
        <v>793</v>
      </c>
      <c r="AA183" s="3" t="s">
        <v>793</v>
      </c>
      <c r="AB183" s="3" t="s">
        <v>793</v>
      </c>
      <c r="AC183" s="3" t="s">
        <v>793</v>
      </c>
      <c r="AD183" s="3" t="s">
        <v>93</v>
      </c>
      <c r="AE183" s="3" t="s">
        <v>94</v>
      </c>
      <c r="AF183" s="3" t="s">
        <v>81</v>
      </c>
      <c r="AG183" s="3" t="s">
        <v>95</v>
      </c>
    </row>
    <row r="184" spans="1:33" ht="45" customHeight="1" x14ac:dyDescent="0.25">
      <c r="A184" s="3" t="s">
        <v>79</v>
      </c>
      <c r="B184" s="3" t="s">
        <v>80</v>
      </c>
      <c r="C184" s="3" t="s">
        <v>81</v>
      </c>
      <c r="D184" s="3" t="s">
        <v>82</v>
      </c>
      <c r="E184" s="3" t="s">
        <v>294</v>
      </c>
      <c r="F184" s="3" t="s">
        <v>794</v>
      </c>
      <c r="G184" s="3" t="s">
        <v>794</v>
      </c>
      <c r="H184" s="3" t="s">
        <v>795</v>
      </c>
      <c r="I184" s="3" t="s">
        <v>676</v>
      </c>
      <c r="J184" s="3" t="s">
        <v>225</v>
      </c>
      <c r="K184" s="3" t="s">
        <v>796</v>
      </c>
      <c r="L184" s="3" t="s">
        <v>88</v>
      </c>
      <c r="M184" s="3" t="s">
        <v>89</v>
      </c>
      <c r="N184" s="3" t="s">
        <v>90</v>
      </c>
      <c r="O184" s="3" t="s">
        <v>91</v>
      </c>
      <c r="P184" s="3" t="s">
        <v>90</v>
      </c>
      <c r="Q184" s="3" t="s">
        <v>797</v>
      </c>
      <c r="R184" s="3" t="s">
        <v>797</v>
      </c>
      <c r="S184" s="3" t="s">
        <v>797</v>
      </c>
      <c r="T184" s="3" t="s">
        <v>797</v>
      </c>
      <c r="U184" s="3" t="s">
        <v>797</v>
      </c>
      <c r="V184" s="3" t="s">
        <v>797</v>
      </c>
      <c r="W184" s="3" t="s">
        <v>797</v>
      </c>
      <c r="X184" s="3" t="s">
        <v>797</v>
      </c>
      <c r="Y184" s="3" t="s">
        <v>797</v>
      </c>
      <c r="Z184" s="3" t="s">
        <v>797</v>
      </c>
      <c r="AA184" s="3" t="s">
        <v>797</v>
      </c>
      <c r="AB184" s="3" t="s">
        <v>797</v>
      </c>
      <c r="AC184" s="3" t="s">
        <v>797</v>
      </c>
      <c r="AD184" s="3" t="s">
        <v>93</v>
      </c>
      <c r="AE184" s="3" t="s">
        <v>94</v>
      </c>
      <c r="AF184" s="3" t="s">
        <v>81</v>
      </c>
      <c r="AG184" s="3" t="s">
        <v>95</v>
      </c>
    </row>
    <row r="185" spans="1:33" ht="45" customHeight="1" x14ac:dyDescent="0.25">
      <c r="A185" s="3" t="s">
        <v>79</v>
      </c>
      <c r="B185" s="3" t="s">
        <v>80</v>
      </c>
      <c r="C185" s="3" t="s">
        <v>81</v>
      </c>
      <c r="D185" s="3" t="s">
        <v>82</v>
      </c>
      <c r="E185" s="3" t="s">
        <v>294</v>
      </c>
      <c r="F185" s="3" t="s">
        <v>798</v>
      </c>
      <c r="G185" s="3" t="s">
        <v>798</v>
      </c>
      <c r="H185" s="3" t="s">
        <v>497</v>
      </c>
      <c r="I185" s="3" t="s">
        <v>799</v>
      </c>
      <c r="J185" s="3" t="s">
        <v>139</v>
      </c>
      <c r="K185" s="3" t="s">
        <v>150</v>
      </c>
      <c r="L185" s="3" t="s">
        <v>106</v>
      </c>
      <c r="M185" s="3" t="s">
        <v>89</v>
      </c>
      <c r="N185" s="3" t="s">
        <v>90</v>
      </c>
      <c r="O185" s="3" t="s">
        <v>91</v>
      </c>
      <c r="P185" s="3" t="s">
        <v>90</v>
      </c>
      <c r="Q185" s="3" t="s">
        <v>800</v>
      </c>
      <c r="R185" s="3" t="s">
        <v>800</v>
      </c>
      <c r="S185" s="3" t="s">
        <v>800</v>
      </c>
      <c r="T185" s="3" t="s">
        <v>800</v>
      </c>
      <c r="U185" s="3" t="s">
        <v>800</v>
      </c>
      <c r="V185" s="3" t="s">
        <v>800</v>
      </c>
      <c r="W185" s="3" t="s">
        <v>800</v>
      </c>
      <c r="X185" s="3" t="s">
        <v>800</v>
      </c>
      <c r="Y185" s="3" t="s">
        <v>800</v>
      </c>
      <c r="Z185" s="3" t="s">
        <v>800</v>
      </c>
      <c r="AA185" s="3" t="s">
        <v>800</v>
      </c>
      <c r="AB185" s="3" t="s">
        <v>800</v>
      </c>
      <c r="AC185" s="3" t="s">
        <v>800</v>
      </c>
      <c r="AD185" s="3" t="s">
        <v>93</v>
      </c>
      <c r="AE185" s="3" t="s">
        <v>94</v>
      </c>
      <c r="AF185" s="3" t="s">
        <v>81</v>
      </c>
      <c r="AG185" s="3" t="s">
        <v>95</v>
      </c>
    </row>
    <row r="186" spans="1:33" ht="45" customHeight="1" x14ac:dyDescent="0.25">
      <c r="A186" s="3" t="s">
        <v>79</v>
      </c>
      <c r="B186" s="3" t="s">
        <v>80</v>
      </c>
      <c r="C186" s="3" t="s">
        <v>81</v>
      </c>
      <c r="D186" s="3" t="s">
        <v>82</v>
      </c>
      <c r="E186" s="3" t="s">
        <v>83</v>
      </c>
      <c r="F186" s="3" t="s">
        <v>83</v>
      </c>
      <c r="G186" s="3" t="s">
        <v>83</v>
      </c>
      <c r="H186" s="3" t="s">
        <v>497</v>
      </c>
      <c r="I186" s="3" t="s">
        <v>583</v>
      </c>
      <c r="J186" s="3" t="s">
        <v>405</v>
      </c>
      <c r="K186" s="3" t="s">
        <v>801</v>
      </c>
      <c r="L186" s="3" t="s">
        <v>88</v>
      </c>
      <c r="M186" s="3" t="s">
        <v>145</v>
      </c>
      <c r="N186" s="3" t="s">
        <v>90</v>
      </c>
      <c r="O186" s="3" t="s">
        <v>146</v>
      </c>
      <c r="P186" s="3" t="s">
        <v>90</v>
      </c>
      <c r="Q186" s="3" t="s">
        <v>802</v>
      </c>
      <c r="R186" s="3" t="s">
        <v>802</v>
      </c>
      <c r="S186" s="3" t="s">
        <v>802</v>
      </c>
      <c r="T186" s="3" t="s">
        <v>802</v>
      </c>
      <c r="U186" s="3" t="s">
        <v>802</v>
      </c>
      <c r="V186" s="3" t="s">
        <v>802</v>
      </c>
      <c r="W186" s="3" t="s">
        <v>802</v>
      </c>
      <c r="X186" s="3" t="s">
        <v>802</v>
      </c>
      <c r="Y186" s="3" t="s">
        <v>802</v>
      </c>
      <c r="Z186" s="3" t="s">
        <v>802</v>
      </c>
      <c r="AA186" s="3" t="s">
        <v>802</v>
      </c>
      <c r="AB186" s="3" t="s">
        <v>802</v>
      </c>
      <c r="AC186" s="3" t="s">
        <v>802</v>
      </c>
      <c r="AD186" s="3" t="s">
        <v>93</v>
      </c>
      <c r="AE186" s="3" t="s">
        <v>94</v>
      </c>
      <c r="AF186" s="3" t="s">
        <v>81</v>
      </c>
      <c r="AG186" s="3" t="s">
        <v>117</v>
      </c>
    </row>
    <row r="187" spans="1:33" ht="45" customHeight="1" x14ac:dyDescent="0.25">
      <c r="A187" s="3" t="s">
        <v>79</v>
      </c>
      <c r="B187" s="3" t="s">
        <v>80</v>
      </c>
      <c r="C187" s="3" t="s">
        <v>81</v>
      </c>
      <c r="D187" s="3" t="s">
        <v>82</v>
      </c>
      <c r="E187" s="3" t="s">
        <v>294</v>
      </c>
      <c r="F187" s="3" t="s">
        <v>803</v>
      </c>
      <c r="G187" s="3" t="s">
        <v>803</v>
      </c>
      <c r="H187" s="3" t="s">
        <v>502</v>
      </c>
      <c r="I187" s="3" t="s">
        <v>804</v>
      </c>
      <c r="J187" s="3" t="s">
        <v>493</v>
      </c>
      <c r="K187" s="3" t="s">
        <v>805</v>
      </c>
      <c r="L187" s="3" t="s">
        <v>106</v>
      </c>
      <c r="M187" s="3" t="s">
        <v>89</v>
      </c>
      <c r="N187" s="3" t="s">
        <v>90</v>
      </c>
      <c r="O187" s="3" t="s">
        <v>91</v>
      </c>
      <c r="P187" s="3" t="s">
        <v>90</v>
      </c>
      <c r="Q187" s="3" t="s">
        <v>806</v>
      </c>
      <c r="R187" s="3" t="s">
        <v>806</v>
      </c>
      <c r="S187" s="3" t="s">
        <v>806</v>
      </c>
      <c r="T187" s="3" t="s">
        <v>806</v>
      </c>
      <c r="U187" s="3" t="s">
        <v>806</v>
      </c>
      <c r="V187" s="3" t="s">
        <v>806</v>
      </c>
      <c r="W187" s="3" t="s">
        <v>806</v>
      </c>
      <c r="X187" s="3" t="s">
        <v>806</v>
      </c>
      <c r="Y187" s="3" t="s">
        <v>806</v>
      </c>
      <c r="Z187" s="3" t="s">
        <v>806</v>
      </c>
      <c r="AA187" s="3" t="s">
        <v>806</v>
      </c>
      <c r="AB187" s="3" t="s">
        <v>806</v>
      </c>
      <c r="AC187" s="3" t="s">
        <v>806</v>
      </c>
      <c r="AD187" s="3" t="s">
        <v>93</v>
      </c>
      <c r="AE187" s="3" t="s">
        <v>94</v>
      </c>
      <c r="AF187" s="3" t="s">
        <v>81</v>
      </c>
      <c r="AG187" s="3" t="s">
        <v>95</v>
      </c>
    </row>
    <row r="188" spans="1:33" ht="45" customHeight="1" x14ac:dyDescent="0.25">
      <c r="A188" s="3" t="s">
        <v>79</v>
      </c>
      <c r="B188" s="3" t="s">
        <v>80</v>
      </c>
      <c r="C188" s="3" t="s">
        <v>81</v>
      </c>
      <c r="D188" s="3" t="s">
        <v>82</v>
      </c>
      <c r="E188" s="3" t="s">
        <v>130</v>
      </c>
      <c r="F188" s="3" t="s">
        <v>130</v>
      </c>
      <c r="G188" s="3" t="s">
        <v>130</v>
      </c>
      <c r="H188" s="3" t="s">
        <v>482</v>
      </c>
      <c r="I188" s="3" t="s">
        <v>807</v>
      </c>
      <c r="J188" s="3" t="s">
        <v>187</v>
      </c>
      <c r="K188" s="3" t="s">
        <v>808</v>
      </c>
      <c r="L188" s="3" t="s">
        <v>106</v>
      </c>
      <c r="M188" s="3" t="s">
        <v>114</v>
      </c>
      <c r="N188" s="3" t="s">
        <v>90</v>
      </c>
      <c r="O188" s="3" t="s">
        <v>115</v>
      </c>
      <c r="P188" s="3" t="s">
        <v>90</v>
      </c>
      <c r="Q188" s="3" t="s">
        <v>809</v>
      </c>
      <c r="R188" s="3" t="s">
        <v>809</v>
      </c>
      <c r="S188" s="3" t="s">
        <v>809</v>
      </c>
      <c r="T188" s="3" t="s">
        <v>809</v>
      </c>
      <c r="U188" s="3" t="s">
        <v>809</v>
      </c>
      <c r="V188" s="3" t="s">
        <v>809</v>
      </c>
      <c r="W188" s="3" t="s">
        <v>809</v>
      </c>
      <c r="X188" s="3" t="s">
        <v>809</v>
      </c>
      <c r="Y188" s="3" t="s">
        <v>809</v>
      </c>
      <c r="Z188" s="3" t="s">
        <v>809</v>
      </c>
      <c r="AA188" s="3" t="s">
        <v>809</v>
      </c>
      <c r="AB188" s="3" t="s">
        <v>809</v>
      </c>
      <c r="AC188" s="3" t="s">
        <v>809</v>
      </c>
      <c r="AD188" s="3" t="s">
        <v>93</v>
      </c>
      <c r="AE188" s="3" t="s">
        <v>94</v>
      </c>
      <c r="AF188" s="3" t="s">
        <v>81</v>
      </c>
      <c r="AG188" s="3" t="s">
        <v>117</v>
      </c>
    </row>
    <row r="189" spans="1:33" ht="45" customHeight="1" x14ac:dyDescent="0.25">
      <c r="A189" s="3" t="s">
        <v>79</v>
      </c>
      <c r="B189" s="3" t="s">
        <v>80</v>
      </c>
      <c r="C189" s="3" t="s">
        <v>81</v>
      </c>
      <c r="D189" s="3" t="s">
        <v>82</v>
      </c>
      <c r="E189" s="3" t="s">
        <v>83</v>
      </c>
      <c r="F189" s="3" t="s">
        <v>83</v>
      </c>
      <c r="G189" s="3" t="s">
        <v>83</v>
      </c>
      <c r="H189" s="3" t="s">
        <v>173</v>
      </c>
      <c r="I189" s="3" t="s">
        <v>810</v>
      </c>
      <c r="J189" s="3" t="s">
        <v>139</v>
      </c>
      <c r="K189" s="3" t="s">
        <v>811</v>
      </c>
      <c r="L189" s="3" t="s">
        <v>106</v>
      </c>
      <c r="M189" s="3" t="s">
        <v>235</v>
      </c>
      <c r="N189" s="3" t="s">
        <v>90</v>
      </c>
      <c r="O189" s="3" t="s">
        <v>236</v>
      </c>
      <c r="P189" s="3" t="s">
        <v>90</v>
      </c>
      <c r="Q189" s="3" t="s">
        <v>812</v>
      </c>
      <c r="R189" s="3" t="s">
        <v>812</v>
      </c>
      <c r="S189" s="3" t="s">
        <v>812</v>
      </c>
      <c r="T189" s="3" t="s">
        <v>812</v>
      </c>
      <c r="U189" s="3" t="s">
        <v>812</v>
      </c>
      <c r="V189" s="3" t="s">
        <v>812</v>
      </c>
      <c r="W189" s="3" t="s">
        <v>812</v>
      </c>
      <c r="X189" s="3" t="s">
        <v>812</v>
      </c>
      <c r="Y189" s="3" t="s">
        <v>812</v>
      </c>
      <c r="Z189" s="3" t="s">
        <v>812</v>
      </c>
      <c r="AA189" s="3" t="s">
        <v>812</v>
      </c>
      <c r="AB189" s="3" t="s">
        <v>812</v>
      </c>
      <c r="AC189" s="3" t="s">
        <v>812</v>
      </c>
      <c r="AD189" s="3" t="s">
        <v>93</v>
      </c>
      <c r="AE189" s="3" t="s">
        <v>94</v>
      </c>
      <c r="AF189" s="3" t="s">
        <v>81</v>
      </c>
      <c r="AG189" s="3" t="s">
        <v>95</v>
      </c>
    </row>
    <row r="190" spans="1:33" ht="45" customHeight="1" x14ac:dyDescent="0.25">
      <c r="A190" s="3" t="s">
        <v>79</v>
      </c>
      <c r="B190" s="3" t="s">
        <v>80</v>
      </c>
      <c r="C190" s="3" t="s">
        <v>81</v>
      </c>
      <c r="D190" s="3" t="s">
        <v>82</v>
      </c>
      <c r="E190" s="3" t="s">
        <v>83</v>
      </c>
      <c r="F190" s="3" t="s">
        <v>83</v>
      </c>
      <c r="G190" s="3" t="s">
        <v>83</v>
      </c>
      <c r="H190" s="3" t="s">
        <v>173</v>
      </c>
      <c r="I190" s="3" t="s">
        <v>813</v>
      </c>
      <c r="J190" s="3" t="s">
        <v>246</v>
      </c>
      <c r="K190" s="3" t="s">
        <v>112</v>
      </c>
      <c r="L190" s="3" t="s">
        <v>88</v>
      </c>
      <c r="M190" s="3" t="s">
        <v>114</v>
      </c>
      <c r="N190" s="3" t="s">
        <v>90</v>
      </c>
      <c r="O190" s="3" t="s">
        <v>115</v>
      </c>
      <c r="P190" s="3" t="s">
        <v>90</v>
      </c>
      <c r="Q190" s="3" t="s">
        <v>814</v>
      </c>
      <c r="R190" s="3" t="s">
        <v>814</v>
      </c>
      <c r="S190" s="3" t="s">
        <v>814</v>
      </c>
      <c r="T190" s="3" t="s">
        <v>814</v>
      </c>
      <c r="U190" s="3" t="s">
        <v>814</v>
      </c>
      <c r="V190" s="3" t="s">
        <v>814</v>
      </c>
      <c r="W190" s="3" t="s">
        <v>814</v>
      </c>
      <c r="X190" s="3" t="s">
        <v>814</v>
      </c>
      <c r="Y190" s="3" t="s">
        <v>814</v>
      </c>
      <c r="Z190" s="3" t="s">
        <v>814</v>
      </c>
      <c r="AA190" s="3" t="s">
        <v>814</v>
      </c>
      <c r="AB190" s="3" t="s">
        <v>814</v>
      </c>
      <c r="AC190" s="3" t="s">
        <v>814</v>
      </c>
      <c r="AD190" s="3" t="s">
        <v>93</v>
      </c>
      <c r="AE190" s="3" t="s">
        <v>94</v>
      </c>
      <c r="AF190" s="3" t="s">
        <v>81</v>
      </c>
      <c r="AG190" s="3" t="s">
        <v>117</v>
      </c>
    </row>
    <row r="191" spans="1:33" ht="45" customHeight="1" x14ac:dyDescent="0.25">
      <c r="A191" s="3" t="s">
        <v>79</v>
      </c>
      <c r="B191" s="3" t="s">
        <v>80</v>
      </c>
      <c r="C191" s="3" t="s">
        <v>81</v>
      </c>
      <c r="D191" s="3" t="s">
        <v>82</v>
      </c>
      <c r="E191" s="3" t="s">
        <v>294</v>
      </c>
      <c r="F191" s="3" t="s">
        <v>815</v>
      </c>
      <c r="G191" s="3" t="s">
        <v>815</v>
      </c>
      <c r="H191" s="3" t="s">
        <v>173</v>
      </c>
      <c r="I191" s="3" t="s">
        <v>816</v>
      </c>
      <c r="J191" s="3" t="s">
        <v>126</v>
      </c>
      <c r="K191" s="3" t="s">
        <v>160</v>
      </c>
      <c r="L191" s="3" t="s">
        <v>88</v>
      </c>
      <c r="M191" s="3" t="s">
        <v>817</v>
      </c>
      <c r="N191" s="3" t="s">
        <v>90</v>
      </c>
      <c r="O191" s="3" t="s">
        <v>818</v>
      </c>
      <c r="P191" s="3" t="s">
        <v>90</v>
      </c>
      <c r="Q191" s="3" t="s">
        <v>819</v>
      </c>
      <c r="R191" s="3" t="s">
        <v>819</v>
      </c>
      <c r="S191" s="3" t="s">
        <v>819</v>
      </c>
      <c r="T191" s="3" t="s">
        <v>819</v>
      </c>
      <c r="U191" s="3" t="s">
        <v>819</v>
      </c>
      <c r="V191" s="3" t="s">
        <v>819</v>
      </c>
      <c r="W191" s="3" t="s">
        <v>819</v>
      </c>
      <c r="X191" s="3" t="s">
        <v>819</v>
      </c>
      <c r="Y191" s="3" t="s">
        <v>819</v>
      </c>
      <c r="Z191" s="3" t="s">
        <v>819</v>
      </c>
      <c r="AA191" s="3" t="s">
        <v>819</v>
      </c>
      <c r="AB191" s="3" t="s">
        <v>819</v>
      </c>
      <c r="AC191" s="3" t="s">
        <v>819</v>
      </c>
      <c r="AD191" s="3" t="s">
        <v>93</v>
      </c>
      <c r="AE191" s="3" t="s">
        <v>94</v>
      </c>
      <c r="AF191" s="3" t="s">
        <v>81</v>
      </c>
      <c r="AG191" s="3" t="s">
        <v>95</v>
      </c>
    </row>
    <row r="192" spans="1:33" ht="45" customHeight="1" x14ac:dyDescent="0.25">
      <c r="A192" s="3" t="s">
        <v>79</v>
      </c>
      <c r="B192" s="3" t="s">
        <v>80</v>
      </c>
      <c r="C192" s="3" t="s">
        <v>81</v>
      </c>
      <c r="D192" s="3" t="s">
        <v>82</v>
      </c>
      <c r="E192" s="3" t="s">
        <v>666</v>
      </c>
      <c r="F192" s="3" t="s">
        <v>666</v>
      </c>
      <c r="G192" s="3" t="s">
        <v>666</v>
      </c>
      <c r="H192" s="3" t="s">
        <v>173</v>
      </c>
      <c r="I192" s="3" t="s">
        <v>820</v>
      </c>
      <c r="J192" s="3" t="s">
        <v>821</v>
      </c>
      <c r="K192" s="3" t="s">
        <v>822</v>
      </c>
      <c r="L192" s="3" t="s">
        <v>106</v>
      </c>
      <c r="M192" s="3" t="s">
        <v>218</v>
      </c>
      <c r="N192" s="3" t="s">
        <v>90</v>
      </c>
      <c r="O192" s="3" t="s">
        <v>823</v>
      </c>
      <c r="P192" s="3" t="s">
        <v>90</v>
      </c>
      <c r="Q192" s="3" t="s">
        <v>824</v>
      </c>
      <c r="R192" s="3" t="s">
        <v>824</v>
      </c>
      <c r="S192" s="3" t="s">
        <v>824</v>
      </c>
      <c r="T192" s="3" t="s">
        <v>824</v>
      </c>
      <c r="U192" s="3" t="s">
        <v>824</v>
      </c>
      <c r="V192" s="3" t="s">
        <v>824</v>
      </c>
      <c r="W192" s="3" t="s">
        <v>824</v>
      </c>
      <c r="X192" s="3" t="s">
        <v>824</v>
      </c>
      <c r="Y192" s="3" t="s">
        <v>824</v>
      </c>
      <c r="Z192" s="3" t="s">
        <v>824</v>
      </c>
      <c r="AA192" s="3" t="s">
        <v>824</v>
      </c>
      <c r="AB192" s="3" t="s">
        <v>824</v>
      </c>
      <c r="AC192" s="3" t="s">
        <v>824</v>
      </c>
      <c r="AD192" s="3" t="s">
        <v>93</v>
      </c>
      <c r="AE192" s="3" t="s">
        <v>94</v>
      </c>
      <c r="AF192" s="3" t="s">
        <v>81</v>
      </c>
      <c r="AG192" s="3" t="s">
        <v>95</v>
      </c>
    </row>
    <row r="193" spans="1:33" ht="45" customHeight="1" x14ac:dyDescent="0.25">
      <c r="A193" s="3" t="s">
        <v>79</v>
      </c>
      <c r="B193" s="3" t="s">
        <v>80</v>
      </c>
      <c r="C193" s="3" t="s">
        <v>81</v>
      </c>
      <c r="D193" s="3" t="s">
        <v>82</v>
      </c>
      <c r="E193" s="3" t="s">
        <v>83</v>
      </c>
      <c r="F193" s="3" t="s">
        <v>83</v>
      </c>
      <c r="G193" s="3" t="s">
        <v>83</v>
      </c>
      <c r="H193" s="3" t="s">
        <v>173</v>
      </c>
      <c r="I193" s="3" t="s">
        <v>728</v>
      </c>
      <c r="J193" s="3" t="s">
        <v>234</v>
      </c>
      <c r="K193" s="3" t="s">
        <v>594</v>
      </c>
      <c r="L193" s="3" t="s">
        <v>88</v>
      </c>
      <c r="M193" s="3" t="s">
        <v>156</v>
      </c>
      <c r="N193" s="3" t="s">
        <v>90</v>
      </c>
      <c r="O193" s="3" t="s">
        <v>219</v>
      </c>
      <c r="P193" s="3" t="s">
        <v>90</v>
      </c>
      <c r="Q193" s="3" t="s">
        <v>825</v>
      </c>
      <c r="R193" s="3" t="s">
        <v>825</v>
      </c>
      <c r="S193" s="3" t="s">
        <v>825</v>
      </c>
      <c r="T193" s="3" t="s">
        <v>825</v>
      </c>
      <c r="U193" s="3" t="s">
        <v>825</v>
      </c>
      <c r="V193" s="3" t="s">
        <v>825</v>
      </c>
      <c r="W193" s="3" t="s">
        <v>825</v>
      </c>
      <c r="X193" s="3" t="s">
        <v>825</v>
      </c>
      <c r="Y193" s="3" t="s">
        <v>825</v>
      </c>
      <c r="Z193" s="3" t="s">
        <v>825</v>
      </c>
      <c r="AA193" s="3" t="s">
        <v>825</v>
      </c>
      <c r="AB193" s="3" t="s">
        <v>825</v>
      </c>
      <c r="AC193" s="3" t="s">
        <v>825</v>
      </c>
      <c r="AD193" s="3" t="s">
        <v>93</v>
      </c>
      <c r="AE193" s="3" t="s">
        <v>94</v>
      </c>
      <c r="AF193" s="3" t="s">
        <v>81</v>
      </c>
      <c r="AG193" s="3" t="s">
        <v>95</v>
      </c>
    </row>
    <row r="194" spans="1:33" ht="45" customHeight="1" x14ac:dyDescent="0.25">
      <c r="A194" s="3" t="s">
        <v>79</v>
      </c>
      <c r="B194" s="3" t="s">
        <v>80</v>
      </c>
      <c r="C194" s="3" t="s">
        <v>81</v>
      </c>
      <c r="D194" s="3" t="s">
        <v>826</v>
      </c>
      <c r="E194" s="3" t="s">
        <v>827</v>
      </c>
      <c r="F194" s="3" t="s">
        <v>827</v>
      </c>
      <c r="G194" s="3" t="s">
        <v>827</v>
      </c>
      <c r="H194" s="3" t="s">
        <v>828</v>
      </c>
      <c r="I194" s="3" t="s">
        <v>829</v>
      </c>
      <c r="J194" s="3" t="s">
        <v>322</v>
      </c>
      <c r="K194" s="3" t="s">
        <v>772</v>
      </c>
      <c r="L194" s="3" t="s">
        <v>88</v>
      </c>
      <c r="M194" s="3" t="s">
        <v>830</v>
      </c>
      <c r="N194" s="3" t="s">
        <v>90</v>
      </c>
      <c r="O194" s="3" t="s">
        <v>831</v>
      </c>
      <c r="P194" s="3" t="s">
        <v>90</v>
      </c>
      <c r="Q194" s="3" t="s">
        <v>832</v>
      </c>
      <c r="R194" s="3" t="s">
        <v>832</v>
      </c>
      <c r="S194" s="3" t="s">
        <v>832</v>
      </c>
      <c r="T194" s="3" t="s">
        <v>832</v>
      </c>
      <c r="U194" s="3" t="s">
        <v>832</v>
      </c>
      <c r="V194" s="3" t="s">
        <v>832</v>
      </c>
      <c r="W194" s="3" t="s">
        <v>832</v>
      </c>
      <c r="X194" s="3" t="s">
        <v>832</v>
      </c>
      <c r="Y194" s="3" t="s">
        <v>832</v>
      </c>
      <c r="Z194" s="3" t="s">
        <v>832</v>
      </c>
      <c r="AA194" s="3" t="s">
        <v>832</v>
      </c>
      <c r="AB194" s="3" t="s">
        <v>832</v>
      </c>
      <c r="AC194" s="3" t="s">
        <v>832</v>
      </c>
      <c r="AD194" s="3" t="s">
        <v>93</v>
      </c>
      <c r="AE194" s="3" t="s">
        <v>94</v>
      </c>
      <c r="AF194" s="3" t="s">
        <v>81</v>
      </c>
      <c r="AG194" s="3" t="s">
        <v>95</v>
      </c>
    </row>
    <row r="195" spans="1:33" ht="45" customHeight="1" x14ac:dyDescent="0.25">
      <c r="A195" s="3" t="s">
        <v>79</v>
      </c>
      <c r="B195" s="3" t="s">
        <v>80</v>
      </c>
      <c r="C195" s="3" t="s">
        <v>81</v>
      </c>
      <c r="D195" s="3" t="s">
        <v>82</v>
      </c>
      <c r="E195" s="3" t="s">
        <v>83</v>
      </c>
      <c r="F195" s="3" t="s">
        <v>833</v>
      </c>
      <c r="G195" s="3" t="s">
        <v>833</v>
      </c>
      <c r="H195" s="3" t="s">
        <v>828</v>
      </c>
      <c r="I195" s="3" t="s">
        <v>834</v>
      </c>
      <c r="J195" s="3" t="s">
        <v>493</v>
      </c>
      <c r="K195" s="3" t="s">
        <v>835</v>
      </c>
      <c r="L195" s="3" t="s">
        <v>88</v>
      </c>
      <c r="M195" s="3" t="s">
        <v>99</v>
      </c>
      <c r="N195" s="3" t="s">
        <v>90</v>
      </c>
      <c r="O195" s="3" t="s">
        <v>100</v>
      </c>
      <c r="P195" s="3" t="s">
        <v>90</v>
      </c>
      <c r="Q195" s="3" t="s">
        <v>836</v>
      </c>
      <c r="R195" s="3" t="s">
        <v>836</v>
      </c>
      <c r="S195" s="3" t="s">
        <v>836</v>
      </c>
      <c r="T195" s="3" t="s">
        <v>836</v>
      </c>
      <c r="U195" s="3" t="s">
        <v>836</v>
      </c>
      <c r="V195" s="3" t="s">
        <v>836</v>
      </c>
      <c r="W195" s="3" t="s">
        <v>836</v>
      </c>
      <c r="X195" s="3" t="s">
        <v>836</v>
      </c>
      <c r="Y195" s="3" t="s">
        <v>836</v>
      </c>
      <c r="Z195" s="3" t="s">
        <v>836</v>
      </c>
      <c r="AA195" s="3" t="s">
        <v>836</v>
      </c>
      <c r="AB195" s="3" t="s">
        <v>836</v>
      </c>
      <c r="AC195" s="3" t="s">
        <v>836</v>
      </c>
      <c r="AD195" s="3" t="s">
        <v>93</v>
      </c>
      <c r="AE195" s="3" t="s">
        <v>94</v>
      </c>
      <c r="AF195" s="3" t="s">
        <v>81</v>
      </c>
      <c r="AG195" s="3" t="s">
        <v>95</v>
      </c>
    </row>
    <row r="196" spans="1:33" ht="45" customHeight="1" x14ac:dyDescent="0.25">
      <c r="A196" s="3" t="s">
        <v>79</v>
      </c>
      <c r="B196" s="3" t="s">
        <v>80</v>
      </c>
      <c r="C196" s="3" t="s">
        <v>81</v>
      </c>
      <c r="D196" s="3" t="s">
        <v>82</v>
      </c>
      <c r="E196" s="3" t="s">
        <v>130</v>
      </c>
      <c r="F196" s="3" t="s">
        <v>130</v>
      </c>
      <c r="G196" s="3" t="s">
        <v>130</v>
      </c>
      <c r="H196" s="3" t="s">
        <v>828</v>
      </c>
      <c r="I196" s="3" t="s">
        <v>837</v>
      </c>
      <c r="J196" s="3" t="s">
        <v>150</v>
      </c>
      <c r="K196" s="3" t="s">
        <v>182</v>
      </c>
      <c r="L196" s="3" t="s">
        <v>106</v>
      </c>
      <c r="M196" s="3" t="s">
        <v>89</v>
      </c>
      <c r="N196" s="3" t="s">
        <v>90</v>
      </c>
      <c r="O196" s="3" t="s">
        <v>91</v>
      </c>
      <c r="P196" s="3" t="s">
        <v>90</v>
      </c>
      <c r="Q196" s="3" t="s">
        <v>838</v>
      </c>
      <c r="R196" s="3" t="s">
        <v>838</v>
      </c>
      <c r="S196" s="3" t="s">
        <v>838</v>
      </c>
      <c r="T196" s="3" t="s">
        <v>838</v>
      </c>
      <c r="U196" s="3" t="s">
        <v>838</v>
      </c>
      <c r="V196" s="3" t="s">
        <v>838</v>
      </c>
      <c r="W196" s="3" t="s">
        <v>838</v>
      </c>
      <c r="X196" s="3" t="s">
        <v>838</v>
      </c>
      <c r="Y196" s="3" t="s">
        <v>838</v>
      </c>
      <c r="Z196" s="3" t="s">
        <v>838</v>
      </c>
      <c r="AA196" s="3" t="s">
        <v>838</v>
      </c>
      <c r="AB196" s="3" t="s">
        <v>838</v>
      </c>
      <c r="AC196" s="3" t="s">
        <v>838</v>
      </c>
      <c r="AD196" s="3" t="s">
        <v>93</v>
      </c>
      <c r="AE196" s="3" t="s">
        <v>94</v>
      </c>
      <c r="AF196" s="3" t="s">
        <v>81</v>
      </c>
      <c r="AG196" s="3" t="s">
        <v>95</v>
      </c>
    </row>
    <row r="197" spans="1:33" ht="45" customHeight="1" x14ac:dyDescent="0.25">
      <c r="A197" s="3" t="s">
        <v>79</v>
      </c>
      <c r="B197" s="3" t="s">
        <v>80</v>
      </c>
      <c r="C197" s="3" t="s">
        <v>81</v>
      </c>
      <c r="D197" s="3" t="s">
        <v>82</v>
      </c>
      <c r="E197" s="3" t="s">
        <v>83</v>
      </c>
      <c r="F197" s="3" t="s">
        <v>83</v>
      </c>
      <c r="G197" s="3" t="s">
        <v>83</v>
      </c>
      <c r="H197" s="3" t="s">
        <v>502</v>
      </c>
      <c r="I197" s="3" t="s">
        <v>839</v>
      </c>
      <c r="J197" s="3" t="s">
        <v>467</v>
      </c>
      <c r="K197" s="3" t="s">
        <v>234</v>
      </c>
      <c r="L197" s="3" t="s">
        <v>106</v>
      </c>
      <c r="M197" s="3" t="s">
        <v>114</v>
      </c>
      <c r="N197" s="3" t="s">
        <v>90</v>
      </c>
      <c r="O197" s="3" t="s">
        <v>115</v>
      </c>
      <c r="P197" s="3" t="s">
        <v>90</v>
      </c>
      <c r="Q197" s="3" t="s">
        <v>840</v>
      </c>
      <c r="R197" s="3" t="s">
        <v>840</v>
      </c>
      <c r="S197" s="3" t="s">
        <v>840</v>
      </c>
      <c r="T197" s="3" t="s">
        <v>840</v>
      </c>
      <c r="U197" s="3" t="s">
        <v>840</v>
      </c>
      <c r="V197" s="3" t="s">
        <v>840</v>
      </c>
      <c r="W197" s="3" t="s">
        <v>840</v>
      </c>
      <c r="X197" s="3" t="s">
        <v>840</v>
      </c>
      <c r="Y197" s="3" t="s">
        <v>840</v>
      </c>
      <c r="Z197" s="3" t="s">
        <v>840</v>
      </c>
      <c r="AA197" s="3" t="s">
        <v>840</v>
      </c>
      <c r="AB197" s="3" t="s">
        <v>840</v>
      </c>
      <c r="AC197" s="3" t="s">
        <v>840</v>
      </c>
      <c r="AD197" s="3" t="s">
        <v>93</v>
      </c>
      <c r="AE197" s="3" t="s">
        <v>94</v>
      </c>
      <c r="AF197" s="3" t="s">
        <v>81</v>
      </c>
      <c r="AG197" s="3" t="s">
        <v>117</v>
      </c>
    </row>
    <row r="198" spans="1:33" ht="45" customHeight="1" x14ac:dyDescent="0.25">
      <c r="A198" s="3" t="s">
        <v>79</v>
      </c>
      <c r="B198" s="3" t="s">
        <v>80</v>
      </c>
      <c r="C198" s="3" t="s">
        <v>81</v>
      </c>
      <c r="D198" s="3" t="s">
        <v>82</v>
      </c>
      <c r="E198" s="3" t="s">
        <v>123</v>
      </c>
      <c r="F198" s="3" t="s">
        <v>123</v>
      </c>
      <c r="G198" s="3" t="s">
        <v>124</v>
      </c>
      <c r="H198" s="3" t="s">
        <v>502</v>
      </c>
      <c r="I198" s="3" t="s">
        <v>841</v>
      </c>
      <c r="J198" s="3" t="s">
        <v>246</v>
      </c>
      <c r="K198" s="3" t="s">
        <v>231</v>
      </c>
      <c r="L198" s="3" t="s">
        <v>106</v>
      </c>
      <c r="M198" s="3" t="s">
        <v>218</v>
      </c>
      <c r="N198" s="3" t="s">
        <v>90</v>
      </c>
      <c r="O198" s="3" t="s">
        <v>219</v>
      </c>
      <c r="P198" s="3" t="s">
        <v>90</v>
      </c>
      <c r="Q198" s="3" t="s">
        <v>842</v>
      </c>
      <c r="R198" s="3" t="s">
        <v>842</v>
      </c>
      <c r="S198" s="3" t="s">
        <v>842</v>
      </c>
      <c r="T198" s="3" t="s">
        <v>842</v>
      </c>
      <c r="U198" s="3" t="s">
        <v>842</v>
      </c>
      <c r="V198" s="3" t="s">
        <v>842</v>
      </c>
      <c r="W198" s="3" t="s">
        <v>842</v>
      </c>
      <c r="X198" s="3" t="s">
        <v>842</v>
      </c>
      <c r="Y198" s="3" t="s">
        <v>842</v>
      </c>
      <c r="Z198" s="3" t="s">
        <v>842</v>
      </c>
      <c r="AA198" s="3" t="s">
        <v>842</v>
      </c>
      <c r="AB198" s="3" t="s">
        <v>842</v>
      </c>
      <c r="AC198" s="3" t="s">
        <v>842</v>
      </c>
      <c r="AD198" s="3" t="s">
        <v>93</v>
      </c>
      <c r="AE198" s="3" t="s">
        <v>94</v>
      </c>
      <c r="AF198" s="3" t="s">
        <v>81</v>
      </c>
      <c r="AG198" s="3" t="s">
        <v>117</v>
      </c>
    </row>
    <row r="199" spans="1:33" ht="45" customHeight="1" x14ac:dyDescent="0.25">
      <c r="A199" s="3" t="s">
        <v>79</v>
      </c>
      <c r="B199" s="3" t="s">
        <v>80</v>
      </c>
      <c r="C199" s="3" t="s">
        <v>81</v>
      </c>
      <c r="D199" s="3" t="s">
        <v>82</v>
      </c>
      <c r="E199" s="3" t="s">
        <v>130</v>
      </c>
      <c r="F199" s="3" t="s">
        <v>130</v>
      </c>
      <c r="G199" s="3" t="s">
        <v>130</v>
      </c>
      <c r="H199" s="3" t="s">
        <v>502</v>
      </c>
      <c r="I199" s="3" t="s">
        <v>843</v>
      </c>
      <c r="J199" s="3" t="s">
        <v>844</v>
      </c>
      <c r="K199" s="3" t="s">
        <v>187</v>
      </c>
      <c r="L199" s="3" t="s">
        <v>106</v>
      </c>
      <c r="M199" s="3" t="s">
        <v>145</v>
      </c>
      <c r="N199" s="3" t="s">
        <v>90</v>
      </c>
      <c r="O199" s="3" t="s">
        <v>146</v>
      </c>
      <c r="P199" s="3" t="s">
        <v>90</v>
      </c>
      <c r="Q199" s="3" t="s">
        <v>845</v>
      </c>
      <c r="R199" s="3" t="s">
        <v>845</v>
      </c>
      <c r="S199" s="3" t="s">
        <v>845</v>
      </c>
      <c r="T199" s="3" t="s">
        <v>845</v>
      </c>
      <c r="U199" s="3" t="s">
        <v>845</v>
      </c>
      <c r="V199" s="3" t="s">
        <v>845</v>
      </c>
      <c r="W199" s="3" t="s">
        <v>845</v>
      </c>
      <c r="X199" s="3" t="s">
        <v>845</v>
      </c>
      <c r="Y199" s="3" t="s">
        <v>845</v>
      </c>
      <c r="Z199" s="3" t="s">
        <v>845</v>
      </c>
      <c r="AA199" s="3" t="s">
        <v>845</v>
      </c>
      <c r="AB199" s="3" t="s">
        <v>845</v>
      </c>
      <c r="AC199" s="3" t="s">
        <v>845</v>
      </c>
      <c r="AD199" s="3" t="s">
        <v>93</v>
      </c>
      <c r="AE199" s="3" t="s">
        <v>94</v>
      </c>
      <c r="AF199" s="3" t="s">
        <v>81</v>
      </c>
      <c r="AG199" s="3" t="s">
        <v>117</v>
      </c>
    </row>
    <row r="200" spans="1:33" ht="45" customHeight="1" x14ac:dyDescent="0.25">
      <c r="A200" s="3" t="s">
        <v>79</v>
      </c>
      <c r="B200" s="3" t="s">
        <v>80</v>
      </c>
      <c r="C200" s="3" t="s">
        <v>81</v>
      </c>
      <c r="D200" s="3" t="s">
        <v>82</v>
      </c>
      <c r="E200" s="3" t="s">
        <v>130</v>
      </c>
      <c r="F200" s="3" t="s">
        <v>130</v>
      </c>
      <c r="G200" s="3" t="s">
        <v>130</v>
      </c>
      <c r="H200" s="3" t="s">
        <v>502</v>
      </c>
      <c r="I200" s="3" t="s">
        <v>846</v>
      </c>
      <c r="J200" s="3" t="s">
        <v>779</v>
      </c>
      <c r="K200" s="3" t="s">
        <v>847</v>
      </c>
      <c r="L200" s="3" t="s">
        <v>106</v>
      </c>
      <c r="M200" s="3" t="s">
        <v>120</v>
      </c>
      <c r="N200" s="3" t="s">
        <v>90</v>
      </c>
      <c r="O200" s="3" t="s">
        <v>121</v>
      </c>
      <c r="P200" s="3" t="s">
        <v>90</v>
      </c>
      <c r="Q200" s="3" t="s">
        <v>848</v>
      </c>
      <c r="R200" s="3" t="s">
        <v>848</v>
      </c>
      <c r="S200" s="3" t="s">
        <v>848</v>
      </c>
      <c r="T200" s="3" t="s">
        <v>848</v>
      </c>
      <c r="U200" s="3" t="s">
        <v>848</v>
      </c>
      <c r="V200" s="3" t="s">
        <v>848</v>
      </c>
      <c r="W200" s="3" t="s">
        <v>848</v>
      </c>
      <c r="X200" s="3" t="s">
        <v>848</v>
      </c>
      <c r="Y200" s="3" t="s">
        <v>848</v>
      </c>
      <c r="Z200" s="3" t="s">
        <v>848</v>
      </c>
      <c r="AA200" s="3" t="s">
        <v>848</v>
      </c>
      <c r="AB200" s="3" t="s">
        <v>848</v>
      </c>
      <c r="AC200" s="3" t="s">
        <v>848</v>
      </c>
      <c r="AD200" s="3" t="s">
        <v>93</v>
      </c>
      <c r="AE200" s="3" t="s">
        <v>94</v>
      </c>
      <c r="AF200" s="3" t="s">
        <v>81</v>
      </c>
      <c r="AG200" s="3" t="s">
        <v>117</v>
      </c>
    </row>
    <row r="201" spans="1:33" ht="45" customHeight="1" x14ac:dyDescent="0.25">
      <c r="A201" s="3" t="s">
        <v>79</v>
      </c>
      <c r="B201" s="3" t="s">
        <v>80</v>
      </c>
      <c r="C201" s="3" t="s">
        <v>81</v>
      </c>
      <c r="D201" s="3" t="s">
        <v>82</v>
      </c>
      <c r="E201" s="3" t="s">
        <v>294</v>
      </c>
      <c r="F201" s="3" t="s">
        <v>849</v>
      </c>
      <c r="G201" s="3" t="s">
        <v>849</v>
      </c>
      <c r="H201" s="3" t="s">
        <v>850</v>
      </c>
      <c r="I201" s="3" t="s">
        <v>851</v>
      </c>
      <c r="J201" s="3" t="s">
        <v>209</v>
      </c>
      <c r="K201" s="3" t="s">
        <v>86</v>
      </c>
      <c r="L201" s="3" t="s">
        <v>106</v>
      </c>
      <c r="M201" s="3" t="s">
        <v>89</v>
      </c>
      <c r="N201" s="3" t="s">
        <v>90</v>
      </c>
      <c r="O201" s="3" t="s">
        <v>91</v>
      </c>
      <c r="P201" s="3" t="s">
        <v>90</v>
      </c>
      <c r="Q201" s="3" t="s">
        <v>852</v>
      </c>
      <c r="R201" s="3" t="s">
        <v>852</v>
      </c>
      <c r="S201" s="3" t="s">
        <v>852</v>
      </c>
      <c r="T201" s="3" t="s">
        <v>852</v>
      </c>
      <c r="U201" s="3" t="s">
        <v>852</v>
      </c>
      <c r="V201" s="3" t="s">
        <v>852</v>
      </c>
      <c r="W201" s="3" t="s">
        <v>852</v>
      </c>
      <c r="X201" s="3" t="s">
        <v>852</v>
      </c>
      <c r="Y201" s="3" t="s">
        <v>852</v>
      </c>
      <c r="Z201" s="3" t="s">
        <v>852</v>
      </c>
      <c r="AA201" s="3" t="s">
        <v>852</v>
      </c>
      <c r="AB201" s="3" t="s">
        <v>852</v>
      </c>
      <c r="AC201" s="3" t="s">
        <v>852</v>
      </c>
      <c r="AD201" s="3" t="s">
        <v>93</v>
      </c>
      <c r="AE201" s="3" t="s">
        <v>94</v>
      </c>
      <c r="AF201" s="3" t="s">
        <v>81</v>
      </c>
      <c r="AG201" s="3" t="s">
        <v>95</v>
      </c>
    </row>
    <row r="202" spans="1:33" ht="45" customHeight="1" x14ac:dyDescent="0.25">
      <c r="A202" s="3" t="s">
        <v>79</v>
      </c>
      <c r="B202" s="3" t="s">
        <v>80</v>
      </c>
      <c r="C202" s="3" t="s">
        <v>81</v>
      </c>
      <c r="D202" s="3" t="s">
        <v>82</v>
      </c>
      <c r="E202" s="3" t="s">
        <v>294</v>
      </c>
      <c r="F202" s="3" t="s">
        <v>853</v>
      </c>
      <c r="G202" s="3" t="s">
        <v>853</v>
      </c>
      <c r="H202" s="3" t="s">
        <v>280</v>
      </c>
      <c r="I202" s="3" t="s">
        <v>676</v>
      </c>
      <c r="J202" s="3" t="s">
        <v>287</v>
      </c>
      <c r="K202" s="3" t="s">
        <v>451</v>
      </c>
      <c r="L202" s="3" t="s">
        <v>88</v>
      </c>
      <c r="M202" s="3" t="s">
        <v>89</v>
      </c>
      <c r="N202" s="3" t="s">
        <v>90</v>
      </c>
      <c r="O202" s="3" t="s">
        <v>91</v>
      </c>
      <c r="P202" s="3" t="s">
        <v>90</v>
      </c>
      <c r="Q202" s="3" t="s">
        <v>854</v>
      </c>
      <c r="R202" s="3" t="s">
        <v>854</v>
      </c>
      <c r="S202" s="3" t="s">
        <v>854</v>
      </c>
      <c r="T202" s="3" t="s">
        <v>854</v>
      </c>
      <c r="U202" s="3" t="s">
        <v>854</v>
      </c>
      <c r="V202" s="3" t="s">
        <v>854</v>
      </c>
      <c r="W202" s="3" t="s">
        <v>854</v>
      </c>
      <c r="X202" s="3" t="s">
        <v>854</v>
      </c>
      <c r="Y202" s="3" t="s">
        <v>854</v>
      </c>
      <c r="Z202" s="3" t="s">
        <v>854</v>
      </c>
      <c r="AA202" s="3" t="s">
        <v>854</v>
      </c>
      <c r="AB202" s="3" t="s">
        <v>854</v>
      </c>
      <c r="AC202" s="3" t="s">
        <v>854</v>
      </c>
      <c r="AD202" s="3" t="s">
        <v>93</v>
      </c>
      <c r="AE202" s="3" t="s">
        <v>94</v>
      </c>
      <c r="AF202" s="3" t="s">
        <v>81</v>
      </c>
      <c r="AG202" s="3" t="s">
        <v>95</v>
      </c>
    </row>
    <row r="203" spans="1:33" ht="45" customHeight="1" x14ac:dyDescent="0.25">
      <c r="A203" s="3" t="s">
        <v>79</v>
      </c>
      <c r="B203" s="3" t="s">
        <v>80</v>
      </c>
      <c r="C203" s="3" t="s">
        <v>81</v>
      </c>
      <c r="D203" s="3" t="s">
        <v>82</v>
      </c>
      <c r="E203" s="3" t="s">
        <v>83</v>
      </c>
      <c r="F203" s="3" t="s">
        <v>83</v>
      </c>
      <c r="G203" s="3" t="s">
        <v>83</v>
      </c>
      <c r="H203" s="3" t="s">
        <v>173</v>
      </c>
      <c r="I203" s="3" t="s">
        <v>855</v>
      </c>
      <c r="J203" s="3" t="s">
        <v>772</v>
      </c>
      <c r="K203" s="3" t="s">
        <v>213</v>
      </c>
      <c r="L203" s="3" t="s">
        <v>106</v>
      </c>
      <c r="M203" s="3" t="s">
        <v>659</v>
      </c>
      <c r="N203" s="3" t="s">
        <v>90</v>
      </c>
      <c r="O203" s="3" t="s">
        <v>371</v>
      </c>
      <c r="P203" s="3" t="s">
        <v>90</v>
      </c>
      <c r="Q203" s="3" t="s">
        <v>856</v>
      </c>
      <c r="R203" s="3" t="s">
        <v>856</v>
      </c>
      <c r="S203" s="3" t="s">
        <v>856</v>
      </c>
      <c r="T203" s="3" t="s">
        <v>856</v>
      </c>
      <c r="U203" s="3" t="s">
        <v>856</v>
      </c>
      <c r="V203" s="3" t="s">
        <v>856</v>
      </c>
      <c r="W203" s="3" t="s">
        <v>856</v>
      </c>
      <c r="X203" s="3" t="s">
        <v>856</v>
      </c>
      <c r="Y203" s="3" t="s">
        <v>856</v>
      </c>
      <c r="Z203" s="3" t="s">
        <v>856</v>
      </c>
      <c r="AA203" s="3" t="s">
        <v>856</v>
      </c>
      <c r="AB203" s="3" t="s">
        <v>856</v>
      </c>
      <c r="AC203" s="3" t="s">
        <v>856</v>
      </c>
      <c r="AD203" s="3" t="s">
        <v>93</v>
      </c>
      <c r="AE203" s="3" t="s">
        <v>94</v>
      </c>
      <c r="AF203" s="3" t="s">
        <v>81</v>
      </c>
      <c r="AG203" s="3" t="s">
        <v>95</v>
      </c>
    </row>
    <row r="204" spans="1:33" ht="45" customHeight="1" x14ac:dyDescent="0.25">
      <c r="A204" s="3" t="s">
        <v>79</v>
      </c>
      <c r="B204" s="3" t="s">
        <v>80</v>
      </c>
      <c r="C204" s="3" t="s">
        <v>81</v>
      </c>
      <c r="D204" s="3" t="s">
        <v>82</v>
      </c>
      <c r="E204" s="3" t="s">
        <v>83</v>
      </c>
      <c r="F204" s="3" t="s">
        <v>83</v>
      </c>
      <c r="G204" s="3" t="s">
        <v>83</v>
      </c>
      <c r="H204" s="3" t="s">
        <v>857</v>
      </c>
      <c r="I204" s="3" t="s">
        <v>858</v>
      </c>
      <c r="J204" s="3" t="s">
        <v>298</v>
      </c>
      <c r="K204" s="3" t="s">
        <v>298</v>
      </c>
      <c r="L204" s="3" t="s">
        <v>88</v>
      </c>
      <c r="M204" s="3" t="s">
        <v>145</v>
      </c>
      <c r="N204" s="3" t="s">
        <v>90</v>
      </c>
      <c r="O204" s="3" t="s">
        <v>146</v>
      </c>
      <c r="P204" s="3" t="s">
        <v>90</v>
      </c>
      <c r="Q204" s="3" t="s">
        <v>859</v>
      </c>
      <c r="R204" s="3" t="s">
        <v>859</v>
      </c>
      <c r="S204" s="3" t="s">
        <v>859</v>
      </c>
      <c r="T204" s="3" t="s">
        <v>859</v>
      </c>
      <c r="U204" s="3" t="s">
        <v>859</v>
      </c>
      <c r="V204" s="3" t="s">
        <v>859</v>
      </c>
      <c r="W204" s="3" t="s">
        <v>859</v>
      </c>
      <c r="X204" s="3" t="s">
        <v>859</v>
      </c>
      <c r="Y204" s="3" t="s">
        <v>859</v>
      </c>
      <c r="Z204" s="3" t="s">
        <v>859</v>
      </c>
      <c r="AA204" s="3" t="s">
        <v>859</v>
      </c>
      <c r="AB204" s="3" t="s">
        <v>859</v>
      </c>
      <c r="AC204" s="3" t="s">
        <v>859</v>
      </c>
      <c r="AD204" s="3" t="s">
        <v>93</v>
      </c>
      <c r="AE204" s="3" t="s">
        <v>94</v>
      </c>
      <c r="AF204" s="3" t="s">
        <v>81</v>
      </c>
      <c r="AG204" s="3" t="s">
        <v>117</v>
      </c>
    </row>
    <row r="205" spans="1:33" ht="45" customHeight="1" x14ac:dyDescent="0.25">
      <c r="A205" s="3" t="s">
        <v>79</v>
      </c>
      <c r="B205" s="3" t="s">
        <v>80</v>
      </c>
      <c r="C205" s="3" t="s">
        <v>81</v>
      </c>
      <c r="D205" s="3" t="s">
        <v>82</v>
      </c>
      <c r="E205" s="3" t="s">
        <v>83</v>
      </c>
      <c r="F205" s="3" t="s">
        <v>83</v>
      </c>
      <c r="G205" s="3" t="s">
        <v>83</v>
      </c>
      <c r="H205" s="3" t="s">
        <v>857</v>
      </c>
      <c r="I205" s="3" t="s">
        <v>860</v>
      </c>
      <c r="J205" s="3" t="s">
        <v>861</v>
      </c>
      <c r="K205" s="3" t="s">
        <v>862</v>
      </c>
      <c r="L205" s="3" t="s">
        <v>88</v>
      </c>
      <c r="M205" s="3" t="s">
        <v>145</v>
      </c>
      <c r="N205" s="3" t="s">
        <v>90</v>
      </c>
      <c r="O205" s="3" t="s">
        <v>863</v>
      </c>
      <c r="P205" s="3" t="s">
        <v>90</v>
      </c>
      <c r="Q205" s="3" t="s">
        <v>864</v>
      </c>
      <c r="R205" s="3" t="s">
        <v>864</v>
      </c>
      <c r="S205" s="3" t="s">
        <v>864</v>
      </c>
      <c r="T205" s="3" t="s">
        <v>864</v>
      </c>
      <c r="U205" s="3" t="s">
        <v>864</v>
      </c>
      <c r="V205" s="3" t="s">
        <v>864</v>
      </c>
      <c r="W205" s="3" t="s">
        <v>864</v>
      </c>
      <c r="X205" s="3" t="s">
        <v>864</v>
      </c>
      <c r="Y205" s="3" t="s">
        <v>864</v>
      </c>
      <c r="Z205" s="3" t="s">
        <v>864</v>
      </c>
      <c r="AA205" s="3" t="s">
        <v>864</v>
      </c>
      <c r="AB205" s="3" t="s">
        <v>864</v>
      </c>
      <c r="AC205" s="3" t="s">
        <v>864</v>
      </c>
      <c r="AD205" s="3" t="s">
        <v>93</v>
      </c>
      <c r="AE205" s="3" t="s">
        <v>94</v>
      </c>
      <c r="AF205" s="3" t="s">
        <v>81</v>
      </c>
      <c r="AG205" s="3" t="s">
        <v>117</v>
      </c>
    </row>
    <row r="206" spans="1:33" ht="45" customHeight="1" x14ac:dyDescent="0.25">
      <c r="A206" s="3" t="s">
        <v>79</v>
      </c>
      <c r="B206" s="3" t="s">
        <v>80</v>
      </c>
      <c r="C206" s="3" t="s">
        <v>81</v>
      </c>
      <c r="D206" s="3" t="s">
        <v>82</v>
      </c>
      <c r="E206" s="3" t="s">
        <v>83</v>
      </c>
      <c r="F206" s="3" t="s">
        <v>865</v>
      </c>
      <c r="G206" s="3" t="s">
        <v>83</v>
      </c>
      <c r="H206" s="3" t="s">
        <v>173</v>
      </c>
      <c r="I206" s="3" t="s">
        <v>866</v>
      </c>
      <c r="J206" s="3" t="s">
        <v>867</v>
      </c>
      <c r="K206" s="3" t="s">
        <v>868</v>
      </c>
      <c r="L206" s="3" t="s">
        <v>88</v>
      </c>
      <c r="M206" s="3" t="s">
        <v>145</v>
      </c>
      <c r="N206" s="3" t="s">
        <v>90</v>
      </c>
      <c r="O206" s="3" t="s">
        <v>146</v>
      </c>
      <c r="P206" s="3" t="s">
        <v>90</v>
      </c>
      <c r="Q206" s="3" t="s">
        <v>869</v>
      </c>
      <c r="R206" s="3" t="s">
        <v>869</v>
      </c>
      <c r="S206" s="3" t="s">
        <v>869</v>
      </c>
      <c r="T206" s="3" t="s">
        <v>869</v>
      </c>
      <c r="U206" s="3" t="s">
        <v>869</v>
      </c>
      <c r="V206" s="3" t="s">
        <v>869</v>
      </c>
      <c r="W206" s="3" t="s">
        <v>869</v>
      </c>
      <c r="X206" s="3" t="s">
        <v>869</v>
      </c>
      <c r="Y206" s="3" t="s">
        <v>869</v>
      </c>
      <c r="Z206" s="3" t="s">
        <v>869</v>
      </c>
      <c r="AA206" s="3" t="s">
        <v>869</v>
      </c>
      <c r="AB206" s="3" t="s">
        <v>869</v>
      </c>
      <c r="AC206" s="3" t="s">
        <v>869</v>
      </c>
      <c r="AD206" s="3" t="s">
        <v>93</v>
      </c>
      <c r="AE206" s="3" t="s">
        <v>94</v>
      </c>
      <c r="AF206" s="3" t="s">
        <v>81</v>
      </c>
      <c r="AG206" s="3" t="s">
        <v>117</v>
      </c>
    </row>
    <row r="207" spans="1:33" ht="45" customHeight="1" x14ac:dyDescent="0.25">
      <c r="A207" s="3" t="s">
        <v>79</v>
      </c>
      <c r="B207" s="3" t="s">
        <v>80</v>
      </c>
      <c r="C207" s="3" t="s">
        <v>81</v>
      </c>
      <c r="D207" s="3" t="s">
        <v>82</v>
      </c>
      <c r="E207" s="3" t="s">
        <v>83</v>
      </c>
      <c r="F207" s="3" t="s">
        <v>870</v>
      </c>
      <c r="G207" s="3" t="s">
        <v>870</v>
      </c>
      <c r="H207" s="3" t="s">
        <v>173</v>
      </c>
      <c r="I207" s="3" t="s">
        <v>503</v>
      </c>
      <c r="J207" s="3" t="s">
        <v>112</v>
      </c>
      <c r="K207" s="3" t="s">
        <v>182</v>
      </c>
      <c r="L207" s="3" t="s">
        <v>106</v>
      </c>
      <c r="M207" s="3" t="s">
        <v>218</v>
      </c>
      <c r="N207" s="3" t="s">
        <v>90</v>
      </c>
      <c r="O207" s="3" t="s">
        <v>219</v>
      </c>
      <c r="P207" s="3" t="s">
        <v>90</v>
      </c>
      <c r="Q207" s="3" t="s">
        <v>871</v>
      </c>
      <c r="R207" s="3" t="s">
        <v>871</v>
      </c>
      <c r="S207" s="3" t="s">
        <v>871</v>
      </c>
      <c r="T207" s="3" t="s">
        <v>871</v>
      </c>
      <c r="U207" s="3" t="s">
        <v>871</v>
      </c>
      <c r="V207" s="3" t="s">
        <v>871</v>
      </c>
      <c r="W207" s="3" t="s">
        <v>871</v>
      </c>
      <c r="X207" s="3" t="s">
        <v>871</v>
      </c>
      <c r="Y207" s="3" t="s">
        <v>871</v>
      </c>
      <c r="Z207" s="3" t="s">
        <v>871</v>
      </c>
      <c r="AA207" s="3" t="s">
        <v>871</v>
      </c>
      <c r="AB207" s="3" t="s">
        <v>871</v>
      </c>
      <c r="AC207" s="3" t="s">
        <v>871</v>
      </c>
      <c r="AD207" s="3" t="s">
        <v>93</v>
      </c>
      <c r="AE207" s="3" t="s">
        <v>94</v>
      </c>
      <c r="AF207" s="3" t="s">
        <v>81</v>
      </c>
      <c r="AG207" s="3" t="s">
        <v>95</v>
      </c>
    </row>
    <row r="208" spans="1:33" ht="45" customHeight="1" x14ac:dyDescent="0.25">
      <c r="A208" s="3" t="s">
        <v>79</v>
      </c>
      <c r="B208" s="3" t="s">
        <v>80</v>
      </c>
      <c r="C208" s="3" t="s">
        <v>81</v>
      </c>
      <c r="D208" s="3" t="s">
        <v>82</v>
      </c>
      <c r="E208" s="3" t="s">
        <v>83</v>
      </c>
      <c r="F208" s="3" t="s">
        <v>870</v>
      </c>
      <c r="G208" s="3" t="s">
        <v>870</v>
      </c>
      <c r="H208" s="3" t="s">
        <v>173</v>
      </c>
      <c r="I208" s="3" t="s">
        <v>872</v>
      </c>
      <c r="J208" s="3" t="s">
        <v>97</v>
      </c>
      <c r="K208" s="3" t="s">
        <v>873</v>
      </c>
      <c r="L208" s="3" t="s">
        <v>106</v>
      </c>
      <c r="M208" s="3" t="s">
        <v>218</v>
      </c>
      <c r="N208" s="3" t="s">
        <v>90</v>
      </c>
      <c r="O208" s="3" t="s">
        <v>219</v>
      </c>
      <c r="P208" s="3" t="s">
        <v>90</v>
      </c>
      <c r="Q208" s="3" t="s">
        <v>874</v>
      </c>
      <c r="R208" s="3" t="s">
        <v>874</v>
      </c>
      <c r="S208" s="3" t="s">
        <v>874</v>
      </c>
      <c r="T208" s="3" t="s">
        <v>874</v>
      </c>
      <c r="U208" s="3" t="s">
        <v>874</v>
      </c>
      <c r="V208" s="3" t="s">
        <v>874</v>
      </c>
      <c r="W208" s="3" t="s">
        <v>874</v>
      </c>
      <c r="X208" s="3" t="s">
        <v>874</v>
      </c>
      <c r="Y208" s="3" t="s">
        <v>874</v>
      </c>
      <c r="Z208" s="3" t="s">
        <v>874</v>
      </c>
      <c r="AA208" s="3" t="s">
        <v>874</v>
      </c>
      <c r="AB208" s="3" t="s">
        <v>874</v>
      </c>
      <c r="AC208" s="3" t="s">
        <v>874</v>
      </c>
      <c r="AD208" s="3" t="s">
        <v>93</v>
      </c>
      <c r="AE208" s="3" t="s">
        <v>94</v>
      </c>
      <c r="AF208" s="3" t="s">
        <v>81</v>
      </c>
      <c r="AG208" s="3" t="s">
        <v>95</v>
      </c>
    </row>
    <row r="209" spans="1:33" ht="45" customHeight="1" x14ac:dyDescent="0.25">
      <c r="A209" s="3" t="s">
        <v>79</v>
      </c>
      <c r="B209" s="3" t="s">
        <v>80</v>
      </c>
      <c r="C209" s="3" t="s">
        <v>81</v>
      </c>
      <c r="D209" s="3" t="s">
        <v>826</v>
      </c>
      <c r="E209" s="3" t="s">
        <v>875</v>
      </c>
      <c r="F209" s="3" t="s">
        <v>875</v>
      </c>
      <c r="G209" s="3" t="s">
        <v>875</v>
      </c>
      <c r="H209" s="3" t="s">
        <v>876</v>
      </c>
      <c r="I209" s="3" t="s">
        <v>877</v>
      </c>
      <c r="J209" s="3" t="s">
        <v>878</v>
      </c>
      <c r="K209" s="3" t="s">
        <v>879</v>
      </c>
      <c r="L209" s="3" t="s">
        <v>106</v>
      </c>
      <c r="M209" s="3" t="s">
        <v>880</v>
      </c>
      <c r="N209" s="3" t="s">
        <v>90</v>
      </c>
      <c r="O209" s="3" t="s">
        <v>881</v>
      </c>
      <c r="P209" s="3" t="s">
        <v>90</v>
      </c>
      <c r="Q209" s="3" t="s">
        <v>882</v>
      </c>
      <c r="R209" s="3" t="s">
        <v>882</v>
      </c>
      <c r="S209" s="3" t="s">
        <v>882</v>
      </c>
      <c r="T209" s="3" t="s">
        <v>882</v>
      </c>
      <c r="U209" s="3" t="s">
        <v>882</v>
      </c>
      <c r="V209" s="3" t="s">
        <v>882</v>
      </c>
      <c r="W209" s="3" t="s">
        <v>882</v>
      </c>
      <c r="X209" s="3" t="s">
        <v>882</v>
      </c>
      <c r="Y209" s="3" t="s">
        <v>882</v>
      </c>
      <c r="Z209" s="3" t="s">
        <v>882</v>
      </c>
      <c r="AA209" s="3" t="s">
        <v>882</v>
      </c>
      <c r="AB209" s="3" t="s">
        <v>882</v>
      </c>
      <c r="AC209" s="3" t="s">
        <v>882</v>
      </c>
      <c r="AD209" s="3" t="s">
        <v>93</v>
      </c>
      <c r="AE209" s="3" t="s">
        <v>94</v>
      </c>
      <c r="AF209" s="3" t="s">
        <v>81</v>
      </c>
      <c r="AG209" s="3" t="s">
        <v>95</v>
      </c>
    </row>
    <row r="210" spans="1:33" ht="45" customHeight="1" x14ac:dyDescent="0.25">
      <c r="A210" s="3" t="s">
        <v>79</v>
      </c>
      <c r="B210" s="3" t="s">
        <v>80</v>
      </c>
      <c r="C210" s="3" t="s">
        <v>81</v>
      </c>
      <c r="D210" s="3" t="s">
        <v>82</v>
      </c>
      <c r="E210" s="3" t="s">
        <v>83</v>
      </c>
      <c r="F210" s="3" t="s">
        <v>83</v>
      </c>
      <c r="G210" s="3" t="s">
        <v>83</v>
      </c>
      <c r="H210" s="3" t="s">
        <v>876</v>
      </c>
      <c r="I210" s="3" t="s">
        <v>565</v>
      </c>
      <c r="J210" s="3" t="s">
        <v>581</v>
      </c>
      <c r="K210" s="3" t="s">
        <v>867</v>
      </c>
      <c r="L210" s="3" t="s">
        <v>106</v>
      </c>
      <c r="M210" s="3" t="s">
        <v>218</v>
      </c>
      <c r="N210" s="3" t="s">
        <v>90</v>
      </c>
      <c r="O210" s="3" t="s">
        <v>219</v>
      </c>
      <c r="P210" s="3" t="s">
        <v>90</v>
      </c>
      <c r="Q210" s="3" t="s">
        <v>883</v>
      </c>
      <c r="R210" s="3" t="s">
        <v>883</v>
      </c>
      <c r="S210" s="3" t="s">
        <v>883</v>
      </c>
      <c r="T210" s="3" t="s">
        <v>883</v>
      </c>
      <c r="U210" s="3" t="s">
        <v>883</v>
      </c>
      <c r="V210" s="3" t="s">
        <v>883</v>
      </c>
      <c r="W210" s="3" t="s">
        <v>883</v>
      </c>
      <c r="X210" s="3" t="s">
        <v>883</v>
      </c>
      <c r="Y210" s="3" t="s">
        <v>883</v>
      </c>
      <c r="Z210" s="3" t="s">
        <v>883</v>
      </c>
      <c r="AA210" s="3" t="s">
        <v>883</v>
      </c>
      <c r="AB210" s="3" t="s">
        <v>883</v>
      </c>
      <c r="AC210" s="3" t="s">
        <v>883</v>
      </c>
      <c r="AD210" s="3" t="s">
        <v>93</v>
      </c>
      <c r="AE210" s="3" t="s">
        <v>94</v>
      </c>
      <c r="AF210" s="3" t="s">
        <v>81</v>
      </c>
      <c r="AG210" s="3" t="s">
        <v>95</v>
      </c>
    </row>
    <row r="211" spans="1:33" ht="45" customHeight="1" x14ac:dyDescent="0.25">
      <c r="A211" s="3" t="s">
        <v>79</v>
      </c>
      <c r="B211" s="3" t="s">
        <v>80</v>
      </c>
      <c r="C211" s="3" t="s">
        <v>81</v>
      </c>
      <c r="D211" s="3" t="s">
        <v>82</v>
      </c>
      <c r="E211" s="3" t="s">
        <v>83</v>
      </c>
      <c r="F211" s="3" t="s">
        <v>83</v>
      </c>
      <c r="G211" s="3" t="s">
        <v>83</v>
      </c>
      <c r="H211" s="3" t="s">
        <v>876</v>
      </c>
      <c r="I211" s="3" t="s">
        <v>884</v>
      </c>
      <c r="J211" s="3" t="s">
        <v>885</v>
      </c>
      <c r="K211" s="3" t="s">
        <v>886</v>
      </c>
      <c r="L211" s="3" t="s">
        <v>106</v>
      </c>
      <c r="M211" s="3" t="s">
        <v>567</v>
      </c>
      <c r="N211" s="3" t="s">
        <v>90</v>
      </c>
      <c r="O211" s="3" t="s">
        <v>568</v>
      </c>
      <c r="P211" s="3" t="s">
        <v>90</v>
      </c>
      <c r="Q211" s="3" t="s">
        <v>887</v>
      </c>
      <c r="R211" s="3" t="s">
        <v>887</v>
      </c>
      <c r="S211" s="3" t="s">
        <v>887</v>
      </c>
      <c r="T211" s="3" t="s">
        <v>887</v>
      </c>
      <c r="U211" s="3" t="s">
        <v>887</v>
      </c>
      <c r="V211" s="3" t="s">
        <v>887</v>
      </c>
      <c r="W211" s="3" t="s">
        <v>887</v>
      </c>
      <c r="X211" s="3" t="s">
        <v>887</v>
      </c>
      <c r="Y211" s="3" t="s">
        <v>887</v>
      </c>
      <c r="Z211" s="3" t="s">
        <v>887</v>
      </c>
      <c r="AA211" s="3" t="s">
        <v>887</v>
      </c>
      <c r="AB211" s="3" t="s">
        <v>887</v>
      </c>
      <c r="AC211" s="3" t="s">
        <v>887</v>
      </c>
      <c r="AD211" s="3" t="s">
        <v>93</v>
      </c>
      <c r="AE211" s="3" t="s">
        <v>94</v>
      </c>
      <c r="AF211" s="3" t="s">
        <v>81</v>
      </c>
      <c r="AG211" s="3" t="s">
        <v>117</v>
      </c>
    </row>
    <row r="212" spans="1:33" ht="45" customHeight="1" x14ac:dyDescent="0.25">
      <c r="A212" s="3" t="s">
        <v>79</v>
      </c>
      <c r="B212" s="3" t="s">
        <v>80</v>
      </c>
      <c r="C212" s="3" t="s">
        <v>81</v>
      </c>
      <c r="D212" s="3" t="s">
        <v>826</v>
      </c>
      <c r="E212" s="3" t="s">
        <v>888</v>
      </c>
      <c r="F212" s="3" t="s">
        <v>888</v>
      </c>
      <c r="G212" s="3" t="s">
        <v>888</v>
      </c>
      <c r="H212" s="3" t="s">
        <v>492</v>
      </c>
      <c r="I212" s="3" t="s">
        <v>889</v>
      </c>
      <c r="J212" s="3" t="s">
        <v>462</v>
      </c>
      <c r="K212" s="3" t="s">
        <v>493</v>
      </c>
      <c r="L212" s="3" t="s">
        <v>106</v>
      </c>
      <c r="M212" s="3" t="s">
        <v>890</v>
      </c>
      <c r="N212" s="3" t="s">
        <v>90</v>
      </c>
      <c r="O212" s="3" t="s">
        <v>891</v>
      </c>
      <c r="P212" s="3" t="s">
        <v>90</v>
      </c>
      <c r="Q212" s="3" t="s">
        <v>892</v>
      </c>
      <c r="R212" s="3" t="s">
        <v>892</v>
      </c>
      <c r="S212" s="3" t="s">
        <v>892</v>
      </c>
      <c r="T212" s="3" t="s">
        <v>892</v>
      </c>
      <c r="U212" s="3" t="s">
        <v>892</v>
      </c>
      <c r="V212" s="3" t="s">
        <v>892</v>
      </c>
      <c r="W212" s="3" t="s">
        <v>892</v>
      </c>
      <c r="X212" s="3" t="s">
        <v>892</v>
      </c>
      <c r="Y212" s="3" t="s">
        <v>892</v>
      </c>
      <c r="Z212" s="3" t="s">
        <v>892</v>
      </c>
      <c r="AA212" s="3" t="s">
        <v>892</v>
      </c>
      <c r="AB212" s="3" t="s">
        <v>892</v>
      </c>
      <c r="AC212" s="3" t="s">
        <v>892</v>
      </c>
      <c r="AD212" s="3" t="s">
        <v>93</v>
      </c>
      <c r="AE212" s="3" t="s">
        <v>94</v>
      </c>
      <c r="AF212" s="3" t="s">
        <v>81</v>
      </c>
      <c r="AG212" s="3" t="s">
        <v>95</v>
      </c>
    </row>
    <row r="213" spans="1:33" ht="45" customHeight="1" x14ac:dyDescent="0.25">
      <c r="A213" s="3" t="s">
        <v>79</v>
      </c>
      <c r="B213" s="3" t="s">
        <v>80</v>
      </c>
      <c r="C213" s="3" t="s">
        <v>81</v>
      </c>
      <c r="D213" s="3" t="s">
        <v>82</v>
      </c>
      <c r="E213" s="3" t="s">
        <v>83</v>
      </c>
      <c r="F213" s="3" t="s">
        <v>83</v>
      </c>
      <c r="G213" s="3" t="s">
        <v>83</v>
      </c>
      <c r="H213" s="3" t="s">
        <v>492</v>
      </c>
      <c r="I213" s="3" t="s">
        <v>893</v>
      </c>
      <c r="J213" s="3" t="s">
        <v>182</v>
      </c>
      <c r="K213" s="3" t="s">
        <v>462</v>
      </c>
      <c r="L213" s="3" t="s">
        <v>106</v>
      </c>
      <c r="M213" s="3" t="s">
        <v>235</v>
      </c>
      <c r="N213" s="3" t="s">
        <v>90</v>
      </c>
      <c r="O213" s="3" t="s">
        <v>236</v>
      </c>
      <c r="P213" s="3" t="s">
        <v>90</v>
      </c>
      <c r="Q213" s="3" t="s">
        <v>894</v>
      </c>
      <c r="R213" s="3" t="s">
        <v>894</v>
      </c>
      <c r="S213" s="3" t="s">
        <v>894</v>
      </c>
      <c r="T213" s="3" t="s">
        <v>894</v>
      </c>
      <c r="U213" s="3" t="s">
        <v>894</v>
      </c>
      <c r="V213" s="3" t="s">
        <v>894</v>
      </c>
      <c r="W213" s="3" t="s">
        <v>894</v>
      </c>
      <c r="X213" s="3" t="s">
        <v>894</v>
      </c>
      <c r="Y213" s="3" t="s">
        <v>894</v>
      </c>
      <c r="Z213" s="3" t="s">
        <v>894</v>
      </c>
      <c r="AA213" s="3" t="s">
        <v>894</v>
      </c>
      <c r="AB213" s="3" t="s">
        <v>894</v>
      </c>
      <c r="AC213" s="3" t="s">
        <v>894</v>
      </c>
      <c r="AD213" s="3" t="s">
        <v>93</v>
      </c>
      <c r="AE213" s="3" t="s">
        <v>94</v>
      </c>
      <c r="AF213" s="3" t="s">
        <v>81</v>
      </c>
      <c r="AG213" s="3" t="s">
        <v>95</v>
      </c>
    </row>
    <row r="214" spans="1:33" ht="45" customHeight="1" x14ac:dyDescent="0.25">
      <c r="A214" s="3" t="s">
        <v>79</v>
      </c>
      <c r="B214" s="3" t="s">
        <v>80</v>
      </c>
      <c r="C214" s="3" t="s">
        <v>81</v>
      </c>
      <c r="D214" s="3" t="s">
        <v>826</v>
      </c>
      <c r="E214" s="3" t="s">
        <v>895</v>
      </c>
      <c r="F214" s="3" t="s">
        <v>895</v>
      </c>
      <c r="G214" s="3" t="s">
        <v>895</v>
      </c>
      <c r="H214" s="3" t="s">
        <v>540</v>
      </c>
      <c r="I214" s="3" t="s">
        <v>896</v>
      </c>
      <c r="J214" s="3" t="s">
        <v>150</v>
      </c>
      <c r="K214" s="3" t="s">
        <v>897</v>
      </c>
      <c r="L214" s="3" t="s">
        <v>88</v>
      </c>
      <c r="M214" s="3" t="s">
        <v>890</v>
      </c>
      <c r="N214" s="3" t="s">
        <v>90</v>
      </c>
      <c r="O214" s="3" t="s">
        <v>891</v>
      </c>
      <c r="P214" s="3" t="s">
        <v>90</v>
      </c>
      <c r="Q214" s="3" t="s">
        <v>898</v>
      </c>
      <c r="R214" s="3" t="s">
        <v>898</v>
      </c>
      <c r="S214" s="3" t="s">
        <v>898</v>
      </c>
      <c r="T214" s="3" t="s">
        <v>898</v>
      </c>
      <c r="U214" s="3" t="s">
        <v>898</v>
      </c>
      <c r="V214" s="3" t="s">
        <v>898</v>
      </c>
      <c r="W214" s="3" t="s">
        <v>898</v>
      </c>
      <c r="X214" s="3" t="s">
        <v>898</v>
      </c>
      <c r="Y214" s="3" t="s">
        <v>898</v>
      </c>
      <c r="Z214" s="3" t="s">
        <v>898</v>
      </c>
      <c r="AA214" s="3" t="s">
        <v>898</v>
      </c>
      <c r="AB214" s="3" t="s">
        <v>898</v>
      </c>
      <c r="AC214" s="3" t="s">
        <v>898</v>
      </c>
      <c r="AD214" s="3" t="s">
        <v>93</v>
      </c>
      <c r="AE214" s="3" t="s">
        <v>94</v>
      </c>
      <c r="AF214" s="3" t="s">
        <v>81</v>
      </c>
      <c r="AG214" s="3" t="s">
        <v>95</v>
      </c>
    </row>
    <row r="215" spans="1:33" ht="45" customHeight="1" x14ac:dyDescent="0.25">
      <c r="A215" s="3" t="s">
        <v>79</v>
      </c>
      <c r="B215" s="3" t="s">
        <v>80</v>
      </c>
      <c r="C215" s="3" t="s">
        <v>81</v>
      </c>
      <c r="D215" s="3" t="s">
        <v>82</v>
      </c>
      <c r="E215" s="3" t="s">
        <v>294</v>
      </c>
      <c r="F215" s="3" t="s">
        <v>899</v>
      </c>
      <c r="G215" s="3" t="s">
        <v>899</v>
      </c>
      <c r="H215" s="3" t="s">
        <v>900</v>
      </c>
      <c r="I215" s="3" t="s">
        <v>901</v>
      </c>
      <c r="J215" s="3" t="s">
        <v>374</v>
      </c>
      <c r="K215" s="3" t="s">
        <v>733</v>
      </c>
      <c r="L215" s="3" t="s">
        <v>88</v>
      </c>
      <c r="M215" s="3" t="s">
        <v>655</v>
      </c>
      <c r="N215" s="3" t="s">
        <v>90</v>
      </c>
      <c r="O215" s="3" t="s">
        <v>656</v>
      </c>
      <c r="P215" s="3" t="s">
        <v>90</v>
      </c>
      <c r="Q215" s="3" t="s">
        <v>902</v>
      </c>
      <c r="R215" s="3" t="s">
        <v>902</v>
      </c>
      <c r="S215" s="3" t="s">
        <v>902</v>
      </c>
      <c r="T215" s="3" t="s">
        <v>902</v>
      </c>
      <c r="U215" s="3" t="s">
        <v>902</v>
      </c>
      <c r="V215" s="3" t="s">
        <v>902</v>
      </c>
      <c r="W215" s="3" t="s">
        <v>902</v>
      </c>
      <c r="X215" s="3" t="s">
        <v>902</v>
      </c>
      <c r="Y215" s="3" t="s">
        <v>902</v>
      </c>
      <c r="Z215" s="3" t="s">
        <v>902</v>
      </c>
      <c r="AA215" s="3" t="s">
        <v>902</v>
      </c>
      <c r="AB215" s="3" t="s">
        <v>902</v>
      </c>
      <c r="AC215" s="3" t="s">
        <v>902</v>
      </c>
      <c r="AD215" s="3" t="s">
        <v>93</v>
      </c>
      <c r="AE215" s="3" t="s">
        <v>94</v>
      </c>
      <c r="AF215" s="3" t="s">
        <v>81</v>
      </c>
      <c r="AG215" s="3" t="s">
        <v>95</v>
      </c>
    </row>
    <row r="216" spans="1:33" ht="45" customHeight="1" x14ac:dyDescent="0.25">
      <c r="A216" s="3" t="s">
        <v>79</v>
      </c>
      <c r="B216" s="3" t="s">
        <v>80</v>
      </c>
      <c r="C216" s="3" t="s">
        <v>81</v>
      </c>
      <c r="D216" s="3" t="s">
        <v>82</v>
      </c>
      <c r="E216" s="3" t="s">
        <v>83</v>
      </c>
      <c r="F216" s="3" t="s">
        <v>83</v>
      </c>
      <c r="G216" s="3" t="s">
        <v>83</v>
      </c>
      <c r="H216" s="3" t="s">
        <v>900</v>
      </c>
      <c r="I216" s="3" t="s">
        <v>903</v>
      </c>
      <c r="J216" s="3" t="s">
        <v>584</v>
      </c>
      <c r="K216" s="3" t="s">
        <v>904</v>
      </c>
      <c r="L216" s="3" t="s">
        <v>88</v>
      </c>
      <c r="M216" s="3" t="s">
        <v>120</v>
      </c>
      <c r="N216" s="3" t="s">
        <v>90</v>
      </c>
      <c r="O216" s="3" t="s">
        <v>121</v>
      </c>
      <c r="P216" s="3" t="s">
        <v>90</v>
      </c>
      <c r="Q216" s="3" t="s">
        <v>905</v>
      </c>
      <c r="R216" s="3" t="s">
        <v>905</v>
      </c>
      <c r="S216" s="3" t="s">
        <v>905</v>
      </c>
      <c r="T216" s="3" t="s">
        <v>905</v>
      </c>
      <c r="U216" s="3" t="s">
        <v>905</v>
      </c>
      <c r="V216" s="3" t="s">
        <v>905</v>
      </c>
      <c r="W216" s="3" t="s">
        <v>905</v>
      </c>
      <c r="X216" s="3" t="s">
        <v>905</v>
      </c>
      <c r="Y216" s="3" t="s">
        <v>905</v>
      </c>
      <c r="Z216" s="3" t="s">
        <v>905</v>
      </c>
      <c r="AA216" s="3" t="s">
        <v>905</v>
      </c>
      <c r="AB216" s="3" t="s">
        <v>905</v>
      </c>
      <c r="AC216" s="3" t="s">
        <v>905</v>
      </c>
      <c r="AD216" s="3" t="s">
        <v>93</v>
      </c>
      <c r="AE216" s="3" t="s">
        <v>94</v>
      </c>
      <c r="AF216" s="3" t="s">
        <v>81</v>
      </c>
      <c r="AG216" s="3" t="s">
        <v>117</v>
      </c>
    </row>
    <row r="217" spans="1:33" ht="45" customHeight="1" x14ac:dyDescent="0.25">
      <c r="A217" s="3" t="s">
        <v>79</v>
      </c>
      <c r="B217" s="3" t="s">
        <v>80</v>
      </c>
      <c r="C217" s="3" t="s">
        <v>81</v>
      </c>
      <c r="D217" s="3" t="s">
        <v>82</v>
      </c>
      <c r="E217" s="3" t="s">
        <v>130</v>
      </c>
      <c r="F217" s="3" t="s">
        <v>130</v>
      </c>
      <c r="G217" s="3" t="s">
        <v>383</v>
      </c>
      <c r="H217" s="3" t="s">
        <v>560</v>
      </c>
      <c r="I217" s="3" t="s">
        <v>906</v>
      </c>
      <c r="J217" s="3" t="s">
        <v>283</v>
      </c>
      <c r="K217" s="3" t="s">
        <v>292</v>
      </c>
      <c r="L217" s="3" t="s">
        <v>106</v>
      </c>
      <c r="M217" s="3" t="s">
        <v>195</v>
      </c>
      <c r="N217" s="3" t="s">
        <v>90</v>
      </c>
      <c r="O217" s="3" t="s">
        <v>196</v>
      </c>
      <c r="P217" s="3" t="s">
        <v>90</v>
      </c>
      <c r="Q217" s="3" t="s">
        <v>907</v>
      </c>
      <c r="R217" s="3" t="s">
        <v>907</v>
      </c>
      <c r="S217" s="3" t="s">
        <v>907</v>
      </c>
      <c r="T217" s="3" t="s">
        <v>907</v>
      </c>
      <c r="U217" s="3" t="s">
        <v>907</v>
      </c>
      <c r="V217" s="3" t="s">
        <v>907</v>
      </c>
      <c r="W217" s="3" t="s">
        <v>907</v>
      </c>
      <c r="X217" s="3" t="s">
        <v>907</v>
      </c>
      <c r="Y217" s="3" t="s">
        <v>907</v>
      </c>
      <c r="Z217" s="3" t="s">
        <v>907</v>
      </c>
      <c r="AA217" s="3" t="s">
        <v>907</v>
      </c>
      <c r="AB217" s="3" t="s">
        <v>907</v>
      </c>
      <c r="AC217" s="3" t="s">
        <v>907</v>
      </c>
      <c r="AD217" s="3" t="s">
        <v>93</v>
      </c>
      <c r="AE217" s="3" t="s">
        <v>94</v>
      </c>
      <c r="AF217" s="3" t="s">
        <v>81</v>
      </c>
      <c r="AG217" s="3" t="s">
        <v>117</v>
      </c>
    </row>
    <row r="218" spans="1:33" ht="45" customHeight="1" x14ac:dyDescent="0.25">
      <c r="A218" s="3" t="s">
        <v>79</v>
      </c>
      <c r="B218" s="3" t="s">
        <v>80</v>
      </c>
      <c r="C218" s="3" t="s">
        <v>81</v>
      </c>
      <c r="D218" s="3" t="s">
        <v>82</v>
      </c>
      <c r="E218" s="3" t="s">
        <v>130</v>
      </c>
      <c r="F218" s="3" t="s">
        <v>130</v>
      </c>
      <c r="G218" s="3" t="s">
        <v>908</v>
      </c>
      <c r="H218" s="3" t="s">
        <v>560</v>
      </c>
      <c r="I218" s="3" t="s">
        <v>909</v>
      </c>
      <c r="J218" s="3" t="s">
        <v>462</v>
      </c>
      <c r="K218" s="3" t="s">
        <v>150</v>
      </c>
      <c r="L218" s="3" t="s">
        <v>106</v>
      </c>
      <c r="M218" s="3" t="s">
        <v>195</v>
      </c>
      <c r="N218" s="3" t="s">
        <v>90</v>
      </c>
      <c r="O218" s="3" t="s">
        <v>196</v>
      </c>
      <c r="P218" s="3" t="s">
        <v>90</v>
      </c>
      <c r="Q218" s="3" t="s">
        <v>910</v>
      </c>
      <c r="R218" s="3" t="s">
        <v>910</v>
      </c>
      <c r="S218" s="3" t="s">
        <v>910</v>
      </c>
      <c r="T218" s="3" t="s">
        <v>910</v>
      </c>
      <c r="U218" s="3" t="s">
        <v>910</v>
      </c>
      <c r="V218" s="3" t="s">
        <v>910</v>
      </c>
      <c r="W218" s="3" t="s">
        <v>910</v>
      </c>
      <c r="X218" s="3" t="s">
        <v>910</v>
      </c>
      <c r="Y218" s="3" t="s">
        <v>910</v>
      </c>
      <c r="Z218" s="3" t="s">
        <v>910</v>
      </c>
      <c r="AA218" s="3" t="s">
        <v>910</v>
      </c>
      <c r="AB218" s="3" t="s">
        <v>910</v>
      </c>
      <c r="AC218" s="3" t="s">
        <v>910</v>
      </c>
      <c r="AD218" s="3" t="s">
        <v>93</v>
      </c>
      <c r="AE218" s="3" t="s">
        <v>94</v>
      </c>
      <c r="AF218" s="3" t="s">
        <v>81</v>
      </c>
      <c r="AG218" s="3" t="s">
        <v>117</v>
      </c>
    </row>
    <row r="219" spans="1:33" ht="45" customHeight="1" x14ac:dyDescent="0.25">
      <c r="A219" s="3" t="s">
        <v>79</v>
      </c>
      <c r="B219" s="3" t="s">
        <v>80</v>
      </c>
      <c r="C219" s="3" t="s">
        <v>81</v>
      </c>
      <c r="D219" s="3" t="s">
        <v>82</v>
      </c>
      <c r="E219" s="3" t="s">
        <v>294</v>
      </c>
      <c r="F219" s="3" t="s">
        <v>911</v>
      </c>
      <c r="G219" s="3" t="s">
        <v>911</v>
      </c>
      <c r="H219" s="3" t="s">
        <v>912</v>
      </c>
      <c r="I219" s="3" t="s">
        <v>913</v>
      </c>
      <c r="J219" s="3" t="s">
        <v>914</v>
      </c>
      <c r="K219" s="3" t="s">
        <v>287</v>
      </c>
      <c r="L219" s="3" t="s">
        <v>88</v>
      </c>
      <c r="M219" s="3" t="s">
        <v>376</v>
      </c>
      <c r="N219" s="3" t="s">
        <v>90</v>
      </c>
      <c r="O219" s="3" t="s">
        <v>377</v>
      </c>
      <c r="P219" s="3" t="s">
        <v>90</v>
      </c>
      <c r="Q219" s="3" t="s">
        <v>915</v>
      </c>
      <c r="R219" s="3" t="s">
        <v>915</v>
      </c>
      <c r="S219" s="3" t="s">
        <v>915</v>
      </c>
      <c r="T219" s="3" t="s">
        <v>915</v>
      </c>
      <c r="U219" s="3" t="s">
        <v>915</v>
      </c>
      <c r="V219" s="3" t="s">
        <v>915</v>
      </c>
      <c r="W219" s="3" t="s">
        <v>915</v>
      </c>
      <c r="X219" s="3" t="s">
        <v>915</v>
      </c>
      <c r="Y219" s="3" t="s">
        <v>915</v>
      </c>
      <c r="Z219" s="3" t="s">
        <v>915</v>
      </c>
      <c r="AA219" s="3" t="s">
        <v>915</v>
      </c>
      <c r="AB219" s="3" t="s">
        <v>915</v>
      </c>
      <c r="AC219" s="3" t="s">
        <v>915</v>
      </c>
      <c r="AD219" s="3" t="s">
        <v>93</v>
      </c>
      <c r="AE219" s="3" t="s">
        <v>94</v>
      </c>
      <c r="AF219" s="3" t="s">
        <v>81</v>
      </c>
      <c r="AG219" s="3" t="s">
        <v>95</v>
      </c>
    </row>
    <row r="220" spans="1:33" ht="45" customHeight="1" x14ac:dyDescent="0.25">
      <c r="A220" s="3" t="s">
        <v>79</v>
      </c>
      <c r="B220" s="3" t="s">
        <v>80</v>
      </c>
      <c r="C220" s="3" t="s">
        <v>81</v>
      </c>
      <c r="D220" s="3" t="s">
        <v>82</v>
      </c>
      <c r="E220" s="3" t="s">
        <v>83</v>
      </c>
      <c r="F220" s="3" t="s">
        <v>83</v>
      </c>
      <c r="G220" s="3" t="s">
        <v>83</v>
      </c>
      <c r="H220" s="3" t="s">
        <v>912</v>
      </c>
      <c r="I220" s="3" t="s">
        <v>804</v>
      </c>
      <c r="J220" s="3" t="s">
        <v>97</v>
      </c>
      <c r="K220" s="3" t="s">
        <v>435</v>
      </c>
      <c r="L220" s="3" t="s">
        <v>106</v>
      </c>
      <c r="M220" s="3" t="s">
        <v>145</v>
      </c>
      <c r="N220" s="3" t="s">
        <v>90</v>
      </c>
      <c r="O220" s="3" t="s">
        <v>146</v>
      </c>
      <c r="P220" s="3" t="s">
        <v>90</v>
      </c>
      <c r="Q220" s="3" t="s">
        <v>916</v>
      </c>
      <c r="R220" s="3" t="s">
        <v>916</v>
      </c>
      <c r="S220" s="3" t="s">
        <v>916</v>
      </c>
      <c r="T220" s="3" t="s">
        <v>916</v>
      </c>
      <c r="U220" s="3" t="s">
        <v>916</v>
      </c>
      <c r="V220" s="3" t="s">
        <v>916</v>
      </c>
      <c r="W220" s="3" t="s">
        <v>916</v>
      </c>
      <c r="X220" s="3" t="s">
        <v>916</v>
      </c>
      <c r="Y220" s="3" t="s">
        <v>916</v>
      </c>
      <c r="Z220" s="3" t="s">
        <v>916</v>
      </c>
      <c r="AA220" s="3" t="s">
        <v>916</v>
      </c>
      <c r="AB220" s="3" t="s">
        <v>916</v>
      </c>
      <c r="AC220" s="3" t="s">
        <v>916</v>
      </c>
      <c r="AD220" s="3" t="s">
        <v>93</v>
      </c>
      <c r="AE220" s="3" t="s">
        <v>94</v>
      </c>
      <c r="AF220" s="3" t="s">
        <v>81</v>
      </c>
      <c r="AG220" s="3" t="s">
        <v>117</v>
      </c>
    </row>
    <row r="221" spans="1:33" ht="45" customHeight="1" x14ac:dyDescent="0.25">
      <c r="A221" s="3" t="s">
        <v>79</v>
      </c>
      <c r="B221" s="3" t="s">
        <v>80</v>
      </c>
      <c r="C221" s="3" t="s">
        <v>81</v>
      </c>
      <c r="D221" s="3" t="s">
        <v>82</v>
      </c>
      <c r="E221" s="3" t="s">
        <v>83</v>
      </c>
      <c r="F221" s="3" t="s">
        <v>917</v>
      </c>
      <c r="G221" s="3" t="s">
        <v>917</v>
      </c>
      <c r="H221" s="3" t="s">
        <v>173</v>
      </c>
      <c r="I221" s="3" t="s">
        <v>918</v>
      </c>
      <c r="J221" s="3" t="s">
        <v>112</v>
      </c>
      <c r="K221" s="3" t="s">
        <v>243</v>
      </c>
      <c r="L221" s="3" t="s">
        <v>88</v>
      </c>
      <c r="M221" s="3" t="s">
        <v>170</v>
      </c>
      <c r="N221" s="3" t="s">
        <v>90</v>
      </c>
      <c r="O221" s="3" t="s">
        <v>171</v>
      </c>
      <c r="P221" s="3" t="s">
        <v>90</v>
      </c>
      <c r="Q221" s="3" t="s">
        <v>919</v>
      </c>
      <c r="R221" s="3" t="s">
        <v>919</v>
      </c>
      <c r="S221" s="3" t="s">
        <v>919</v>
      </c>
      <c r="T221" s="3" t="s">
        <v>919</v>
      </c>
      <c r="U221" s="3" t="s">
        <v>919</v>
      </c>
      <c r="V221" s="3" t="s">
        <v>919</v>
      </c>
      <c r="W221" s="3" t="s">
        <v>919</v>
      </c>
      <c r="X221" s="3" t="s">
        <v>919</v>
      </c>
      <c r="Y221" s="3" t="s">
        <v>919</v>
      </c>
      <c r="Z221" s="3" t="s">
        <v>919</v>
      </c>
      <c r="AA221" s="3" t="s">
        <v>919</v>
      </c>
      <c r="AB221" s="3" t="s">
        <v>919</v>
      </c>
      <c r="AC221" s="3" t="s">
        <v>919</v>
      </c>
      <c r="AD221" s="3" t="s">
        <v>93</v>
      </c>
      <c r="AE221" s="3" t="s">
        <v>94</v>
      </c>
      <c r="AF221" s="3" t="s">
        <v>81</v>
      </c>
      <c r="AG221" s="3" t="s">
        <v>117</v>
      </c>
    </row>
    <row r="222" spans="1:33" ht="45" customHeight="1" x14ac:dyDescent="0.25">
      <c r="A222" s="3" t="s">
        <v>79</v>
      </c>
      <c r="B222" s="3" t="s">
        <v>80</v>
      </c>
      <c r="C222" s="3" t="s">
        <v>81</v>
      </c>
      <c r="D222" s="3" t="s">
        <v>82</v>
      </c>
      <c r="E222" s="3" t="s">
        <v>83</v>
      </c>
      <c r="F222" s="3" t="s">
        <v>83</v>
      </c>
      <c r="G222" s="3" t="s">
        <v>83</v>
      </c>
      <c r="H222" s="3" t="s">
        <v>173</v>
      </c>
      <c r="I222" s="3" t="s">
        <v>920</v>
      </c>
      <c r="J222" s="3" t="s">
        <v>213</v>
      </c>
      <c r="K222" s="3" t="s">
        <v>435</v>
      </c>
      <c r="L222" s="3" t="s">
        <v>88</v>
      </c>
      <c r="M222" s="3" t="s">
        <v>170</v>
      </c>
      <c r="N222" s="3" t="s">
        <v>90</v>
      </c>
      <c r="O222" s="3" t="s">
        <v>171</v>
      </c>
      <c r="P222" s="3" t="s">
        <v>90</v>
      </c>
      <c r="Q222" s="3" t="s">
        <v>921</v>
      </c>
      <c r="R222" s="3" t="s">
        <v>921</v>
      </c>
      <c r="S222" s="3" t="s">
        <v>921</v>
      </c>
      <c r="T222" s="3" t="s">
        <v>921</v>
      </c>
      <c r="U222" s="3" t="s">
        <v>921</v>
      </c>
      <c r="V222" s="3" t="s">
        <v>921</v>
      </c>
      <c r="W222" s="3" t="s">
        <v>921</v>
      </c>
      <c r="X222" s="3" t="s">
        <v>921</v>
      </c>
      <c r="Y222" s="3" t="s">
        <v>921</v>
      </c>
      <c r="Z222" s="3" t="s">
        <v>921</v>
      </c>
      <c r="AA222" s="3" t="s">
        <v>921</v>
      </c>
      <c r="AB222" s="3" t="s">
        <v>921</v>
      </c>
      <c r="AC222" s="3" t="s">
        <v>921</v>
      </c>
      <c r="AD222" s="3" t="s">
        <v>93</v>
      </c>
      <c r="AE222" s="3" t="s">
        <v>94</v>
      </c>
      <c r="AF222" s="3" t="s">
        <v>81</v>
      </c>
      <c r="AG222" s="3" t="s">
        <v>117</v>
      </c>
    </row>
    <row r="223" spans="1:33" ht="45" customHeight="1" x14ac:dyDescent="0.25">
      <c r="A223" s="3" t="s">
        <v>79</v>
      </c>
      <c r="B223" s="3" t="s">
        <v>80</v>
      </c>
      <c r="C223" s="3" t="s">
        <v>81</v>
      </c>
      <c r="D223" s="3" t="s">
        <v>82</v>
      </c>
      <c r="E223" s="3" t="s">
        <v>83</v>
      </c>
      <c r="F223" s="3" t="s">
        <v>833</v>
      </c>
      <c r="G223" s="3" t="s">
        <v>833</v>
      </c>
      <c r="H223" s="3" t="s">
        <v>173</v>
      </c>
      <c r="I223" s="3" t="s">
        <v>922</v>
      </c>
      <c r="J223" s="3" t="s">
        <v>86</v>
      </c>
      <c r="K223" s="3" t="s">
        <v>923</v>
      </c>
      <c r="L223" s="3" t="s">
        <v>88</v>
      </c>
      <c r="M223" s="3" t="s">
        <v>195</v>
      </c>
      <c r="N223" s="3" t="s">
        <v>90</v>
      </c>
      <c r="O223" s="3" t="s">
        <v>196</v>
      </c>
      <c r="P223" s="3" t="s">
        <v>90</v>
      </c>
      <c r="Q223" s="3" t="s">
        <v>924</v>
      </c>
      <c r="R223" s="3" t="s">
        <v>924</v>
      </c>
      <c r="S223" s="3" t="s">
        <v>924</v>
      </c>
      <c r="T223" s="3" t="s">
        <v>924</v>
      </c>
      <c r="U223" s="3" t="s">
        <v>924</v>
      </c>
      <c r="V223" s="3" t="s">
        <v>924</v>
      </c>
      <c r="W223" s="3" t="s">
        <v>924</v>
      </c>
      <c r="X223" s="3" t="s">
        <v>924</v>
      </c>
      <c r="Y223" s="3" t="s">
        <v>924</v>
      </c>
      <c r="Z223" s="3" t="s">
        <v>924</v>
      </c>
      <c r="AA223" s="3" t="s">
        <v>924</v>
      </c>
      <c r="AB223" s="3" t="s">
        <v>924</v>
      </c>
      <c r="AC223" s="3" t="s">
        <v>924</v>
      </c>
      <c r="AD223" s="3" t="s">
        <v>93</v>
      </c>
      <c r="AE223" s="3" t="s">
        <v>94</v>
      </c>
      <c r="AF223" s="3" t="s">
        <v>81</v>
      </c>
      <c r="AG223" s="3" t="s">
        <v>117</v>
      </c>
    </row>
    <row r="224" spans="1:33" ht="45" customHeight="1" x14ac:dyDescent="0.25">
      <c r="A224" s="3" t="s">
        <v>79</v>
      </c>
      <c r="B224" s="3" t="s">
        <v>80</v>
      </c>
      <c r="C224" s="3" t="s">
        <v>81</v>
      </c>
      <c r="D224" s="3" t="s">
        <v>82</v>
      </c>
      <c r="E224" s="3" t="s">
        <v>83</v>
      </c>
      <c r="F224" s="3" t="s">
        <v>833</v>
      </c>
      <c r="G224" s="3" t="s">
        <v>833</v>
      </c>
      <c r="H224" s="3" t="s">
        <v>173</v>
      </c>
      <c r="I224" s="3" t="s">
        <v>125</v>
      </c>
      <c r="J224" s="3" t="s">
        <v>925</v>
      </c>
      <c r="K224" s="3" t="s">
        <v>139</v>
      </c>
      <c r="L224" s="3" t="s">
        <v>88</v>
      </c>
      <c r="M224" s="3" t="s">
        <v>120</v>
      </c>
      <c r="N224" s="3" t="s">
        <v>90</v>
      </c>
      <c r="O224" s="3" t="s">
        <v>121</v>
      </c>
      <c r="P224" s="3" t="s">
        <v>90</v>
      </c>
      <c r="Q224" s="3" t="s">
        <v>926</v>
      </c>
      <c r="R224" s="3" t="s">
        <v>926</v>
      </c>
      <c r="S224" s="3" t="s">
        <v>926</v>
      </c>
      <c r="T224" s="3" t="s">
        <v>926</v>
      </c>
      <c r="U224" s="3" t="s">
        <v>926</v>
      </c>
      <c r="V224" s="3" t="s">
        <v>926</v>
      </c>
      <c r="W224" s="3" t="s">
        <v>926</v>
      </c>
      <c r="X224" s="3" t="s">
        <v>926</v>
      </c>
      <c r="Y224" s="3" t="s">
        <v>926</v>
      </c>
      <c r="Z224" s="3" t="s">
        <v>926</v>
      </c>
      <c r="AA224" s="3" t="s">
        <v>926</v>
      </c>
      <c r="AB224" s="3" t="s">
        <v>926</v>
      </c>
      <c r="AC224" s="3" t="s">
        <v>926</v>
      </c>
      <c r="AD224" s="3" t="s">
        <v>93</v>
      </c>
      <c r="AE224" s="3" t="s">
        <v>94</v>
      </c>
      <c r="AF224" s="3" t="s">
        <v>81</v>
      </c>
      <c r="AG224" s="3" t="s">
        <v>117</v>
      </c>
    </row>
    <row r="225" spans="1:33" ht="45" customHeight="1" x14ac:dyDescent="0.25">
      <c r="A225" s="3" t="s">
        <v>79</v>
      </c>
      <c r="B225" s="3" t="s">
        <v>80</v>
      </c>
      <c r="C225" s="3" t="s">
        <v>81</v>
      </c>
      <c r="D225" s="3" t="s">
        <v>82</v>
      </c>
      <c r="E225" s="3" t="s">
        <v>83</v>
      </c>
      <c r="F225" s="3" t="s">
        <v>927</v>
      </c>
      <c r="G225" s="3" t="s">
        <v>927</v>
      </c>
      <c r="H225" s="3" t="s">
        <v>173</v>
      </c>
      <c r="I225" s="3" t="s">
        <v>928</v>
      </c>
      <c r="J225" s="3" t="s">
        <v>97</v>
      </c>
      <c r="K225" s="3" t="s">
        <v>929</v>
      </c>
      <c r="L225" s="3" t="s">
        <v>106</v>
      </c>
      <c r="M225" s="3" t="s">
        <v>156</v>
      </c>
      <c r="N225" s="3" t="s">
        <v>90</v>
      </c>
      <c r="O225" s="3" t="s">
        <v>157</v>
      </c>
      <c r="P225" s="3" t="s">
        <v>90</v>
      </c>
      <c r="Q225" s="3" t="s">
        <v>930</v>
      </c>
      <c r="R225" s="3" t="s">
        <v>930</v>
      </c>
      <c r="S225" s="3" t="s">
        <v>930</v>
      </c>
      <c r="T225" s="3" t="s">
        <v>930</v>
      </c>
      <c r="U225" s="3" t="s">
        <v>930</v>
      </c>
      <c r="V225" s="3" t="s">
        <v>930</v>
      </c>
      <c r="W225" s="3" t="s">
        <v>930</v>
      </c>
      <c r="X225" s="3" t="s">
        <v>930</v>
      </c>
      <c r="Y225" s="3" t="s">
        <v>930</v>
      </c>
      <c r="Z225" s="3" t="s">
        <v>930</v>
      </c>
      <c r="AA225" s="3" t="s">
        <v>930</v>
      </c>
      <c r="AB225" s="3" t="s">
        <v>930</v>
      </c>
      <c r="AC225" s="3" t="s">
        <v>930</v>
      </c>
      <c r="AD225" s="3" t="s">
        <v>93</v>
      </c>
      <c r="AE225" s="3" t="s">
        <v>94</v>
      </c>
      <c r="AF225" s="3" t="s">
        <v>81</v>
      </c>
      <c r="AG225" s="3" t="s">
        <v>95</v>
      </c>
    </row>
    <row r="226" spans="1:33" ht="45" customHeight="1" x14ac:dyDescent="0.25">
      <c r="A226" s="3" t="s">
        <v>79</v>
      </c>
      <c r="B226" s="3" t="s">
        <v>80</v>
      </c>
      <c r="C226" s="3" t="s">
        <v>81</v>
      </c>
      <c r="D226" s="3" t="s">
        <v>82</v>
      </c>
      <c r="E226" s="3" t="s">
        <v>123</v>
      </c>
      <c r="F226" s="3" t="s">
        <v>124</v>
      </c>
      <c r="G226" s="3" t="s">
        <v>123</v>
      </c>
      <c r="H226" s="3" t="s">
        <v>857</v>
      </c>
      <c r="I226" s="3" t="s">
        <v>931</v>
      </c>
      <c r="J226" s="3" t="s">
        <v>932</v>
      </c>
      <c r="K226" s="3" t="s">
        <v>112</v>
      </c>
      <c r="L226" s="3" t="s">
        <v>88</v>
      </c>
      <c r="M226" s="3" t="s">
        <v>145</v>
      </c>
      <c r="N226" s="3" t="s">
        <v>90</v>
      </c>
      <c r="O226" s="3" t="s">
        <v>146</v>
      </c>
      <c r="P226" s="3" t="s">
        <v>90</v>
      </c>
      <c r="Q226" s="3" t="s">
        <v>933</v>
      </c>
      <c r="R226" s="3" t="s">
        <v>933</v>
      </c>
      <c r="S226" s="3" t="s">
        <v>933</v>
      </c>
      <c r="T226" s="3" t="s">
        <v>933</v>
      </c>
      <c r="U226" s="3" t="s">
        <v>933</v>
      </c>
      <c r="V226" s="3" t="s">
        <v>933</v>
      </c>
      <c r="W226" s="3" t="s">
        <v>933</v>
      </c>
      <c r="X226" s="3" t="s">
        <v>933</v>
      </c>
      <c r="Y226" s="3" t="s">
        <v>933</v>
      </c>
      <c r="Z226" s="3" t="s">
        <v>933</v>
      </c>
      <c r="AA226" s="3" t="s">
        <v>933</v>
      </c>
      <c r="AB226" s="3" t="s">
        <v>933</v>
      </c>
      <c r="AC226" s="3" t="s">
        <v>933</v>
      </c>
      <c r="AD226" s="3" t="s">
        <v>93</v>
      </c>
      <c r="AE226" s="3" t="s">
        <v>94</v>
      </c>
      <c r="AF226" s="3" t="s">
        <v>81</v>
      </c>
      <c r="AG226" s="3" t="s">
        <v>117</v>
      </c>
    </row>
    <row r="227" spans="1:33" ht="45" customHeight="1" x14ac:dyDescent="0.25">
      <c r="A227" s="3" t="s">
        <v>79</v>
      </c>
      <c r="B227" s="3" t="s">
        <v>80</v>
      </c>
      <c r="C227" s="3" t="s">
        <v>81</v>
      </c>
      <c r="D227" s="3" t="s">
        <v>82</v>
      </c>
      <c r="E227" s="3" t="s">
        <v>123</v>
      </c>
      <c r="F227" s="3" t="s">
        <v>123</v>
      </c>
      <c r="G227" s="3" t="s">
        <v>123</v>
      </c>
      <c r="H227" s="3" t="s">
        <v>540</v>
      </c>
      <c r="I227" s="3" t="s">
        <v>934</v>
      </c>
      <c r="J227" s="3" t="s">
        <v>935</v>
      </c>
      <c r="K227" s="3" t="s">
        <v>112</v>
      </c>
      <c r="L227" s="3" t="s">
        <v>88</v>
      </c>
      <c r="M227" s="3" t="s">
        <v>218</v>
      </c>
      <c r="N227" s="3" t="s">
        <v>90</v>
      </c>
      <c r="O227" s="3" t="s">
        <v>219</v>
      </c>
      <c r="P227" s="3" t="s">
        <v>90</v>
      </c>
      <c r="Q227" s="3" t="s">
        <v>936</v>
      </c>
      <c r="R227" s="3" t="s">
        <v>936</v>
      </c>
      <c r="S227" s="3" t="s">
        <v>936</v>
      </c>
      <c r="T227" s="3" t="s">
        <v>936</v>
      </c>
      <c r="U227" s="3" t="s">
        <v>936</v>
      </c>
      <c r="V227" s="3" t="s">
        <v>936</v>
      </c>
      <c r="W227" s="3" t="s">
        <v>936</v>
      </c>
      <c r="X227" s="3" t="s">
        <v>936</v>
      </c>
      <c r="Y227" s="3" t="s">
        <v>936</v>
      </c>
      <c r="Z227" s="3" t="s">
        <v>936</v>
      </c>
      <c r="AA227" s="3" t="s">
        <v>936</v>
      </c>
      <c r="AB227" s="3" t="s">
        <v>936</v>
      </c>
      <c r="AC227" s="3" t="s">
        <v>936</v>
      </c>
      <c r="AD227" s="3" t="s">
        <v>93</v>
      </c>
      <c r="AE227" s="3" t="s">
        <v>94</v>
      </c>
      <c r="AF227" s="3" t="s">
        <v>81</v>
      </c>
      <c r="AG227" s="3" t="s">
        <v>95</v>
      </c>
    </row>
    <row r="228" spans="1:33" ht="45" customHeight="1" x14ac:dyDescent="0.25">
      <c r="A228" s="3" t="s">
        <v>79</v>
      </c>
      <c r="B228" s="3" t="s">
        <v>80</v>
      </c>
      <c r="C228" s="3" t="s">
        <v>81</v>
      </c>
      <c r="D228" s="3" t="s">
        <v>826</v>
      </c>
      <c r="E228" s="3" t="s">
        <v>937</v>
      </c>
      <c r="F228" s="3" t="s">
        <v>937</v>
      </c>
      <c r="G228" s="3" t="s">
        <v>937</v>
      </c>
      <c r="H228" s="3" t="s">
        <v>938</v>
      </c>
      <c r="I228" s="3" t="s">
        <v>939</v>
      </c>
      <c r="J228" s="3" t="s">
        <v>940</v>
      </c>
      <c r="K228" s="3" t="s">
        <v>847</v>
      </c>
      <c r="L228" s="3" t="s">
        <v>88</v>
      </c>
      <c r="M228" s="3" t="s">
        <v>890</v>
      </c>
      <c r="N228" s="3" t="s">
        <v>90</v>
      </c>
      <c r="O228" s="3" t="s">
        <v>941</v>
      </c>
      <c r="P228" s="3" t="s">
        <v>90</v>
      </c>
      <c r="Q228" s="3" t="s">
        <v>942</v>
      </c>
      <c r="R228" s="3" t="s">
        <v>942</v>
      </c>
      <c r="S228" s="3" t="s">
        <v>942</v>
      </c>
      <c r="T228" s="3" t="s">
        <v>942</v>
      </c>
      <c r="U228" s="3" t="s">
        <v>942</v>
      </c>
      <c r="V228" s="3" t="s">
        <v>942</v>
      </c>
      <c r="W228" s="3" t="s">
        <v>942</v>
      </c>
      <c r="X228" s="3" t="s">
        <v>942</v>
      </c>
      <c r="Y228" s="3" t="s">
        <v>942</v>
      </c>
      <c r="Z228" s="3" t="s">
        <v>942</v>
      </c>
      <c r="AA228" s="3" t="s">
        <v>942</v>
      </c>
      <c r="AB228" s="3" t="s">
        <v>942</v>
      </c>
      <c r="AC228" s="3" t="s">
        <v>942</v>
      </c>
      <c r="AD228" s="3" t="s">
        <v>93</v>
      </c>
      <c r="AE228" s="3" t="s">
        <v>94</v>
      </c>
      <c r="AF228" s="3" t="s">
        <v>81</v>
      </c>
      <c r="AG228" s="3" t="s">
        <v>95</v>
      </c>
    </row>
    <row r="229" spans="1:33" ht="45" customHeight="1" x14ac:dyDescent="0.25">
      <c r="A229" s="3" t="s">
        <v>79</v>
      </c>
      <c r="B229" s="3" t="s">
        <v>80</v>
      </c>
      <c r="C229" s="3" t="s">
        <v>81</v>
      </c>
      <c r="D229" s="3" t="s">
        <v>82</v>
      </c>
      <c r="E229" s="3" t="s">
        <v>123</v>
      </c>
      <c r="F229" s="3" t="s">
        <v>123</v>
      </c>
      <c r="G229" s="3" t="s">
        <v>123</v>
      </c>
      <c r="H229" s="3" t="s">
        <v>938</v>
      </c>
      <c r="I229" s="3" t="s">
        <v>943</v>
      </c>
      <c r="J229" s="3" t="s">
        <v>408</v>
      </c>
      <c r="K229" s="3" t="s">
        <v>944</v>
      </c>
      <c r="L229" s="3" t="s">
        <v>88</v>
      </c>
      <c r="M229" s="3" t="s">
        <v>567</v>
      </c>
      <c r="N229" s="3" t="s">
        <v>90</v>
      </c>
      <c r="O229" s="3" t="s">
        <v>568</v>
      </c>
      <c r="P229" s="3" t="s">
        <v>90</v>
      </c>
      <c r="Q229" s="3" t="s">
        <v>945</v>
      </c>
      <c r="R229" s="3" t="s">
        <v>945</v>
      </c>
      <c r="S229" s="3" t="s">
        <v>945</v>
      </c>
      <c r="T229" s="3" t="s">
        <v>945</v>
      </c>
      <c r="U229" s="3" t="s">
        <v>945</v>
      </c>
      <c r="V229" s="3" t="s">
        <v>945</v>
      </c>
      <c r="W229" s="3" t="s">
        <v>945</v>
      </c>
      <c r="X229" s="3" t="s">
        <v>945</v>
      </c>
      <c r="Y229" s="3" t="s">
        <v>945</v>
      </c>
      <c r="Z229" s="3" t="s">
        <v>945</v>
      </c>
      <c r="AA229" s="3" t="s">
        <v>945</v>
      </c>
      <c r="AB229" s="3" t="s">
        <v>945</v>
      </c>
      <c r="AC229" s="3" t="s">
        <v>945</v>
      </c>
      <c r="AD229" s="3" t="s">
        <v>93</v>
      </c>
      <c r="AE229" s="3" t="s">
        <v>94</v>
      </c>
      <c r="AF229" s="3" t="s">
        <v>81</v>
      </c>
      <c r="AG229" s="3" t="s">
        <v>117</v>
      </c>
    </row>
    <row r="230" spans="1:33" ht="45" customHeight="1" x14ac:dyDescent="0.25">
      <c r="A230" s="3" t="s">
        <v>79</v>
      </c>
      <c r="B230" s="3" t="s">
        <v>80</v>
      </c>
      <c r="C230" s="3" t="s">
        <v>81</v>
      </c>
      <c r="D230" s="3" t="s">
        <v>82</v>
      </c>
      <c r="E230" s="3" t="s">
        <v>946</v>
      </c>
      <c r="F230" s="3" t="s">
        <v>946</v>
      </c>
      <c r="G230" s="3" t="s">
        <v>946</v>
      </c>
      <c r="H230" s="3" t="s">
        <v>264</v>
      </c>
      <c r="I230" s="3" t="s">
        <v>947</v>
      </c>
      <c r="J230" s="3" t="s">
        <v>286</v>
      </c>
      <c r="K230" s="3" t="s">
        <v>948</v>
      </c>
      <c r="L230" s="3" t="s">
        <v>88</v>
      </c>
      <c r="M230" s="3" t="s">
        <v>949</v>
      </c>
      <c r="N230" s="3" t="s">
        <v>90</v>
      </c>
      <c r="O230" s="3" t="s">
        <v>950</v>
      </c>
      <c r="P230" s="3" t="s">
        <v>90</v>
      </c>
      <c r="Q230" s="3" t="s">
        <v>951</v>
      </c>
      <c r="R230" s="3" t="s">
        <v>951</v>
      </c>
      <c r="S230" s="3" t="s">
        <v>951</v>
      </c>
      <c r="T230" s="3" t="s">
        <v>951</v>
      </c>
      <c r="U230" s="3" t="s">
        <v>951</v>
      </c>
      <c r="V230" s="3" t="s">
        <v>951</v>
      </c>
      <c r="W230" s="3" t="s">
        <v>951</v>
      </c>
      <c r="X230" s="3" t="s">
        <v>951</v>
      </c>
      <c r="Y230" s="3" t="s">
        <v>951</v>
      </c>
      <c r="Z230" s="3" t="s">
        <v>951</v>
      </c>
      <c r="AA230" s="3" t="s">
        <v>951</v>
      </c>
      <c r="AB230" s="3" t="s">
        <v>951</v>
      </c>
      <c r="AC230" s="3" t="s">
        <v>951</v>
      </c>
      <c r="AD230" s="3" t="s">
        <v>93</v>
      </c>
      <c r="AE230" s="3" t="s">
        <v>94</v>
      </c>
      <c r="AF230" s="3" t="s">
        <v>81</v>
      </c>
      <c r="AG230" s="3" t="s">
        <v>95</v>
      </c>
    </row>
    <row r="231" spans="1:33" ht="45" customHeight="1" x14ac:dyDescent="0.25">
      <c r="A231" s="3" t="s">
        <v>79</v>
      </c>
      <c r="B231" s="3" t="s">
        <v>80</v>
      </c>
      <c r="C231" s="3" t="s">
        <v>81</v>
      </c>
      <c r="D231" s="3" t="s">
        <v>82</v>
      </c>
      <c r="E231" s="3" t="s">
        <v>83</v>
      </c>
      <c r="F231" s="3" t="s">
        <v>83</v>
      </c>
      <c r="G231" s="3" t="s">
        <v>83</v>
      </c>
      <c r="H231" s="3" t="s">
        <v>264</v>
      </c>
      <c r="I231" s="3" t="s">
        <v>952</v>
      </c>
      <c r="J231" s="3" t="s">
        <v>624</v>
      </c>
      <c r="K231" s="3" t="s">
        <v>953</v>
      </c>
      <c r="L231" s="3" t="s">
        <v>88</v>
      </c>
      <c r="M231" s="3" t="s">
        <v>114</v>
      </c>
      <c r="N231" s="3" t="s">
        <v>90</v>
      </c>
      <c r="O231" s="3" t="s">
        <v>115</v>
      </c>
      <c r="P231" s="3" t="s">
        <v>90</v>
      </c>
      <c r="Q231" s="3" t="s">
        <v>954</v>
      </c>
      <c r="R231" s="3" t="s">
        <v>954</v>
      </c>
      <c r="S231" s="3" t="s">
        <v>954</v>
      </c>
      <c r="T231" s="3" t="s">
        <v>954</v>
      </c>
      <c r="U231" s="3" t="s">
        <v>954</v>
      </c>
      <c r="V231" s="3" t="s">
        <v>954</v>
      </c>
      <c r="W231" s="3" t="s">
        <v>954</v>
      </c>
      <c r="X231" s="3" t="s">
        <v>954</v>
      </c>
      <c r="Y231" s="3" t="s">
        <v>954</v>
      </c>
      <c r="Z231" s="3" t="s">
        <v>954</v>
      </c>
      <c r="AA231" s="3" t="s">
        <v>954</v>
      </c>
      <c r="AB231" s="3" t="s">
        <v>954</v>
      </c>
      <c r="AC231" s="3" t="s">
        <v>954</v>
      </c>
      <c r="AD231" s="3" t="s">
        <v>93</v>
      </c>
      <c r="AE231" s="3" t="s">
        <v>94</v>
      </c>
      <c r="AF231" s="3" t="s">
        <v>81</v>
      </c>
      <c r="AG231" s="3" t="s">
        <v>117</v>
      </c>
    </row>
    <row r="232" spans="1:33" ht="45" customHeight="1" x14ac:dyDescent="0.25">
      <c r="A232" s="3" t="s">
        <v>79</v>
      </c>
      <c r="B232" s="3" t="s">
        <v>80</v>
      </c>
      <c r="C232" s="3" t="s">
        <v>81</v>
      </c>
      <c r="D232" s="3" t="s">
        <v>82</v>
      </c>
      <c r="E232" s="3" t="s">
        <v>83</v>
      </c>
      <c r="F232" s="3" t="s">
        <v>83</v>
      </c>
      <c r="G232" s="3" t="s">
        <v>83</v>
      </c>
      <c r="H232" s="3" t="s">
        <v>269</v>
      </c>
      <c r="I232" s="3" t="s">
        <v>955</v>
      </c>
      <c r="J232" s="3" t="s">
        <v>287</v>
      </c>
      <c r="K232" s="3" t="s">
        <v>187</v>
      </c>
      <c r="L232" s="3" t="s">
        <v>106</v>
      </c>
      <c r="M232" s="3" t="s">
        <v>396</v>
      </c>
      <c r="N232" s="3" t="s">
        <v>90</v>
      </c>
      <c r="O232" s="3" t="s">
        <v>397</v>
      </c>
      <c r="P232" s="3" t="s">
        <v>90</v>
      </c>
      <c r="Q232" s="3" t="s">
        <v>956</v>
      </c>
      <c r="R232" s="3" t="s">
        <v>956</v>
      </c>
      <c r="S232" s="3" t="s">
        <v>956</v>
      </c>
      <c r="T232" s="3" t="s">
        <v>956</v>
      </c>
      <c r="U232" s="3" t="s">
        <v>956</v>
      </c>
      <c r="V232" s="3" t="s">
        <v>956</v>
      </c>
      <c r="W232" s="3" t="s">
        <v>956</v>
      </c>
      <c r="X232" s="3" t="s">
        <v>956</v>
      </c>
      <c r="Y232" s="3" t="s">
        <v>956</v>
      </c>
      <c r="Z232" s="3" t="s">
        <v>956</v>
      </c>
      <c r="AA232" s="3" t="s">
        <v>956</v>
      </c>
      <c r="AB232" s="3" t="s">
        <v>956</v>
      </c>
      <c r="AC232" s="3" t="s">
        <v>956</v>
      </c>
      <c r="AD232" s="3" t="s">
        <v>93</v>
      </c>
      <c r="AE232" s="3" t="s">
        <v>94</v>
      </c>
      <c r="AF232" s="3" t="s">
        <v>81</v>
      </c>
      <c r="AG232" s="3" t="s">
        <v>117</v>
      </c>
    </row>
    <row r="233" spans="1:33" ht="45" customHeight="1" x14ac:dyDescent="0.25">
      <c r="A233" s="3" t="s">
        <v>79</v>
      </c>
      <c r="B233" s="3" t="s">
        <v>80</v>
      </c>
      <c r="C233" s="3" t="s">
        <v>81</v>
      </c>
      <c r="D233" s="3" t="s">
        <v>82</v>
      </c>
      <c r="E233" s="3" t="s">
        <v>83</v>
      </c>
      <c r="F233" s="3" t="s">
        <v>83</v>
      </c>
      <c r="G233" s="3" t="s">
        <v>83</v>
      </c>
      <c r="H233" s="3" t="s">
        <v>912</v>
      </c>
      <c r="I233" s="3" t="s">
        <v>843</v>
      </c>
      <c r="J233" s="3" t="s">
        <v>792</v>
      </c>
      <c r="K233" s="3" t="s">
        <v>112</v>
      </c>
      <c r="L233" s="3" t="s">
        <v>106</v>
      </c>
      <c r="M233" s="3" t="s">
        <v>226</v>
      </c>
      <c r="N233" s="3" t="s">
        <v>90</v>
      </c>
      <c r="O233" s="3" t="s">
        <v>227</v>
      </c>
      <c r="P233" s="3" t="s">
        <v>90</v>
      </c>
      <c r="Q233" s="3" t="s">
        <v>957</v>
      </c>
      <c r="R233" s="3" t="s">
        <v>957</v>
      </c>
      <c r="S233" s="3" t="s">
        <v>957</v>
      </c>
      <c r="T233" s="3" t="s">
        <v>957</v>
      </c>
      <c r="U233" s="3" t="s">
        <v>957</v>
      </c>
      <c r="V233" s="3" t="s">
        <v>957</v>
      </c>
      <c r="W233" s="3" t="s">
        <v>957</v>
      </c>
      <c r="X233" s="3" t="s">
        <v>957</v>
      </c>
      <c r="Y233" s="3" t="s">
        <v>957</v>
      </c>
      <c r="Z233" s="3" t="s">
        <v>957</v>
      </c>
      <c r="AA233" s="3" t="s">
        <v>957</v>
      </c>
      <c r="AB233" s="3" t="s">
        <v>957</v>
      </c>
      <c r="AC233" s="3" t="s">
        <v>957</v>
      </c>
      <c r="AD233" s="3" t="s">
        <v>93</v>
      </c>
      <c r="AE233" s="3" t="s">
        <v>94</v>
      </c>
      <c r="AF233" s="3" t="s">
        <v>81</v>
      </c>
      <c r="AG233" s="3" t="s">
        <v>95</v>
      </c>
    </row>
    <row r="234" spans="1:33" ht="45" customHeight="1" x14ac:dyDescent="0.25">
      <c r="A234" s="3" t="s">
        <v>79</v>
      </c>
      <c r="B234" s="3" t="s">
        <v>80</v>
      </c>
      <c r="C234" s="3" t="s">
        <v>81</v>
      </c>
      <c r="D234" s="3" t="s">
        <v>82</v>
      </c>
      <c r="E234" s="3" t="s">
        <v>83</v>
      </c>
      <c r="F234" s="3" t="s">
        <v>83</v>
      </c>
      <c r="G234" s="3" t="s">
        <v>83</v>
      </c>
      <c r="H234" s="3" t="s">
        <v>912</v>
      </c>
      <c r="I234" s="3" t="s">
        <v>958</v>
      </c>
      <c r="J234" s="3" t="s">
        <v>175</v>
      </c>
      <c r="K234" s="3" t="s">
        <v>139</v>
      </c>
      <c r="L234" s="3" t="s">
        <v>106</v>
      </c>
      <c r="M234" s="3" t="s">
        <v>959</v>
      </c>
      <c r="N234" s="3" t="s">
        <v>90</v>
      </c>
      <c r="O234" s="3" t="s">
        <v>326</v>
      </c>
      <c r="P234" s="3" t="s">
        <v>90</v>
      </c>
      <c r="Q234" s="3" t="s">
        <v>960</v>
      </c>
      <c r="R234" s="3" t="s">
        <v>960</v>
      </c>
      <c r="S234" s="3" t="s">
        <v>960</v>
      </c>
      <c r="T234" s="3" t="s">
        <v>960</v>
      </c>
      <c r="U234" s="3" t="s">
        <v>960</v>
      </c>
      <c r="V234" s="3" t="s">
        <v>960</v>
      </c>
      <c r="W234" s="3" t="s">
        <v>960</v>
      </c>
      <c r="X234" s="3" t="s">
        <v>960</v>
      </c>
      <c r="Y234" s="3" t="s">
        <v>960</v>
      </c>
      <c r="Z234" s="3" t="s">
        <v>960</v>
      </c>
      <c r="AA234" s="3" t="s">
        <v>960</v>
      </c>
      <c r="AB234" s="3" t="s">
        <v>960</v>
      </c>
      <c r="AC234" s="3" t="s">
        <v>960</v>
      </c>
      <c r="AD234" s="3" t="s">
        <v>93</v>
      </c>
      <c r="AE234" s="3" t="s">
        <v>94</v>
      </c>
      <c r="AF234" s="3" t="s">
        <v>81</v>
      </c>
      <c r="AG234" s="3" t="s">
        <v>95</v>
      </c>
    </row>
    <row r="235" spans="1:33" ht="45" customHeight="1" x14ac:dyDescent="0.25">
      <c r="A235" s="3" t="s">
        <v>79</v>
      </c>
      <c r="B235" s="3" t="s">
        <v>80</v>
      </c>
      <c r="C235" s="3" t="s">
        <v>81</v>
      </c>
      <c r="D235" s="3" t="s">
        <v>82</v>
      </c>
      <c r="E235" s="3" t="s">
        <v>83</v>
      </c>
      <c r="F235" s="3" t="s">
        <v>83</v>
      </c>
      <c r="G235" s="3" t="s">
        <v>83</v>
      </c>
      <c r="H235" s="3" t="s">
        <v>555</v>
      </c>
      <c r="I235" s="3" t="s">
        <v>619</v>
      </c>
      <c r="J235" s="3" t="s">
        <v>165</v>
      </c>
      <c r="K235" s="3" t="s">
        <v>98</v>
      </c>
      <c r="L235" s="3" t="s">
        <v>88</v>
      </c>
      <c r="M235" s="3" t="s">
        <v>145</v>
      </c>
      <c r="N235" s="3" t="s">
        <v>90</v>
      </c>
      <c r="O235" s="3" t="s">
        <v>146</v>
      </c>
      <c r="P235" s="3" t="s">
        <v>90</v>
      </c>
      <c r="Q235" s="3" t="s">
        <v>961</v>
      </c>
      <c r="R235" s="3" t="s">
        <v>961</v>
      </c>
      <c r="S235" s="3" t="s">
        <v>961</v>
      </c>
      <c r="T235" s="3" t="s">
        <v>961</v>
      </c>
      <c r="U235" s="3" t="s">
        <v>961</v>
      </c>
      <c r="V235" s="3" t="s">
        <v>961</v>
      </c>
      <c r="W235" s="3" t="s">
        <v>961</v>
      </c>
      <c r="X235" s="3" t="s">
        <v>961</v>
      </c>
      <c r="Y235" s="3" t="s">
        <v>961</v>
      </c>
      <c r="Z235" s="3" t="s">
        <v>961</v>
      </c>
      <c r="AA235" s="3" t="s">
        <v>961</v>
      </c>
      <c r="AB235" s="3" t="s">
        <v>961</v>
      </c>
      <c r="AC235" s="3" t="s">
        <v>961</v>
      </c>
      <c r="AD235" s="3" t="s">
        <v>93</v>
      </c>
      <c r="AE235" s="3" t="s">
        <v>94</v>
      </c>
      <c r="AF235" s="3" t="s">
        <v>81</v>
      </c>
      <c r="AG235" s="3" t="s">
        <v>117</v>
      </c>
    </row>
    <row r="236" spans="1:33" ht="45" customHeight="1" x14ac:dyDescent="0.25">
      <c r="A236" s="3" t="s">
        <v>79</v>
      </c>
      <c r="B236" s="3" t="s">
        <v>80</v>
      </c>
      <c r="C236" s="3" t="s">
        <v>81</v>
      </c>
      <c r="D236" s="3" t="s">
        <v>82</v>
      </c>
      <c r="E236" s="3" t="s">
        <v>83</v>
      </c>
      <c r="F236" s="3" t="s">
        <v>83</v>
      </c>
      <c r="G236" s="3" t="s">
        <v>83</v>
      </c>
      <c r="H236" s="3" t="s">
        <v>555</v>
      </c>
      <c r="I236" s="3" t="s">
        <v>962</v>
      </c>
      <c r="J236" s="3" t="s">
        <v>467</v>
      </c>
      <c r="K236" s="3" t="s">
        <v>86</v>
      </c>
      <c r="L236" s="3" t="s">
        <v>88</v>
      </c>
      <c r="M236" s="3" t="s">
        <v>195</v>
      </c>
      <c r="N236" s="3" t="s">
        <v>90</v>
      </c>
      <c r="O236" s="3" t="s">
        <v>196</v>
      </c>
      <c r="P236" s="3" t="s">
        <v>90</v>
      </c>
      <c r="Q236" s="3" t="s">
        <v>963</v>
      </c>
      <c r="R236" s="3" t="s">
        <v>963</v>
      </c>
      <c r="S236" s="3" t="s">
        <v>963</v>
      </c>
      <c r="T236" s="3" t="s">
        <v>963</v>
      </c>
      <c r="U236" s="3" t="s">
        <v>963</v>
      </c>
      <c r="V236" s="3" t="s">
        <v>963</v>
      </c>
      <c r="W236" s="3" t="s">
        <v>963</v>
      </c>
      <c r="X236" s="3" t="s">
        <v>963</v>
      </c>
      <c r="Y236" s="3" t="s">
        <v>963</v>
      </c>
      <c r="Z236" s="3" t="s">
        <v>963</v>
      </c>
      <c r="AA236" s="3" t="s">
        <v>963</v>
      </c>
      <c r="AB236" s="3" t="s">
        <v>963</v>
      </c>
      <c r="AC236" s="3" t="s">
        <v>963</v>
      </c>
      <c r="AD236" s="3" t="s">
        <v>93</v>
      </c>
      <c r="AE236" s="3" t="s">
        <v>94</v>
      </c>
      <c r="AF236" s="3" t="s">
        <v>81</v>
      </c>
      <c r="AG236" s="3" t="s">
        <v>117</v>
      </c>
    </row>
    <row r="237" spans="1:33" ht="45" customHeight="1" x14ac:dyDescent="0.25">
      <c r="A237" s="3" t="s">
        <v>79</v>
      </c>
      <c r="B237" s="3" t="s">
        <v>80</v>
      </c>
      <c r="C237" s="3" t="s">
        <v>81</v>
      </c>
      <c r="D237" s="3" t="s">
        <v>82</v>
      </c>
      <c r="E237" s="3" t="s">
        <v>123</v>
      </c>
      <c r="F237" s="3" t="s">
        <v>124</v>
      </c>
      <c r="G237" s="3" t="s">
        <v>123</v>
      </c>
      <c r="H237" s="3" t="s">
        <v>555</v>
      </c>
      <c r="I237" s="3" t="s">
        <v>964</v>
      </c>
      <c r="J237" s="3" t="s">
        <v>965</v>
      </c>
      <c r="K237" s="3" t="s">
        <v>966</v>
      </c>
      <c r="L237" s="3" t="s">
        <v>88</v>
      </c>
      <c r="M237" s="3" t="s">
        <v>967</v>
      </c>
      <c r="N237" s="3" t="s">
        <v>90</v>
      </c>
      <c r="O237" s="3" t="s">
        <v>968</v>
      </c>
      <c r="P237" s="3" t="s">
        <v>90</v>
      </c>
      <c r="Q237" s="3" t="s">
        <v>969</v>
      </c>
      <c r="R237" s="3" t="s">
        <v>969</v>
      </c>
      <c r="S237" s="3" t="s">
        <v>969</v>
      </c>
      <c r="T237" s="3" t="s">
        <v>969</v>
      </c>
      <c r="U237" s="3" t="s">
        <v>969</v>
      </c>
      <c r="V237" s="3" t="s">
        <v>969</v>
      </c>
      <c r="W237" s="3" t="s">
        <v>969</v>
      </c>
      <c r="X237" s="3" t="s">
        <v>969</v>
      </c>
      <c r="Y237" s="3" t="s">
        <v>969</v>
      </c>
      <c r="Z237" s="3" t="s">
        <v>969</v>
      </c>
      <c r="AA237" s="3" t="s">
        <v>969</v>
      </c>
      <c r="AB237" s="3" t="s">
        <v>969</v>
      </c>
      <c r="AC237" s="3" t="s">
        <v>969</v>
      </c>
      <c r="AD237" s="3" t="s">
        <v>93</v>
      </c>
      <c r="AE237" s="3" t="s">
        <v>94</v>
      </c>
      <c r="AF237" s="3" t="s">
        <v>81</v>
      </c>
      <c r="AG237" s="3" t="s">
        <v>117</v>
      </c>
    </row>
    <row r="238" spans="1:33" ht="45" customHeight="1" x14ac:dyDescent="0.25">
      <c r="A238" s="3" t="s">
        <v>79</v>
      </c>
      <c r="B238" s="3" t="s">
        <v>80</v>
      </c>
      <c r="C238" s="3" t="s">
        <v>81</v>
      </c>
      <c r="D238" s="3" t="s">
        <v>82</v>
      </c>
      <c r="E238" s="3" t="s">
        <v>123</v>
      </c>
      <c r="F238" s="3" t="s">
        <v>124</v>
      </c>
      <c r="G238" s="3" t="s">
        <v>970</v>
      </c>
      <c r="H238" s="3" t="s">
        <v>546</v>
      </c>
      <c r="I238" s="3" t="s">
        <v>971</v>
      </c>
      <c r="J238" s="3" t="s">
        <v>86</v>
      </c>
      <c r="K238" s="3" t="s">
        <v>322</v>
      </c>
      <c r="L238" s="3" t="s">
        <v>88</v>
      </c>
      <c r="M238" s="3" t="s">
        <v>376</v>
      </c>
      <c r="N238" s="3" t="s">
        <v>90</v>
      </c>
      <c r="O238" s="3" t="s">
        <v>377</v>
      </c>
      <c r="P238" s="3" t="s">
        <v>90</v>
      </c>
      <c r="Q238" s="3" t="s">
        <v>972</v>
      </c>
      <c r="R238" s="3" t="s">
        <v>972</v>
      </c>
      <c r="S238" s="3" t="s">
        <v>972</v>
      </c>
      <c r="T238" s="3" t="s">
        <v>972</v>
      </c>
      <c r="U238" s="3" t="s">
        <v>972</v>
      </c>
      <c r="V238" s="3" t="s">
        <v>972</v>
      </c>
      <c r="W238" s="3" t="s">
        <v>972</v>
      </c>
      <c r="X238" s="3" t="s">
        <v>972</v>
      </c>
      <c r="Y238" s="3" t="s">
        <v>972</v>
      </c>
      <c r="Z238" s="3" t="s">
        <v>972</v>
      </c>
      <c r="AA238" s="3" t="s">
        <v>972</v>
      </c>
      <c r="AB238" s="3" t="s">
        <v>972</v>
      </c>
      <c r="AC238" s="3" t="s">
        <v>972</v>
      </c>
      <c r="AD238" s="3" t="s">
        <v>93</v>
      </c>
      <c r="AE238" s="3" t="s">
        <v>94</v>
      </c>
      <c r="AF238" s="3" t="s">
        <v>81</v>
      </c>
      <c r="AG238" s="3" t="s">
        <v>95</v>
      </c>
    </row>
    <row r="239" spans="1:33" ht="45" customHeight="1" x14ac:dyDescent="0.25">
      <c r="A239" s="3" t="s">
        <v>79</v>
      </c>
      <c r="B239" s="3" t="s">
        <v>80</v>
      </c>
      <c r="C239" s="3" t="s">
        <v>81</v>
      </c>
      <c r="D239" s="3" t="s">
        <v>82</v>
      </c>
      <c r="E239" s="3" t="s">
        <v>83</v>
      </c>
      <c r="F239" s="3" t="s">
        <v>83</v>
      </c>
      <c r="G239" s="3" t="s">
        <v>83</v>
      </c>
      <c r="H239" s="3" t="s">
        <v>173</v>
      </c>
      <c r="I239" s="3" t="s">
        <v>973</v>
      </c>
      <c r="J239" s="3" t="s">
        <v>86</v>
      </c>
      <c r="K239" s="3" t="s">
        <v>772</v>
      </c>
      <c r="L239" s="3" t="s">
        <v>88</v>
      </c>
      <c r="M239" s="3" t="s">
        <v>145</v>
      </c>
      <c r="N239" s="3" t="s">
        <v>90</v>
      </c>
      <c r="O239" s="3" t="s">
        <v>146</v>
      </c>
      <c r="P239" s="3" t="s">
        <v>90</v>
      </c>
      <c r="Q239" s="3" t="s">
        <v>974</v>
      </c>
      <c r="R239" s="3" t="s">
        <v>974</v>
      </c>
      <c r="S239" s="3" t="s">
        <v>974</v>
      </c>
      <c r="T239" s="3" t="s">
        <v>974</v>
      </c>
      <c r="U239" s="3" t="s">
        <v>974</v>
      </c>
      <c r="V239" s="3" t="s">
        <v>974</v>
      </c>
      <c r="W239" s="3" t="s">
        <v>974</v>
      </c>
      <c r="X239" s="3" t="s">
        <v>974</v>
      </c>
      <c r="Y239" s="3" t="s">
        <v>974</v>
      </c>
      <c r="Z239" s="3" t="s">
        <v>974</v>
      </c>
      <c r="AA239" s="3" t="s">
        <v>974</v>
      </c>
      <c r="AB239" s="3" t="s">
        <v>974</v>
      </c>
      <c r="AC239" s="3" t="s">
        <v>974</v>
      </c>
      <c r="AD239" s="3" t="s">
        <v>93</v>
      </c>
      <c r="AE239" s="3" t="s">
        <v>94</v>
      </c>
      <c r="AF239" s="3" t="s">
        <v>81</v>
      </c>
      <c r="AG239" s="3" t="s">
        <v>95</v>
      </c>
    </row>
    <row r="240" spans="1:33" ht="45" customHeight="1" x14ac:dyDescent="0.25">
      <c r="A240" s="3" t="s">
        <v>79</v>
      </c>
      <c r="B240" s="3" t="s">
        <v>80</v>
      </c>
      <c r="C240" s="3" t="s">
        <v>81</v>
      </c>
      <c r="D240" s="3" t="s">
        <v>82</v>
      </c>
      <c r="E240" s="3" t="s">
        <v>123</v>
      </c>
      <c r="F240" s="3" t="s">
        <v>124</v>
      </c>
      <c r="G240" s="3" t="s">
        <v>975</v>
      </c>
      <c r="H240" s="3" t="s">
        <v>173</v>
      </c>
      <c r="I240" s="3" t="s">
        <v>976</v>
      </c>
      <c r="J240" s="3" t="s">
        <v>977</v>
      </c>
      <c r="K240" s="3" t="s">
        <v>978</v>
      </c>
      <c r="L240" s="3" t="s">
        <v>88</v>
      </c>
      <c r="M240" s="3" t="s">
        <v>170</v>
      </c>
      <c r="N240" s="3" t="s">
        <v>90</v>
      </c>
      <c r="O240" s="3" t="s">
        <v>171</v>
      </c>
      <c r="P240" s="3" t="s">
        <v>90</v>
      </c>
      <c r="Q240" s="3" t="s">
        <v>979</v>
      </c>
      <c r="R240" s="3" t="s">
        <v>979</v>
      </c>
      <c r="S240" s="3" t="s">
        <v>979</v>
      </c>
      <c r="T240" s="3" t="s">
        <v>979</v>
      </c>
      <c r="U240" s="3" t="s">
        <v>979</v>
      </c>
      <c r="V240" s="3" t="s">
        <v>979</v>
      </c>
      <c r="W240" s="3" t="s">
        <v>979</v>
      </c>
      <c r="X240" s="3" t="s">
        <v>979</v>
      </c>
      <c r="Y240" s="3" t="s">
        <v>979</v>
      </c>
      <c r="Z240" s="3" t="s">
        <v>979</v>
      </c>
      <c r="AA240" s="3" t="s">
        <v>979</v>
      </c>
      <c r="AB240" s="3" t="s">
        <v>979</v>
      </c>
      <c r="AC240" s="3" t="s">
        <v>979</v>
      </c>
      <c r="AD240" s="3" t="s">
        <v>93</v>
      </c>
      <c r="AE240" s="3" t="s">
        <v>94</v>
      </c>
      <c r="AF240" s="3" t="s">
        <v>81</v>
      </c>
      <c r="AG240" s="3" t="s">
        <v>117</v>
      </c>
    </row>
    <row r="241" spans="1:33" ht="45" customHeight="1" x14ac:dyDescent="0.25">
      <c r="A241" s="3" t="s">
        <v>79</v>
      </c>
      <c r="B241" s="3" t="s">
        <v>80</v>
      </c>
      <c r="C241" s="3" t="s">
        <v>81</v>
      </c>
      <c r="D241" s="3" t="s">
        <v>82</v>
      </c>
      <c r="E241" s="3" t="s">
        <v>83</v>
      </c>
      <c r="F241" s="3" t="s">
        <v>865</v>
      </c>
      <c r="G241" s="3" t="s">
        <v>865</v>
      </c>
      <c r="H241" s="3" t="s">
        <v>173</v>
      </c>
      <c r="I241" s="3" t="s">
        <v>980</v>
      </c>
      <c r="J241" s="3" t="s">
        <v>580</v>
      </c>
      <c r="K241" s="3" t="s">
        <v>112</v>
      </c>
      <c r="L241" s="3" t="s">
        <v>88</v>
      </c>
      <c r="M241" s="3" t="s">
        <v>120</v>
      </c>
      <c r="N241" s="3" t="s">
        <v>90</v>
      </c>
      <c r="O241" s="3" t="s">
        <v>121</v>
      </c>
      <c r="P241" s="3" t="s">
        <v>90</v>
      </c>
      <c r="Q241" s="3" t="s">
        <v>981</v>
      </c>
      <c r="R241" s="3" t="s">
        <v>981</v>
      </c>
      <c r="S241" s="3" t="s">
        <v>981</v>
      </c>
      <c r="T241" s="3" t="s">
        <v>981</v>
      </c>
      <c r="U241" s="3" t="s">
        <v>981</v>
      </c>
      <c r="V241" s="3" t="s">
        <v>981</v>
      </c>
      <c r="W241" s="3" t="s">
        <v>981</v>
      </c>
      <c r="X241" s="3" t="s">
        <v>981</v>
      </c>
      <c r="Y241" s="3" t="s">
        <v>981</v>
      </c>
      <c r="Z241" s="3" t="s">
        <v>981</v>
      </c>
      <c r="AA241" s="3" t="s">
        <v>981</v>
      </c>
      <c r="AB241" s="3" t="s">
        <v>981</v>
      </c>
      <c r="AC241" s="3" t="s">
        <v>981</v>
      </c>
      <c r="AD241" s="3" t="s">
        <v>93</v>
      </c>
      <c r="AE241" s="3" t="s">
        <v>94</v>
      </c>
      <c r="AF241" s="3" t="s">
        <v>81</v>
      </c>
      <c r="AG241" s="3" t="s">
        <v>117</v>
      </c>
    </row>
    <row r="242" spans="1:33" ht="45" customHeight="1" x14ac:dyDescent="0.25">
      <c r="A242" s="3" t="s">
        <v>79</v>
      </c>
      <c r="B242" s="3" t="s">
        <v>80</v>
      </c>
      <c r="C242" s="3" t="s">
        <v>81</v>
      </c>
      <c r="D242" s="3" t="s">
        <v>82</v>
      </c>
      <c r="E242" s="3" t="s">
        <v>83</v>
      </c>
      <c r="F242" s="3" t="s">
        <v>865</v>
      </c>
      <c r="G242" s="3" t="s">
        <v>865</v>
      </c>
      <c r="H242" s="3" t="s">
        <v>173</v>
      </c>
      <c r="I242" s="3" t="s">
        <v>982</v>
      </c>
      <c r="J242" s="3" t="s">
        <v>580</v>
      </c>
      <c r="K242" s="3" t="s">
        <v>112</v>
      </c>
      <c r="L242" s="3" t="s">
        <v>88</v>
      </c>
      <c r="M242" s="3" t="s">
        <v>120</v>
      </c>
      <c r="N242" s="3" t="s">
        <v>90</v>
      </c>
      <c r="O242" s="3" t="s">
        <v>121</v>
      </c>
      <c r="P242" s="3" t="s">
        <v>90</v>
      </c>
      <c r="Q242" s="3" t="s">
        <v>983</v>
      </c>
      <c r="R242" s="3" t="s">
        <v>983</v>
      </c>
      <c r="S242" s="3" t="s">
        <v>983</v>
      </c>
      <c r="T242" s="3" t="s">
        <v>983</v>
      </c>
      <c r="U242" s="3" t="s">
        <v>983</v>
      </c>
      <c r="V242" s="3" t="s">
        <v>983</v>
      </c>
      <c r="W242" s="3" t="s">
        <v>983</v>
      </c>
      <c r="X242" s="3" t="s">
        <v>983</v>
      </c>
      <c r="Y242" s="3" t="s">
        <v>983</v>
      </c>
      <c r="Z242" s="3" t="s">
        <v>983</v>
      </c>
      <c r="AA242" s="3" t="s">
        <v>983</v>
      </c>
      <c r="AB242" s="3" t="s">
        <v>983</v>
      </c>
      <c r="AC242" s="3" t="s">
        <v>983</v>
      </c>
      <c r="AD242" s="3" t="s">
        <v>93</v>
      </c>
      <c r="AE242" s="3" t="s">
        <v>94</v>
      </c>
      <c r="AF242" s="3" t="s">
        <v>81</v>
      </c>
      <c r="AG242" s="3" t="s">
        <v>117</v>
      </c>
    </row>
    <row r="243" spans="1:33" ht="45" customHeight="1" x14ac:dyDescent="0.25">
      <c r="A243" s="3" t="s">
        <v>79</v>
      </c>
      <c r="B243" s="3" t="s">
        <v>80</v>
      </c>
      <c r="C243" s="3" t="s">
        <v>81</v>
      </c>
      <c r="D243" s="3" t="s">
        <v>82</v>
      </c>
      <c r="E243" s="3" t="s">
        <v>83</v>
      </c>
      <c r="F243" s="3" t="s">
        <v>83</v>
      </c>
      <c r="G243" s="3" t="s">
        <v>984</v>
      </c>
      <c r="H243" s="3" t="s">
        <v>173</v>
      </c>
      <c r="I243" s="3" t="s">
        <v>186</v>
      </c>
      <c r="J243" s="3" t="s">
        <v>985</v>
      </c>
      <c r="K243" s="3" t="s">
        <v>986</v>
      </c>
      <c r="L243" s="3" t="s">
        <v>88</v>
      </c>
      <c r="M243" s="3" t="s">
        <v>120</v>
      </c>
      <c r="N243" s="3" t="s">
        <v>90</v>
      </c>
      <c r="O243" s="3" t="s">
        <v>121</v>
      </c>
      <c r="P243" s="3" t="s">
        <v>90</v>
      </c>
      <c r="Q243" s="3" t="s">
        <v>987</v>
      </c>
      <c r="R243" s="3" t="s">
        <v>987</v>
      </c>
      <c r="S243" s="3" t="s">
        <v>987</v>
      </c>
      <c r="T243" s="3" t="s">
        <v>987</v>
      </c>
      <c r="U243" s="3" t="s">
        <v>987</v>
      </c>
      <c r="V243" s="3" t="s">
        <v>987</v>
      </c>
      <c r="W243" s="3" t="s">
        <v>987</v>
      </c>
      <c r="X243" s="3" t="s">
        <v>987</v>
      </c>
      <c r="Y243" s="3" t="s">
        <v>987</v>
      </c>
      <c r="Z243" s="3" t="s">
        <v>987</v>
      </c>
      <c r="AA243" s="3" t="s">
        <v>987</v>
      </c>
      <c r="AB243" s="3" t="s">
        <v>987</v>
      </c>
      <c r="AC243" s="3" t="s">
        <v>987</v>
      </c>
      <c r="AD243" s="3" t="s">
        <v>93</v>
      </c>
      <c r="AE243" s="3" t="s">
        <v>94</v>
      </c>
      <c r="AF243" s="3" t="s">
        <v>81</v>
      </c>
      <c r="AG243" s="3" t="s">
        <v>117</v>
      </c>
    </row>
    <row r="244" spans="1:33" ht="45" customHeight="1" x14ac:dyDescent="0.25">
      <c r="A244" s="3" t="s">
        <v>79</v>
      </c>
      <c r="B244" s="3" t="s">
        <v>80</v>
      </c>
      <c r="C244" s="3" t="s">
        <v>81</v>
      </c>
      <c r="D244" s="3" t="s">
        <v>82</v>
      </c>
      <c r="E244" s="3" t="s">
        <v>130</v>
      </c>
      <c r="F244" s="3" t="s">
        <v>130</v>
      </c>
      <c r="G244" s="3" t="s">
        <v>988</v>
      </c>
      <c r="H244" s="3" t="s">
        <v>173</v>
      </c>
      <c r="I244" s="3" t="s">
        <v>989</v>
      </c>
      <c r="J244" s="3" t="s">
        <v>87</v>
      </c>
      <c r="K244" s="3" t="s">
        <v>990</v>
      </c>
      <c r="L244" s="3" t="s">
        <v>106</v>
      </c>
      <c r="M244" s="3" t="s">
        <v>170</v>
      </c>
      <c r="N244" s="3" t="s">
        <v>90</v>
      </c>
      <c r="O244" s="3" t="s">
        <v>171</v>
      </c>
      <c r="P244" s="3" t="s">
        <v>90</v>
      </c>
      <c r="Q244" s="3" t="s">
        <v>991</v>
      </c>
      <c r="R244" s="3" t="s">
        <v>991</v>
      </c>
      <c r="S244" s="3" t="s">
        <v>991</v>
      </c>
      <c r="T244" s="3" t="s">
        <v>991</v>
      </c>
      <c r="U244" s="3" t="s">
        <v>991</v>
      </c>
      <c r="V244" s="3" t="s">
        <v>991</v>
      </c>
      <c r="W244" s="3" t="s">
        <v>991</v>
      </c>
      <c r="X244" s="3" t="s">
        <v>991</v>
      </c>
      <c r="Y244" s="3" t="s">
        <v>991</v>
      </c>
      <c r="Z244" s="3" t="s">
        <v>991</v>
      </c>
      <c r="AA244" s="3" t="s">
        <v>991</v>
      </c>
      <c r="AB244" s="3" t="s">
        <v>991</v>
      </c>
      <c r="AC244" s="3" t="s">
        <v>991</v>
      </c>
      <c r="AD244" s="3" t="s">
        <v>93</v>
      </c>
      <c r="AE244" s="3" t="s">
        <v>94</v>
      </c>
      <c r="AF244" s="3" t="s">
        <v>81</v>
      </c>
      <c r="AG244" s="3" t="s">
        <v>117</v>
      </c>
    </row>
    <row r="245" spans="1:33" ht="45" customHeight="1" x14ac:dyDescent="0.25">
      <c r="A245" s="3" t="s">
        <v>79</v>
      </c>
      <c r="B245" s="3" t="s">
        <v>80</v>
      </c>
      <c r="C245" s="3" t="s">
        <v>81</v>
      </c>
      <c r="D245" s="3" t="s">
        <v>82</v>
      </c>
      <c r="E245" s="3" t="s">
        <v>83</v>
      </c>
      <c r="F245" s="3" t="s">
        <v>83</v>
      </c>
      <c r="G245" s="3" t="s">
        <v>83</v>
      </c>
      <c r="H245" s="3" t="s">
        <v>269</v>
      </c>
      <c r="I245" s="3" t="s">
        <v>992</v>
      </c>
      <c r="J245" s="3" t="s">
        <v>993</v>
      </c>
      <c r="K245" s="3" t="s">
        <v>408</v>
      </c>
      <c r="L245" s="3" t="s">
        <v>88</v>
      </c>
      <c r="M245" s="3" t="s">
        <v>114</v>
      </c>
      <c r="N245" s="3" t="s">
        <v>90</v>
      </c>
      <c r="O245" s="3" t="s">
        <v>115</v>
      </c>
      <c r="P245" s="3" t="s">
        <v>90</v>
      </c>
      <c r="Q245" s="3" t="s">
        <v>994</v>
      </c>
      <c r="R245" s="3" t="s">
        <v>994</v>
      </c>
      <c r="S245" s="3" t="s">
        <v>994</v>
      </c>
      <c r="T245" s="3" t="s">
        <v>994</v>
      </c>
      <c r="U245" s="3" t="s">
        <v>994</v>
      </c>
      <c r="V245" s="3" t="s">
        <v>994</v>
      </c>
      <c r="W245" s="3" t="s">
        <v>994</v>
      </c>
      <c r="X245" s="3" t="s">
        <v>994</v>
      </c>
      <c r="Y245" s="3" t="s">
        <v>994</v>
      </c>
      <c r="Z245" s="3" t="s">
        <v>994</v>
      </c>
      <c r="AA245" s="3" t="s">
        <v>994</v>
      </c>
      <c r="AB245" s="3" t="s">
        <v>994</v>
      </c>
      <c r="AC245" s="3" t="s">
        <v>994</v>
      </c>
      <c r="AD245" s="3" t="s">
        <v>93</v>
      </c>
      <c r="AE245" s="3" t="s">
        <v>94</v>
      </c>
      <c r="AF245" s="3" t="s">
        <v>81</v>
      </c>
      <c r="AG245" s="3" t="s">
        <v>117</v>
      </c>
    </row>
    <row r="246" spans="1:33" ht="45" customHeight="1" x14ac:dyDescent="0.25">
      <c r="A246" s="3" t="s">
        <v>79</v>
      </c>
      <c r="B246" s="3" t="s">
        <v>80</v>
      </c>
      <c r="C246" s="3" t="s">
        <v>81</v>
      </c>
      <c r="D246" s="3" t="s">
        <v>82</v>
      </c>
      <c r="E246" s="3" t="s">
        <v>995</v>
      </c>
      <c r="F246" s="3" t="s">
        <v>995</v>
      </c>
      <c r="G246" s="3" t="s">
        <v>995</v>
      </c>
      <c r="H246" s="3" t="s">
        <v>258</v>
      </c>
      <c r="I246" s="3" t="s">
        <v>996</v>
      </c>
      <c r="J246" s="3" t="s">
        <v>315</v>
      </c>
      <c r="K246" s="3" t="s">
        <v>997</v>
      </c>
      <c r="L246" s="3" t="s">
        <v>88</v>
      </c>
      <c r="M246" s="3" t="s">
        <v>998</v>
      </c>
      <c r="N246" s="3" t="s">
        <v>90</v>
      </c>
      <c r="O246" s="3" t="s">
        <v>999</v>
      </c>
      <c r="P246" s="3" t="s">
        <v>90</v>
      </c>
      <c r="Q246" s="3" t="s">
        <v>1000</v>
      </c>
      <c r="R246" s="3" t="s">
        <v>1000</v>
      </c>
      <c r="S246" s="3" t="s">
        <v>1000</v>
      </c>
      <c r="T246" s="3" t="s">
        <v>1000</v>
      </c>
      <c r="U246" s="3" t="s">
        <v>1000</v>
      </c>
      <c r="V246" s="3" t="s">
        <v>1000</v>
      </c>
      <c r="W246" s="3" t="s">
        <v>1000</v>
      </c>
      <c r="X246" s="3" t="s">
        <v>1000</v>
      </c>
      <c r="Y246" s="3" t="s">
        <v>1000</v>
      </c>
      <c r="Z246" s="3" t="s">
        <v>1000</v>
      </c>
      <c r="AA246" s="3" t="s">
        <v>1000</v>
      </c>
      <c r="AB246" s="3" t="s">
        <v>1000</v>
      </c>
      <c r="AC246" s="3" t="s">
        <v>1000</v>
      </c>
      <c r="AD246" s="3" t="s">
        <v>93</v>
      </c>
      <c r="AE246" s="3" t="s">
        <v>94</v>
      </c>
      <c r="AF246" s="3" t="s">
        <v>81</v>
      </c>
      <c r="AG246" s="3" t="s">
        <v>95</v>
      </c>
    </row>
    <row r="247" spans="1:33" ht="45" customHeight="1" x14ac:dyDescent="0.25">
      <c r="A247" s="3" t="s">
        <v>79</v>
      </c>
      <c r="B247" s="3" t="s">
        <v>80</v>
      </c>
      <c r="C247" s="3" t="s">
        <v>81</v>
      </c>
      <c r="D247" s="3" t="s">
        <v>82</v>
      </c>
      <c r="E247" s="3" t="s">
        <v>83</v>
      </c>
      <c r="F247" s="3" t="s">
        <v>83</v>
      </c>
      <c r="G247" s="3" t="s">
        <v>83</v>
      </c>
      <c r="H247" s="3" t="s">
        <v>258</v>
      </c>
      <c r="I247" s="3" t="s">
        <v>1001</v>
      </c>
      <c r="J247" s="3" t="s">
        <v>408</v>
      </c>
      <c r="K247" s="3" t="s">
        <v>86</v>
      </c>
      <c r="L247" s="3" t="s">
        <v>106</v>
      </c>
      <c r="M247" s="3" t="s">
        <v>1002</v>
      </c>
      <c r="N247" s="3" t="s">
        <v>90</v>
      </c>
      <c r="O247" s="3" t="s">
        <v>1003</v>
      </c>
      <c r="P247" s="3" t="s">
        <v>90</v>
      </c>
      <c r="Q247" s="3" t="s">
        <v>1004</v>
      </c>
      <c r="R247" s="3" t="s">
        <v>1004</v>
      </c>
      <c r="S247" s="3" t="s">
        <v>1004</v>
      </c>
      <c r="T247" s="3" t="s">
        <v>1004</v>
      </c>
      <c r="U247" s="3" t="s">
        <v>1004</v>
      </c>
      <c r="V247" s="3" t="s">
        <v>1004</v>
      </c>
      <c r="W247" s="3" t="s">
        <v>1004</v>
      </c>
      <c r="X247" s="3" t="s">
        <v>1004</v>
      </c>
      <c r="Y247" s="3" t="s">
        <v>1004</v>
      </c>
      <c r="Z247" s="3" t="s">
        <v>1004</v>
      </c>
      <c r="AA247" s="3" t="s">
        <v>1004</v>
      </c>
      <c r="AB247" s="3" t="s">
        <v>1004</v>
      </c>
      <c r="AC247" s="3" t="s">
        <v>1004</v>
      </c>
      <c r="AD247" s="3" t="s">
        <v>93</v>
      </c>
      <c r="AE247" s="3" t="s">
        <v>94</v>
      </c>
      <c r="AF247" s="3" t="s">
        <v>81</v>
      </c>
      <c r="AG247" s="3" t="s">
        <v>1005</v>
      </c>
    </row>
    <row r="248" spans="1:33" ht="45" customHeight="1" x14ac:dyDescent="0.25">
      <c r="A248" s="3" t="s">
        <v>79</v>
      </c>
      <c r="B248" s="3" t="s">
        <v>80</v>
      </c>
      <c r="C248" s="3" t="s">
        <v>81</v>
      </c>
      <c r="D248" s="3" t="s">
        <v>82</v>
      </c>
      <c r="E248" s="3" t="s">
        <v>83</v>
      </c>
      <c r="F248" s="3" t="s">
        <v>83</v>
      </c>
      <c r="G248" s="3" t="s">
        <v>83</v>
      </c>
      <c r="H248" s="3" t="s">
        <v>258</v>
      </c>
      <c r="I248" s="3" t="s">
        <v>1006</v>
      </c>
      <c r="J248" s="3" t="s">
        <v>1007</v>
      </c>
      <c r="K248" s="3" t="s">
        <v>1008</v>
      </c>
      <c r="L248" s="3" t="s">
        <v>88</v>
      </c>
      <c r="M248" s="3" t="s">
        <v>89</v>
      </c>
      <c r="N248" s="3" t="s">
        <v>90</v>
      </c>
      <c r="O248" s="3" t="s">
        <v>91</v>
      </c>
      <c r="P248" s="3" t="s">
        <v>90</v>
      </c>
      <c r="Q248" s="3" t="s">
        <v>1009</v>
      </c>
      <c r="R248" s="3" t="s">
        <v>1009</v>
      </c>
      <c r="S248" s="3" t="s">
        <v>1009</v>
      </c>
      <c r="T248" s="3" t="s">
        <v>1009</v>
      </c>
      <c r="U248" s="3" t="s">
        <v>1009</v>
      </c>
      <c r="V248" s="3" t="s">
        <v>1009</v>
      </c>
      <c r="W248" s="3" t="s">
        <v>1009</v>
      </c>
      <c r="X248" s="3" t="s">
        <v>1009</v>
      </c>
      <c r="Y248" s="3" t="s">
        <v>1009</v>
      </c>
      <c r="Z248" s="3" t="s">
        <v>1009</v>
      </c>
      <c r="AA248" s="3" t="s">
        <v>1009</v>
      </c>
      <c r="AB248" s="3" t="s">
        <v>1009</v>
      </c>
      <c r="AC248" s="3" t="s">
        <v>1009</v>
      </c>
      <c r="AD248" s="3" t="s">
        <v>93</v>
      </c>
      <c r="AE248" s="3" t="s">
        <v>94</v>
      </c>
      <c r="AF248" s="3" t="s">
        <v>81</v>
      </c>
      <c r="AG248" s="3" t="s">
        <v>95</v>
      </c>
    </row>
    <row r="249" spans="1:33" ht="45" customHeight="1" x14ac:dyDescent="0.25">
      <c r="A249" s="3" t="s">
        <v>79</v>
      </c>
      <c r="B249" s="3" t="s">
        <v>80</v>
      </c>
      <c r="C249" s="3" t="s">
        <v>81</v>
      </c>
      <c r="D249" s="3" t="s">
        <v>82</v>
      </c>
      <c r="E249" s="3" t="s">
        <v>383</v>
      </c>
      <c r="F249" s="3" t="s">
        <v>1010</v>
      </c>
      <c r="G249" s="3" t="s">
        <v>1010</v>
      </c>
      <c r="H249" s="3" t="s">
        <v>258</v>
      </c>
      <c r="I249" s="3" t="s">
        <v>1011</v>
      </c>
      <c r="J249" s="3" t="s">
        <v>298</v>
      </c>
      <c r="K249" s="3" t="s">
        <v>139</v>
      </c>
      <c r="L249" s="3" t="s">
        <v>88</v>
      </c>
      <c r="M249" s="3" t="s">
        <v>299</v>
      </c>
      <c r="N249" s="3" t="s">
        <v>90</v>
      </c>
      <c r="O249" s="3" t="s">
        <v>300</v>
      </c>
      <c r="P249" s="3" t="s">
        <v>90</v>
      </c>
      <c r="Q249" s="3" t="s">
        <v>1012</v>
      </c>
      <c r="R249" s="3" t="s">
        <v>1012</v>
      </c>
      <c r="S249" s="3" t="s">
        <v>1012</v>
      </c>
      <c r="T249" s="3" t="s">
        <v>1012</v>
      </c>
      <c r="U249" s="3" t="s">
        <v>1012</v>
      </c>
      <c r="V249" s="3" t="s">
        <v>1012</v>
      </c>
      <c r="W249" s="3" t="s">
        <v>1012</v>
      </c>
      <c r="X249" s="3" t="s">
        <v>1012</v>
      </c>
      <c r="Y249" s="3" t="s">
        <v>1012</v>
      </c>
      <c r="Z249" s="3" t="s">
        <v>1012</v>
      </c>
      <c r="AA249" s="3" t="s">
        <v>1012</v>
      </c>
      <c r="AB249" s="3" t="s">
        <v>1012</v>
      </c>
      <c r="AC249" s="3" t="s">
        <v>1012</v>
      </c>
      <c r="AD249" s="3" t="s">
        <v>93</v>
      </c>
      <c r="AE249" s="3" t="s">
        <v>94</v>
      </c>
      <c r="AF249" s="3" t="s">
        <v>81</v>
      </c>
      <c r="AG249" s="3" t="s">
        <v>95</v>
      </c>
    </row>
    <row r="250" spans="1:33" ht="45" customHeight="1" x14ac:dyDescent="0.25">
      <c r="A250" s="3" t="s">
        <v>79</v>
      </c>
      <c r="B250" s="3" t="s">
        <v>80</v>
      </c>
      <c r="C250" s="3" t="s">
        <v>81</v>
      </c>
      <c r="D250" s="3" t="s">
        <v>82</v>
      </c>
      <c r="E250" s="3" t="s">
        <v>83</v>
      </c>
      <c r="F250" s="3" t="s">
        <v>83</v>
      </c>
      <c r="G250" s="3" t="s">
        <v>83</v>
      </c>
      <c r="H250" s="3" t="s">
        <v>258</v>
      </c>
      <c r="I250" s="3" t="s">
        <v>1013</v>
      </c>
      <c r="J250" s="3" t="s">
        <v>395</v>
      </c>
      <c r="K250" s="3" t="s">
        <v>772</v>
      </c>
      <c r="L250" s="3" t="s">
        <v>88</v>
      </c>
      <c r="M250" s="3" t="s">
        <v>156</v>
      </c>
      <c r="N250" s="3" t="s">
        <v>90</v>
      </c>
      <c r="O250" s="3" t="s">
        <v>157</v>
      </c>
      <c r="P250" s="3" t="s">
        <v>90</v>
      </c>
      <c r="Q250" s="3" t="s">
        <v>1014</v>
      </c>
      <c r="R250" s="3" t="s">
        <v>1014</v>
      </c>
      <c r="S250" s="3" t="s">
        <v>1014</v>
      </c>
      <c r="T250" s="3" t="s">
        <v>1014</v>
      </c>
      <c r="U250" s="3" t="s">
        <v>1014</v>
      </c>
      <c r="V250" s="3" t="s">
        <v>1014</v>
      </c>
      <c r="W250" s="3" t="s">
        <v>1014</v>
      </c>
      <c r="X250" s="3" t="s">
        <v>1014</v>
      </c>
      <c r="Y250" s="3" t="s">
        <v>1014</v>
      </c>
      <c r="Z250" s="3" t="s">
        <v>1014</v>
      </c>
      <c r="AA250" s="3" t="s">
        <v>1014</v>
      </c>
      <c r="AB250" s="3" t="s">
        <v>1014</v>
      </c>
      <c r="AC250" s="3" t="s">
        <v>1014</v>
      </c>
      <c r="AD250" s="3" t="s">
        <v>93</v>
      </c>
      <c r="AE250" s="3" t="s">
        <v>94</v>
      </c>
      <c r="AF250" s="3" t="s">
        <v>81</v>
      </c>
      <c r="AG250" s="3" t="s">
        <v>117</v>
      </c>
    </row>
    <row r="251" spans="1:33" ht="45" customHeight="1" x14ac:dyDescent="0.25">
      <c r="A251" s="3" t="s">
        <v>79</v>
      </c>
      <c r="B251" s="3" t="s">
        <v>80</v>
      </c>
      <c r="C251" s="3" t="s">
        <v>81</v>
      </c>
      <c r="D251" s="3" t="s">
        <v>82</v>
      </c>
      <c r="E251" s="3" t="s">
        <v>294</v>
      </c>
      <c r="F251" s="3" t="s">
        <v>1015</v>
      </c>
      <c r="G251" s="3" t="s">
        <v>1015</v>
      </c>
      <c r="H251" s="3" t="s">
        <v>131</v>
      </c>
      <c r="I251" s="3" t="s">
        <v>1016</v>
      </c>
      <c r="J251" s="3" t="s">
        <v>873</v>
      </c>
      <c r="K251" s="3" t="s">
        <v>1017</v>
      </c>
      <c r="L251" s="3" t="s">
        <v>106</v>
      </c>
      <c r="M251" s="3" t="s">
        <v>817</v>
      </c>
      <c r="N251" s="3" t="s">
        <v>90</v>
      </c>
      <c r="O251" s="3" t="s">
        <v>818</v>
      </c>
      <c r="P251" s="3" t="s">
        <v>90</v>
      </c>
      <c r="Q251" s="3" t="s">
        <v>1018</v>
      </c>
      <c r="R251" s="3" t="s">
        <v>1018</v>
      </c>
      <c r="S251" s="3" t="s">
        <v>1018</v>
      </c>
      <c r="T251" s="3" t="s">
        <v>1018</v>
      </c>
      <c r="U251" s="3" t="s">
        <v>1018</v>
      </c>
      <c r="V251" s="3" t="s">
        <v>1018</v>
      </c>
      <c r="W251" s="3" t="s">
        <v>1018</v>
      </c>
      <c r="X251" s="3" t="s">
        <v>1018</v>
      </c>
      <c r="Y251" s="3" t="s">
        <v>1018</v>
      </c>
      <c r="Z251" s="3" t="s">
        <v>1018</v>
      </c>
      <c r="AA251" s="3" t="s">
        <v>1018</v>
      </c>
      <c r="AB251" s="3" t="s">
        <v>1018</v>
      </c>
      <c r="AC251" s="3" t="s">
        <v>1018</v>
      </c>
      <c r="AD251" s="3" t="s">
        <v>93</v>
      </c>
      <c r="AE251" s="3" t="s">
        <v>94</v>
      </c>
      <c r="AF251" s="3" t="s">
        <v>81</v>
      </c>
      <c r="AG251" s="3" t="s">
        <v>95</v>
      </c>
    </row>
    <row r="252" spans="1:33" ht="45" customHeight="1" x14ac:dyDescent="0.25">
      <c r="A252" s="3" t="s">
        <v>79</v>
      </c>
      <c r="B252" s="3" t="s">
        <v>80</v>
      </c>
      <c r="C252" s="3" t="s">
        <v>81</v>
      </c>
      <c r="D252" s="3" t="s">
        <v>82</v>
      </c>
      <c r="E252" s="3" t="s">
        <v>130</v>
      </c>
      <c r="F252" s="3" t="s">
        <v>130</v>
      </c>
      <c r="G252" s="3" t="s">
        <v>130</v>
      </c>
      <c r="H252" s="3" t="s">
        <v>131</v>
      </c>
      <c r="I252" s="3" t="s">
        <v>1019</v>
      </c>
      <c r="J252" s="3" t="s">
        <v>298</v>
      </c>
      <c r="K252" s="3" t="s">
        <v>183</v>
      </c>
      <c r="L252" s="3" t="s">
        <v>106</v>
      </c>
      <c r="M252" s="3" t="s">
        <v>89</v>
      </c>
      <c r="N252" s="3" t="s">
        <v>90</v>
      </c>
      <c r="O252" s="3" t="s">
        <v>91</v>
      </c>
      <c r="P252" s="3" t="s">
        <v>90</v>
      </c>
      <c r="Q252" s="3" t="s">
        <v>1020</v>
      </c>
      <c r="R252" s="3" t="s">
        <v>1020</v>
      </c>
      <c r="S252" s="3" t="s">
        <v>1020</v>
      </c>
      <c r="T252" s="3" t="s">
        <v>1020</v>
      </c>
      <c r="U252" s="3" t="s">
        <v>1020</v>
      </c>
      <c r="V252" s="3" t="s">
        <v>1020</v>
      </c>
      <c r="W252" s="3" t="s">
        <v>1020</v>
      </c>
      <c r="X252" s="3" t="s">
        <v>1020</v>
      </c>
      <c r="Y252" s="3" t="s">
        <v>1020</v>
      </c>
      <c r="Z252" s="3" t="s">
        <v>1020</v>
      </c>
      <c r="AA252" s="3" t="s">
        <v>1020</v>
      </c>
      <c r="AB252" s="3" t="s">
        <v>1020</v>
      </c>
      <c r="AC252" s="3" t="s">
        <v>1020</v>
      </c>
      <c r="AD252" s="3" t="s">
        <v>93</v>
      </c>
      <c r="AE252" s="3" t="s">
        <v>94</v>
      </c>
      <c r="AF252" s="3" t="s">
        <v>81</v>
      </c>
      <c r="AG252" s="3" t="s">
        <v>95</v>
      </c>
    </row>
    <row r="253" spans="1:33" ht="45" customHeight="1" x14ac:dyDescent="0.25">
      <c r="A253" s="3" t="s">
        <v>79</v>
      </c>
      <c r="B253" s="3" t="s">
        <v>80</v>
      </c>
      <c r="C253" s="3" t="s">
        <v>81</v>
      </c>
      <c r="D253" s="3" t="s">
        <v>82</v>
      </c>
      <c r="E253" s="3" t="s">
        <v>130</v>
      </c>
      <c r="F253" s="3" t="s">
        <v>130</v>
      </c>
      <c r="G253" s="3" t="s">
        <v>130</v>
      </c>
      <c r="H253" s="3" t="s">
        <v>131</v>
      </c>
      <c r="I253" s="3" t="s">
        <v>1021</v>
      </c>
      <c r="J253" s="3" t="s">
        <v>1022</v>
      </c>
      <c r="K253" s="3" t="s">
        <v>239</v>
      </c>
      <c r="L253" s="3" t="s">
        <v>106</v>
      </c>
      <c r="M253" s="3" t="s">
        <v>179</v>
      </c>
      <c r="N253" s="3" t="s">
        <v>90</v>
      </c>
      <c r="O253" s="3" t="s">
        <v>1023</v>
      </c>
      <c r="P253" s="3" t="s">
        <v>90</v>
      </c>
      <c r="Q253" s="3" t="s">
        <v>1024</v>
      </c>
      <c r="R253" s="3" t="s">
        <v>1024</v>
      </c>
      <c r="S253" s="3" t="s">
        <v>1024</v>
      </c>
      <c r="T253" s="3" t="s">
        <v>1024</v>
      </c>
      <c r="U253" s="3" t="s">
        <v>1024</v>
      </c>
      <c r="V253" s="3" t="s">
        <v>1024</v>
      </c>
      <c r="W253" s="3" t="s">
        <v>1024</v>
      </c>
      <c r="X253" s="3" t="s">
        <v>1024</v>
      </c>
      <c r="Y253" s="3" t="s">
        <v>1024</v>
      </c>
      <c r="Z253" s="3" t="s">
        <v>1024</v>
      </c>
      <c r="AA253" s="3" t="s">
        <v>1024</v>
      </c>
      <c r="AB253" s="3" t="s">
        <v>1024</v>
      </c>
      <c r="AC253" s="3" t="s">
        <v>1024</v>
      </c>
      <c r="AD253" s="3" t="s">
        <v>93</v>
      </c>
      <c r="AE253" s="3" t="s">
        <v>94</v>
      </c>
      <c r="AF253" s="3" t="s">
        <v>81</v>
      </c>
      <c r="AG253" s="3" t="s">
        <v>95</v>
      </c>
    </row>
    <row r="254" spans="1:33" ht="45" customHeight="1" x14ac:dyDescent="0.25">
      <c r="A254" s="3" t="s">
        <v>79</v>
      </c>
      <c r="B254" s="3" t="s">
        <v>80</v>
      </c>
      <c r="C254" s="3" t="s">
        <v>81</v>
      </c>
      <c r="D254" s="3" t="s">
        <v>82</v>
      </c>
      <c r="E254" s="3" t="s">
        <v>130</v>
      </c>
      <c r="F254" s="3" t="s">
        <v>130</v>
      </c>
      <c r="G254" s="3" t="s">
        <v>130</v>
      </c>
      <c r="H254" s="3" t="s">
        <v>131</v>
      </c>
      <c r="I254" s="3" t="s">
        <v>1025</v>
      </c>
      <c r="J254" s="3" t="s">
        <v>862</v>
      </c>
      <c r="K254" s="3" t="s">
        <v>847</v>
      </c>
      <c r="L254" s="3" t="s">
        <v>106</v>
      </c>
      <c r="M254" s="3" t="s">
        <v>317</v>
      </c>
      <c r="N254" s="3" t="s">
        <v>90</v>
      </c>
      <c r="O254" s="3" t="s">
        <v>318</v>
      </c>
      <c r="P254" s="3" t="s">
        <v>90</v>
      </c>
      <c r="Q254" s="3" t="s">
        <v>1026</v>
      </c>
      <c r="R254" s="3" t="s">
        <v>1026</v>
      </c>
      <c r="S254" s="3" t="s">
        <v>1026</v>
      </c>
      <c r="T254" s="3" t="s">
        <v>1026</v>
      </c>
      <c r="U254" s="3" t="s">
        <v>1026</v>
      </c>
      <c r="V254" s="3" t="s">
        <v>1026</v>
      </c>
      <c r="W254" s="3" t="s">
        <v>1026</v>
      </c>
      <c r="X254" s="3" t="s">
        <v>1026</v>
      </c>
      <c r="Y254" s="3" t="s">
        <v>1026</v>
      </c>
      <c r="Z254" s="3" t="s">
        <v>1026</v>
      </c>
      <c r="AA254" s="3" t="s">
        <v>1026</v>
      </c>
      <c r="AB254" s="3" t="s">
        <v>1026</v>
      </c>
      <c r="AC254" s="3" t="s">
        <v>1026</v>
      </c>
      <c r="AD254" s="3" t="s">
        <v>93</v>
      </c>
      <c r="AE254" s="3" t="s">
        <v>94</v>
      </c>
      <c r="AF254" s="3" t="s">
        <v>81</v>
      </c>
      <c r="AG254" s="3" t="s">
        <v>117</v>
      </c>
    </row>
    <row r="255" spans="1:33" ht="45" customHeight="1" x14ac:dyDescent="0.25">
      <c r="A255" s="3" t="s">
        <v>79</v>
      </c>
      <c r="B255" s="3" t="s">
        <v>80</v>
      </c>
      <c r="C255" s="3" t="s">
        <v>81</v>
      </c>
      <c r="D255" s="3" t="s">
        <v>82</v>
      </c>
      <c r="E255" s="3" t="s">
        <v>130</v>
      </c>
      <c r="F255" s="3" t="s">
        <v>130</v>
      </c>
      <c r="G255" s="3" t="s">
        <v>130</v>
      </c>
      <c r="H255" s="3" t="s">
        <v>131</v>
      </c>
      <c r="I255" s="3" t="s">
        <v>1027</v>
      </c>
      <c r="J255" s="3" t="s">
        <v>1028</v>
      </c>
      <c r="K255" s="3" t="s">
        <v>112</v>
      </c>
      <c r="L255" s="3" t="s">
        <v>106</v>
      </c>
      <c r="M255" s="3" t="s">
        <v>1029</v>
      </c>
      <c r="N255" s="3" t="s">
        <v>90</v>
      </c>
      <c r="O255" s="3" t="s">
        <v>1030</v>
      </c>
      <c r="P255" s="3" t="s">
        <v>90</v>
      </c>
      <c r="Q255" s="3" t="s">
        <v>1031</v>
      </c>
      <c r="R255" s="3" t="s">
        <v>1031</v>
      </c>
      <c r="S255" s="3" t="s">
        <v>1031</v>
      </c>
      <c r="T255" s="3" t="s">
        <v>1031</v>
      </c>
      <c r="U255" s="3" t="s">
        <v>1031</v>
      </c>
      <c r="V255" s="3" t="s">
        <v>1031</v>
      </c>
      <c r="W255" s="3" t="s">
        <v>1031</v>
      </c>
      <c r="X255" s="3" t="s">
        <v>1031</v>
      </c>
      <c r="Y255" s="3" t="s">
        <v>1031</v>
      </c>
      <c r="Z255" s="3" t="s">
        <v>1031</v>
      </c>
      <c r="AA255" s="3" t="s">
        <v>1031</v>
      </c>
      <c r="AB255" s="3" t="s">
        <v>1031</v>
      </c>
      <c r="AC255" s="3" t="s">
        <v>1031</v>
      </c>
      <c r="AD255" s="3" t="s">
        <v>93</v>
      </c>
      <c r="AE255" s="3" t="s">
        <v>94</v>
      </c>
      <c r="AF255" s="3" t="s">
        <v>81</v>
      </c>
      <c r="AG255" s="3" t="s">
        <v>95</v>
      </c>
    </row>
    <row r="256" spans="1:33" ht="45" customHeight="1" x14ac:dyDescent="0.25">
      <c r="A256" s="3" t="s">
        <v>79</v>
      </c>
      <c r="B256" s="3" t="s">
        <v>80</v>
      </c>
      <c r="C256" s="3" t="s">
        <v>81</v>
      </c>
      <c r="D256" s="3" t="s">
        <v>82</v>
      </c>
      <c r="E256" s="3" t="s">
        <v>130</v>
      </c>
      <c r="F256" s="3" t="s">
        <v>130</v>
      </c>
      <c r="G256" s="3" t="s">
        <v>130</v>
      </c>
      <c r="H256" s="3" t="s">
        <v>131</v>
      </c>
      <c r="I256" s="3" t="s">
        <v>1032</v>
      </c>
      <c r="J256" s="3" t="s">
        <v>188</v>
      </c>
      <c r="K256" s="3" t="s">
        <v>243</v>
      </c>
      <c r="L256" s="3" t="s">
        <v>106</v>
      </c>
      <c r="M256" s="3" t="s">
        <v>120</v>
      </c>
      <c r="N256" s="3" t="s">
        <v>90</v>
      </c>
      <c r="O256" s="3" t="s">
        <v>121</v>
      </c>
      <c r="P256" s="3" t="s">
        <v>90</v>
      </c>
      <c r="Q256" s="3" t="s">
        <v>1033</v>
      </c>
      <c r="R256" s="3" t="s">
        <v>1033</v>
      </c>
      <c r="S256" s="3" t="s">
        <v>1033</v>
      </c>
      <c r="T256" s="3" t="s">
        <v>1033</v>
      </c>
      <c r="U256" s="3" t="s">
        <v>1033</v>
      </c>
      <c r="V256" s="3" t="s">
        <v>1033</v>
      </c>
      <c r="W256" s="3" t="s">
        <v>1033</v>
      </c>
      <c r="X256" s="3" t="s">
        <v>1033</v>
      </c>
      <c r="Y256" s="3" t="s">
        <v>1033</v>
      </c>
      <c r="Z256" s="3" t="s">
        <v>1033</v>
      </c>
      <c r="AA256" s="3" t="s">
        <v>1033</v>
      </c>
      <c r="AB256" s="3" t="s">
        <v>1033</v>
      </c>
      <c r="AC256" s="3" t="s">
        <v>1033</v>
      </c>
      <c r="AD256" s="3" t="s">
        <v>93</v>
      </c>
      <c r="AE256" s="3" t="s">
        <v>94</v>
      </c>
      <c r="AF256" s="3" t="s">
        <v>81</v>
      </c>
      <c r="AG256" s="3" t="s">
        <v>117</v>
      </c>
    </row>
    <row r="257" spans="1:33" ht="45" customHeight="1" x14ac:dyDescent="0.25">
      <c r="A257" s="3" t="s">
        <v>79</v>
      </c>
      <c r="B257" s="3" t="s">
        <v>80</v>
      </c>
      <c r="C257" s="3" t="s">
        <v>81</v>
      </c>
      <c r="D257" s="3" t="s">
        <v>82</v>
      </c>
      <c r="E257" s="3" t="s">
        <v>130</v>
      </c>
      <c r="F257" s="3" t="s">
        <v>865</v>
      </c>
      <c r="G257" s="3" t="s">
        <v>865</v>
      </c>
      <c r="H257" s="3" t="s">
        <v>173</v>
      </c>
      <c r="I257" s="3" t="s">
        <v>1034</v>
      </c>
      <c r="J257" s="3" t="s">
        <v>467</v>
      </c>
      <c r="K257" s="3" t="s">
        <v>298</v>
      </c>
      <c r="L257" s="3" t="s">
        <v>106</v>
      </c>
      <c r="M257" s="3" t="s">
        <v>189</v>
      </c>
      <c r="N257" s="3" t="s">
        <v>90</v>
      </c>
      <c r="O257" s="3" t="s">
        <v>190</v>
      </c>
      <c r="P257" s="3" t="s">
        <v>90</v>
      </c>
      <c r="Q257" s="3" t="s">
        <v>1035</v>
      </c>
      <c r="R257" s="3" t="s">
        <v>1035</v>
      </c>
      <c r="S257" s="3" t="s">
        <v>1035</v>
      </c>
      <c r="T257" s="3" t="s">
        <v>1035</v>
      </c>
      <c r="U257" s="3" t="s">
        <v>1035</v>
      </c>
      <c r="V257" s="3" t="s">
        <v>1035</v>
      </c>
      <c r="W257" s="3" t="s">
        <v>1035</v>
      </c>
      <c r="X257" s="3" t="s">
        <v>1035</v>
      </c>
      <c r="Y257" s="3" t="s">
        <v>1035</v>
      </c>
      <c r="Z257" s="3" t="s">
        <v>1035</v>
      </c>
      <c r="AA257" s="3" t="s">
        <v>1035</v>
      </c>
      <c r="AB257" s="3" t="s">
        <v>1035</v>
      </c>
      <c r="AC257" s="3" t="s">
        <v>1035</v>
      </c>
      <c r="AD257" s="3" t="s">
        <v>93</v>
      </c>
      <c r="AE257" s="3" t="s">
        <v>94</v>
      </c>
      <c r="AF257" s="3" t="s">
        <v>81</v>
      </c>
      <c r="AG257" s="3" t="s">
        <v>117</v>
      </c>
    </row>
    <row r="258" spans="1:33" ht="45" customHeight="1" x14ac:dyDescent="0.25">
      <c r="A258" s="3" t="s">
        <v>79</v>
      </c>
      <c r="B258" s="3" t="s">
        <v>80</v>
      </c>
      <c r="C258" s="3" t="s">
        <v>81</v>
      </c>
      <c r="D258" s="3" t="s">
        <v>82</v>
      </c>
      <c r="E258" s="3" t="s">
        <v>383</v>
      </c>
      <c r="F258" s="3" t="s">
        <v>1036</v>
      </c>
      <c r="G258" s="3" t="s">
        <v>1036</v>
      </c>
      <c r="H258" s="3" t="s">
        <v>857</v>
      </c>
      <c r="I258" s="3" t="s">
        <v>1037</v>
      </c>
      <c r="J258" s="3" t="s">
        <v>1038</v>
      </c>
      <c r="K258" s="3" t="s">
        <v>966</v>
      </c>
      <c r="L258" s="3" t="s">
        <v>88</v>
      </c>
      <c r="M258" s="3" t="s">
        <v>218</v>
      </c>
      <c r="N258" s="3" t="s">
        <v>90</v>
      </c>
      <c r="O258" s="3" t="s">
        <v>219</v>
      </c>
      <c r="P258" s="3" t="s">
        <v>90</v>
      </c>
      <c r="Q258" s="3" t="s">
        <v>1039</v>
      </c>
      <c r="R258" s="3" t="s">
        <v>1039</v>
      </c>
      <c r="S258" s="3" t="s">
        <v>1039</v>
      </c>
      <c r="T258" s="3" t="s">
        <v>1039</v>
      </c>
      <c r="U258" s="3" t="s">
        <v>1039</v>
      </c>
      <c r="V258" s="3" t="s">
        <v>1039</v>
      </c>
      <c r="W258" s="3" t="s">
        <v>1039</v>
      </c>
      <c r="X258" s="3" t="s">
        <v>1039</v>
      </c>
      <c r="Y258" s="3" t="s">
        <v>1039</v>
      </c>
      <c r="Z258" s="3" t="s">
        <v>1039</v>
      </c>
      <c r="AA258" s="3" t="s">
        <v>1039</v>
      </c>
      <c r="AB258" s="3" t="s">
        <v>1039</v>
      </c>
      <c r="AC258" s="3" t="s">
        <v>1039</v>
      </c>
      <c r="AD258" s="3" t="s">
        <v>93</v>
      </c>
      <c r="AE258" s="3" t="s">
        <v>94</v>
      </c>
      <c r="AF258" s="3" t="s">
        <v>81</v>
      </c>
      <c r="AG258" s="3" t="s">
        <v>95</v>
      </c>
    </row>
    <row r="259" spans="1:33" ht="45" customHeight="1" x14ac:dyDescent="0.25">
      <c r="A259" s="3" t="s">
        <v>79</v>
      </c>
      <c r="B259" s="3" t="s">
        <v>80</v>
      </c>
      <c r="C259" s="3" t="s">
        <v>81</v>
      </c>
      <c r="D259" s="3" t="s">
        <v>82</v>
      </c>
      <c r="E259" s="3" t="s">
        <v>130</v>
      </c>
      <c r="F259" s="3" t="s">
        <v>130</v>
      </c>
      <c r="G259" s="3" t="s">
        <v>130</v>
      </c>
      <c r="H259" s="3" t="s">
        <v>173</v>
      </c>
      <c r="I259" s="3" t="s">
        <v>1040</v>
      </c>
      <c r="J259" s="3" t="s">
        <v>594</v>
      </c>
      <c r="K259" s="3" t="s">
        <v>1041</v>
      </c>
      <c r="L259" s="3" t="s">
        <v>88</v>
      </c>
      <c r="M259" s="3" t="s">
        <v>195</v>
      </c>
      <c r="N259" s="3" t="s">
        <v>90</v>
      </c>
      <c r="O259" s="3" t="s">
        <v>196</v>
      </c>
      <c r="P259" s="3" t="s">
        <v>90</v>
      </c>
      <c r="Q259" s="3" t="s">
        <v>1042</v>
      </c>
      <c r="R259" s="3" t="s">
        <v>1042</v>
      </c>
      <c r="S259" s="3" t="s">
        <v>1042</v>
      </c>
      <c r="T259" s="3" t="s">
        <v>1042</v>
      </c>
      <c r="U259" s="3" t="s">
        <v>1042</v>
      </c>
      <c r="V259" s="3" t="s">
        <v>1042</v>
      </c>
      <c r="W259" s="3" t="s">
        <v>1042</v>
      </c>
      <c r="X259" s="3" t="s">
        <v>1042</v>
      </c>
      <c r="Y259" s="3" t="s">
        <v>1042</v>
      </c>
      <c r="Z259" s="3" t="s">
        <v>1042</v>
      </c>
      <c r="AA259" s="3" t="s">
        <v>1042</v>
      </c>
      <c r="AB259" s="3" t="s">
        <v>1042</v>
      </c>
      <c r="AC259" s="3" t="s">
        <v>1042</v>
      </c>
      <c r="AD259" s="3" t="s">
        <v>93</v>
      </c>
      <c r="AE259" s="3" t="s">
        <v>94</v>
      </c>
      <c r="AF259" s="3" t="s">
        <v>81</v>
      </c>
      <c r="AG259" s="3" t="s">
        <v>117</v>
      </c>
    </row>
    <row r="260" spans="1:33" ht="45" customHeight="1" x14ac:dyDescent="0.25">
      <c r="A260" s="3" t="s">
        <v>79</v>
      </c>
      <c r="B260" s="3" t="s">
        <v>80</v>
      </c>
      <c r="C260" s="3" t="s">
        <v>81</v>
      </c>
      <c r="D260" s="3" t="s">
        <v>82</v>
      </c>
      <c r="E260" s="3" t="s">
        <v>83</v>
      </c>
      <c r="F260" s="3" t="s">
        <v>83</v>
      </c>
      <c r="G260" s="3" t="s">
        <v>83</v>
      </c>
      <c r="H260" s="3" t="s">
        <v>173</v>
      </c>
      <c r="I260" s="3" t="s">
        <v>1043</v>
      </c>
      <c r="J260" s="3" t="s">
        <v>217</v>
      </c>
      <c r="K260" s="3" t="s">
        <v>112</v>
      </c>
      <c r="L260" s="3" t="s">
        <v>88</v>
      </c>
      <c r="M260" s="3" t="s">
        <v>195</v>
      </c>
      <c r="N260" s="3" t="s">
        <v>90</v>
      </c>
      <c r="O260" s="3" t="s">
        <v>196</v>
      </c>
      <c r="P260" s="3" t="s">
        <v>90</v>
      </c>
      <c r="Q260" s="3" t="s">
        <v>1044</v>
      </c>
      <c r="R260" s="3" t="s">
        <v>1044</v>
      </c>
      <c r="S260" s="3" t="s">
        <v>1044</v>
      </c>
      <c r="T260" s="3" t="s">
        <v>1044</v>
      </c>
      <c r="U260" s="3" t="s">
        <v>1044</v>
      </c>
      <c r="V260" s="3" t="s">
        <v>1044</v>
      </c>
      <c r="W260" s="3" t="s">
        <v>1044</v>
      </c>
      <c r="X260" s="3" t="s">
        <v>1044</v>
      </c>
      <c r="Y260" s="3" t="s">
        <v>1044</v>
      </c>
      <c r="Z260" s="3" t="s">
        <v>1044</v>
      </c>
      <c r="AA260" s="3" t="s">
        <v>1044</v>
      </c>
      <c r="AB260" s="3" t="s">
        <v>1044</v>
      </c>
      <c r="AC260" s="3" t="s">
        <v>1044</v>
      </c>
      <c r="AD260" s="3" t="s">
        <v>93</v>
      </c>
      <c r="AE260" s="3" t="s">
        <v>94</v>
      </c>
      <c r="AF260" s="3" t="s">
        <v>81</v>
      </c>
      <c r="AG260" s="3" t="s">
        <v>117</v>
      </c>
    </row>
    <row r="261" spans="1:33" ht="45" customHeight="1" x14ac:dyDescent="0.25">
      <c r="A261" s="3" t="s">
        <v>79</v>
      </c>
      <c r="B261" s="3" t="s">
        <v>80</v>
      </c>
      <c r="C261" s="3" t="s">
        <v>81</v>
      </c>
      <c r="D261" s="3" t="s">
        <v>82</v>
      </c>
      <c r="E261" s="3" t="s">
        <v>83</v>
      </c>
      <c r="F261" s="3" t="s">
        <v>83</v>
      </c>
      <c r="G261" s="3" t="s">
        <v>865</v>
      </c>
      <c r="H261" s="3" t="s">
        <v>857</v>
      </c>
      <c r="I261" s="3" t="s">
        <v>1045</v>
      </c>
      <c r="J261" s="3" t="s">
        <v>353</v>
      </c>
      <c r="K261" s="3" t="s">
        <v>187</v>
      </c>
      <c r="L261" s="3" t="s">
        <v>88</v>
      </c>
      <c r="M261" s="3" t="s">
        <v>145</v>
      </c>
      <c r="N261" s="3" t="s">
        <v>90</v>
      </c>
      <c r="O261" s="3" t="s">
        <v>146</v>
      </c>
      <c r="P261" s="3" t="s">
        <v>90</v>
      </c>
      <c r="Q261" s="3" t="s">
        <v>1046</v>
      </c>
      <c r="R261" s="3" t="s">
        <v>1046</v>
      </c>
      <c r="S261" s="3" t="s">
        <v>1046</v>
      </c>
      <c r="T261" s="3" t="s">
        <v>1046</v>
      </c>
      <c r="U261" s="3" t="s">
        <v>1046</v>
      </c>
      <c r="V261" s="3" t="s">
        <v>1046</v>
      </c>
      <c r="W261" s="3" t="s">
        <v>1046</v>
      </c>
      <c r="X261" s="3" t="s">
        <v>1046</v>
      </c>
      <c r="Y261" s="3" t="s">
        <v>1046</v>
      </c>
      <c r="Z261" s="3" t="s">
        <v>1046</v>
      </c>
      <c r="AA261" s="3" t="s">
        <v>1046</v>
      </c>
      <c r="AB261" s="3" t="s">
        <v>1046</v>
      </c>
      <c r="AC261" s="3" t="s">
        <v>1046</v>
      </c>
      <c r="AD261" s="3" t="s">
        <v>93</v>
      </c>
      <c r="AE261" s="3" t="s">
        <v>94</v>
      </c>
      <c r="AF261" s="3" t="s">
        <v>81</v>
      </c>
      <c r="AG261" s="3" t="s">
        <v>117</v>
      </c>
    </row>
    <row r="262" spans="1:33" ht="45" customHeight="1" x14ac:dyDescent="0.25">
      <c r="A262" s="3" t="s">
        <v>79</v>
      </c>
      <c r="B262" s="3" t="s">
        <v>80</v>
      </c>
      <c r="C262" s="3" t="s">
        <v>81</v>
      </c>
      <c r="D262" s="3" t="s">
        <v>82</v>
      </c>
      <c r="E262" s="3" t="s">
        <v>83</v>
      </c>
      <c r="F262" s="3" t="s">
        <v>83</v>
      </c>
      <c r="G262" s="3" t="s">
        <v>865</v>
      </c>
      <c r="H262" s="3" t="s">
        <v>857</v>
      </c>
      <c r="I262" s="3" t="s">
        <v>1047</v>
      </c>
      <c r="J262" s="3" t="s">
        <v>759</v>
      </c>
      <c r="K262" s="3" t="s">
        <v>112</v>
      </c>
      <c r="L262" s="3" t="s">
        <v>88</v>
      </c>
      <c r="M262" s="3" t="s">
        <v>145</v>
      </c>
      <c r="N262" s="3" t="s">
        <v>90</v>
      </c>
      <c r="O262" s="3" t="s">
        <v>146</v>
      </c>
      <c r="P262" s="3" t="s">
        <v>90</v>
      </c>
      <c r="Q262" s="3" t="s">
        <v>1048</v>
      </c>
      <c r="R262" s="3" t="s">
        <v>1048</v>
      </c>
      <c r="S262" s="3" t="s">
        <v>1048</v>
      </c>
      <c r="T262" s="3" t="s">
        <v>1048</v>
      </c>
      <c r="U262" s="3" t="s">
        <v>1048</v>
      </c>
      <c r="V262" s="3" t="s">
        <v>1048</v>
      </c>
      <c r="W262" s="3" t="s">
        <v>1048</v>
      </c>
      <c r="X262" s="3" t="s">
        <v>1048</v>
      </c>
      <c r="Y262" s="3" t="s">
        <v>1048</v>
      </c>
      <c r="Z262" s="3" t="s">
        <v>1048</v>
      </c>
      <c r="AA262" s="3" t="s">
        <v>1048</v>
      </c>
      <c r="AB262" s="3" t="s">
        <v>1048</v>
      </c>
      <c r="AC262" s="3" t="s">
        <v>1048</v>
      </c>
      <c r="AD262" s="3" t="s">
        <v>93</v>
      </c>
      <c r="AE262" s="3" t="s">
        <v>94</v>
      </c>
      <c r="AF262" s="3" t="s">
        <v>81</v>
      </c>
      <c r="AG262" s="3" t="s">
        <v>117</v>
      </c>
    </row>
    <row r="263" spans="1:33" ht="45" customHeight="1" x14ac:dyDescent="0.25">
      <c r="A263" s="3" t="s">
        <v>79</v>
      </c>
      <c r="B263" s="3" t="s">
        <v>80</v>
      </c>
      <c r="C263" s="3" t="s">
        <v>81</v>
      </c>
      <c r="D263" s="3" t="s">
        <v>82</v>
      </c>
      <c r="E263" s="3" t="s">
        <v>83</v>
      </c>
      <c r="F263" s="3" t="s">
        <v>83</v>
      </c>
      <c r="G263" s="3" t="s">
        <v>83</v>
      </c>
      <c r="H263" s="3" t="s">
        <v>258</v>
      </c>
      <c r="I263" s="3" t="s">
        <v>1049</v>
      </c>
      <c r="J263" s="3" t="s">
        <v>259</v>
      </c>
      <c r="K263" s="3" t="s">
        <v>139</v>
      </c>
      <c r="L263" s="3" t="s">
        <v>88</v>
      </c>
      <c r="M263" s="3" t="s">
        <v>663</v>
      </c>
      <c r="N263" s="3" t="s">
        <v>90</v>
      </c>
      <c r="O263" s="3" t="s">
        <v>664</v>
      </c>
      <c r="P263" s="3" t="s">
        <v>90</v>
      </c>
      <c r="Q263" s="3" t="s">
        <v>1050</v>
      </c>
      <c r="R263" s="3" t="s">
        <v>1050</v>
      </c>
      <c r="S263" s="3" t="s">
        <v>1050</v>
      </c>
      <c r="T263" s="3" t="s">
        <v>1050</v>
      </c>
      <c r="U263" s="3" t="s">
        <v>1050</v>
      </c>
      <c r="V263" s="3" t="s">
        <v>1050</v>
      </c>
      <c r="W263" s="3" t="s">
        <v>1050</v>
      </c>
      <c r="X263" s="3" t="s">
        <v>1050</v>
      </c>
      <c r="Y263" s="3" t="s">
        <v>1050</v>
      </c>
      <c r="Z263" s="3" t="s">
        <v>1050</v>
      </c>
      <c r="AA263" s="3" t="s">
        <v>1050</v>
      </c>
      <c r="AB263" s="3" t="s">
        <v>1050</v>
      </c>
      <c r="AC263" s="3" t="s">
        <v>1050</v>
      </c>
      <c r="AD263" s="3" t="s">
        <v>93</v>
      </c>
      <c r="AE263" s="3" t="s">
        <v>94</v>
      </c>
      <c r="AF263" s="3" t="s">
        <v>81</v>
      </c>
      <c r="AG263" s="3" t="s">
        <v>95</v>
      </c>
    </row>
    <row r="264" spans="1:33" ht="45" customHeight="1" x14ac:dyDescent="0.25">
      <c r="A264" s="3" t="s">
        <v>79</v>
      </c>
      <c r="B264" s="3" t="s">
        <v>80</v>
      </c>
      <c r="C264" s="3" t="s">
        <v>81</v>
      </c>
      <c r="D264" s="3" t="s">
        <v>82</v>
      </c>
      <c r="E264" s="3" t="s">
        <v>83</v>
      </c>
      <c r="F264" s="3" t="s">
        <v>124</v>
      </c>
      <c r="G264" s="3" t="s">
        <v>123</v>
      </c>
      <c r="H264" s="3" t="s">
        <v>258</v>
      </c>
      <c r="I264" s="3" t="s">
        <v>728</v>
      </c>
      <c r="J264" s="3" t="s">
        <v>1008</v>
      </c>
      <c r="K264" s="3" t="s">
        <v>234</v>
      </c>
      <c r="L264" s="3" t="s">
        <v>88</v>
      </c>
      <c r="M264" s="3" t="s">
        <v>156</v>
      </c>
      <c r="N264" s="3" t="s">
        <v>90</v>
      </c>
      <c r="O264" s="3" t="s">
        <v>157</v>
      </c>
      <c r="P264" s="3" t="s">
        <v>90</v>
      </c>
      <c r="Q264" s="3" t="s">
        <v>1051</v>
      </c>
      <c r="R264" s="3" t="s">
        <v>1051</v>
      </c>
      <c r="S264" s="3" t="s">
        <v>1051</v>
      </c>
      <c r="T264" s="3" t="s">
        <v>1051</v>
      </c>
      <c r="U264" s="3" t="s">
        <v>1051</v>
      </c>
      <c r="V264" s="3" t="s">
        <v>1051</v>
      </c>
      <c r="W264" s="3" t="s">
        <v>1051</v>
      </c>
      <c r="X264" s="3" t="s">
        <v>1051</v>
      </c>
      <c r="Y264" s="3" t="s">
        <v>1051</v>
      </c>
      <c r="Z264" s="3" t="s">
        <v>1051</v>
      </c>
      <c r="AA264" s="3" t="s">
        <v>1051</v>
      </c>
      <c r="AB264" s="3" t="s">
        <v>1051</v>
      </c>
      <c r="AC264" s="3" t="s">
        <v>1051</v>
      </c>
      <c r="AD264" s="3" t="s">
        <v>93</v>
      </c>
      <c r="AE264" s="3" t="s">
        <v>94</v>
      </c>
      <c r="AF264" s="3" t="s">
        <v>81</v>
      </c>
      <c r="AG264" s="3" t="s">
        <v>95</v>
      </c>
    </row>
    <row r="265" spans="1:33" ht="45" customHeight="1" x14ac:dyDescent="0.25">
      <c r="A265" s="3" t="s">
        <v>79</v>
      </c>
      <c r="B265" s="3" t="s">
        <v>80</v>
      </c>
      <c r="C265" s="3" t="s">
        <v>81</v>
      </c>
      <c r="D265" s="3" t="s">
        <v>82</v>
      </c>
      <c r="E265" s="3" t="s">
        <v>83</v>
      </c>
      <c r="F265" s="3" t="s">
        <v>83</v>
      </c>
      <c r="G265" s="3" t="s">
        <v>83</v>
      </c>
      <c r="H265" s="3" t="s">
        <v>258</v>
      </c>
      <c r="I265" s="3" t="s">
        <v>1052</v>
      </c>
      <c r="J265" s="3" t="s">
        <v>1053</v>
      </c>
      <c r="K265" s="3" t="s">
        <v>1054</v>
      </c>
      <c r="L265" s="3" t="s">
        <v>88</v>
      </c>
      <c r="M265" s="3" t="s">
        <v>156</v>
      </c>
      <c r="N265" s="3" t="s">
        <v>90</v>
      </c>
      <c r="O265" s="3" t="s">
        <v>157</v>
      </c>
      <c r="P265" s="3" t="s">
        <v>90</v>
      </c>
      <c r="Q265" s="3" t="s">
        <v>1055</v>
      </c>
      <c r="R265" s="3" t="s">
        <v>1055</v>
      </c>
      <c r="S265" s="3" t="s">
        <v>1055</v>
      </c>
      <c r="T265" s="3" t="s">
        <v>1055</v>
      </c>
      <c r="U265" s="3" t="s">
        <v>1055</v>
      </c>
      <c r="V265" s="3" t="s">
        <v>1055</v>
      </c>
      <c r="W265" s="3" t="s">
        <v>1055</v>
      </c>
      <c r="X265" s="3" t="s">
        <v>1055</v>
      </c>
      <c r="Y265" s="3" t="s">
        <v>1055</v>
      </c>
      <c r="Z265" s="3" t="s">
        <v>1055</v>
      </c>
      <c r="AA265" s="3" t="s">
        <v>1055</v>
      </c>
      <c r="AB265" s="3" t="s">
        <v>1055</v>
      </c>
      <c r="AC265" s="3" t="s">
        <v>1055</v>
      </c>
      <c r="AD265" s="3" t="s">
        <v>93</v>
      </c>
      <c r="AE265" s="3" t="s">
        <v>94</v>
      </c>
      <c r="AF265" s="3" t="s">
        <v>81</v>
      </c>
      <c r="AG265" s="3" t="s">
        <v>117</v>
      </c>
    </row>
    <row r="266" spans="1:33" ht="45" customHeight="1" x14ac:dyDescent="0.25">
      <c r="A266" s="3" t="s">
        <v>79</v>
      </c>
      <c r="B266" s="3" t="s">
        <v>80</v>
      </c>
      <c r="C266" s="3" t="s">
        <v>81</v>
      </c>
      <c r="D266" s="3" t="s">
        <v>82</v>
      </c>
      <c r="E266" s="3" t="s">
        <v>294</v>
      </c>
      <c r="F266" s="3" t="s">
        <v>1056</v>
      </c>
      <c r="G266" s="3" t="s">
        <v>1056</v>
      </c>
      <c r="H266" s="3" t="s">
        <v>618</v>
      </c>
      <c r="I266" s="3" t="s">
        <v>992</v>
      </c>
      <c r="J266" s="3" t="s">
        <v>1057</v>
      </c>
      <c r="K266" s="3" t="s">
        <v>1058</v>
      </c>
      <c r="L266" s="3" t="s">
        <v>88</v>
      </c>
      <c r="M266" s="3" t="s">
        <v>1059</v>
      </c>
      <c r="N266" s="3" t="s">
        <v>90</v>
      </c>
      <c r="O266" s="3" t="s">
        <v>1060</v>
      </c>
      <c r="P266" s="3" t="s">
        <v>90</v>
      </c>
      <c r="Q266" s="3" t="s">
        <v>1061</v>
      </c>
      <c r="R266" s="3" t="s">
        <v>1061</v>
      </c>
      <c r="S266" s="3" t="s">
        <v>1061</v>
      </c>
      <c r="T266" s="3" t="s">
        <v>1061</v>
      </c>
      <c r="U266" s="3" t="s">
        <v>1061</v>
      </c>
      <c r="V266" s="3" t="s">
        <v>1061</v>
      </c>
      <c r="W266" s="3" t="s">
        <v>1061</v>
      </c>
      <c r="X266" s="3" t="s">
        <v>1061</v>
      </c>
      <c r="Y266" s="3" t="s">
        <v>1061</v>
      </c>
      <c r="Z266" s="3" t="s">
        <v>1061</v>
      </c>
      <c r="AA266" s="3" t="s">
        <v>1061</v>
      </c>
      <c r="AB266" s="3" t="s">
        <v>1061</v>
      </c>
      <c r="AC266" s="3" t="s">
        <v>1061</v>
      </c>
      <c r="AD266" s="3" t="s">
        <v>93</v>
      </c>
      <c r="AE266" s="3" t="s">
        <v>94</v>
      </c>
      <c r="AF266" s="3" t="s">
        <v>81</v>
      </c>
      <c r="AG266" s="3" t="s">
        <v>95</v>
      </c>
    </row>
    <row r="267" spans="1:33" ht="45" customHeight="1" x14ac:dyDescent="0.25">
      <c r="A267" s="3" t="s">
        <v>79</v>
      </c>
      <c r="B267" s="3" t="s">
        <v>80</v>
      </c>
      <c r="C267" s="3" t="s">
        <v>81</v>
      </c>
      <c r="D267" s="3" t="s">
        <v>82</v>
      </c>
      <c r="E267" s="3" t="s">
        <v>123</v>
      </c>
      <c r="F267" s="3" t="s">
        <v>124</v>
      </c>
      <c r="G267" s="3" t="s">
        <v>123</v>
      </c>
      <c r="H267" s="3" t="s">
        <v>618</v>
      </c>
      <c r="I267" s="3" t="s">
        <v>1062</v>
      </c>
      <c r="J267" s="3" t="s">
        <v>87</v>
      </c>
      <c r="K267" s="3" t="s">
        <v>225</v>
      </c>
      <c r="L267" s="3" t="s">
        <v>106</v>
      </c>
      <c r="M267" s="3" t="s">
        <v>179</v>
      </c>
      <c r="N267" s="3" t="s">
        <v>90</v>
      </c>
      <c r="O267" s="3" t="s">
        <v>1023</v>
      </c>
      <c r="P267" s="3" t="s">
        <v>90</v>
      </c>
      <c r="Q267" s="3" t="s">
        <v>1063</v>
      </c>
      <c r="R267" s="3" t="s">
        <v>1063</v>
      </c>
      <c r="S267" s="3" t="s">
        <v>1063</v>
      </c>
      <c r="T267" s="3" t="s">
        <v>1063</v>
      </c>
      <c r="U267" s="3" t="s">
        <v>1063</v>
      </c>
      <c r="V267" s="3" t="s">
        <v>1063</v>
      </c>
      <c r="W267" s="3" t="s">
        <v>1063</v>
      </c>
      <c r="X267" s="3" t="s">
        <v>1063</v>
      </c>
      <c r="Y267" s="3" t="s">
        <v>1063</v>
      </c>
      <c r="Z267" s="3" t="s">
        <v>1063</v>
      </c>
      <c r="AA267" s="3" t="s">
        <v>1063</v>
      </c>
      <c r="AB267" s="3" t="s">
        <v>1063</v>
      </c>
      <c r="AC267" s="3" t="s">
        <v>1063</v>
      </c>
      <c r="AD267" s="3" t="s">
        <v>93</v>
      </c>
      <c r="AE267" s="3" t="s">
        <v>94</v>
      </c>
      <c r="AF267" s="3" t="s">
        <v>81</v>
      </c>
      <c r="AG267" s="3" t="s">
        <v>95</v>
      </c>
    </row>
    <row r="268" spans="1:33" ht="45" customHeight="1" x14ac:dyDescent="0.25">
      <c r="A268" s="3" t="s">
        <v>79</v>
      </c>
      <c r="B268" s="3" t="s">
        <v>80</v>
      </c>
      <c r="C268" s="3" t="s">
        <v>81</v>
      </c>
      <c r="D268" s="3" t="s">
        <v>82</v>
      </c>
      <c r="E268" s="3" t="s">
        <v>83</v>
      </c>
      <c r="F268" s="3" t="s">
        <v>83</v>
      </c>
      <c r="G268" s="3" t="s">
        <v>83</v>
      </c>
      <c r="H268" s="3" t="s">
        <v>258</v>
      </c>
      <c r="I268" s="3" t="s">
        <v>1064</v>
      </c>
      <c r="J268" s="3" t="s">
        <v>1065</v>
      </c>
      <c r="K268" s="3" t="s">
        <v>652</v>
      </c>
      <c r="L268" s="3" t="s">
        <v>88</v>
      </c>
      <c r="M268" s="3" t="s">
        <v>156</v>
      </c>
      <c r="N268" s="3" t="s">
        <v>90</v>
      </c>
      <c r="O268" s="3" t="s">
        <v>157</v>
      </c>
      <c r="P268" s="3" t="s">
        <v>90</v>
      </c>
      <c r="Q268" s="3" t="s">
        <v>1066</v>
      </c>
      <c r="R268" s="3" t="s">
        <v>1066</v>
      </c>
      <c r="S268" s="3" t="s">
        <v>1066</v>
      </c>
      <c r="T268" s="3" t="s">
        <v>1066</v>
      </c>
      <c r="U268" s="3" t="s">
        <v>1066</v>
      </c>
      <c r="V268" s="3" t="s">
        <v>1066</v>
      </c>
      <c r="W268" s="3" t="s">
        <v>1066</v>
      </c>
      <c r="X268" s="3" t="s">
        <v>1066</v>
      </c>
      <c r="Y268" s="3" t="s">
        <v>1066</v>
      </c>
      <c r="Z268" s="3" t="s">
        <v>1066</v>
      </c>
      <c r="AA268" s="3" t="s">
        <v>1066</v>
      </c>
      <c r="AB268" s="3" t="s">
        <v>1066</v>
      </c>
      <c r="AC268" s="3" t="s">
        <v>1066</v>
      </c>
      <c r="AD268" s="3" t="s">
        <v>93</v>
      </c>
      <c r="AE268" s="3" t="s">
        <v>94</v>
      </c>
      <c r="AF268" s="3" t="s">
        <v>81</v>
      </c>
      <c r="AG268" s="3" t="s">
        <v>95</v>
      </c>
    </row>
    <row r="269" spans="1:33" ht="45" customHeight="1" x14ac:dyDescent="0.25">
      <c r="A269" s="3" t="s">
        <v>79</v>
      </c>
      <c r="B269" s="3" t="s">
        <v>80</v>
      </c>
      <c r="C269" s="3" t="s">
        <v>81</v>
      </c>
      <c r="D269" s="3" t="s">
        <v>82</v>
      </c>
      <c r="E269" s="3" t="s">
        <v>130</v>
      </c>
      <c r="F269" s="3" t="s">
        <v>130</v>
      </c>
      <c r="G269" s="3" t="s">
        <v>130</v>
      </c>
      <c r="H269" s="3" t="s">
        <v>131</v>
      </c>
      <c r="I269" s="3" t="s">
        <v>1067</v>
      </c>
      <c r="J269" s="3" t="s">
        <v>188</v>
      </c>
      <c r="K269" s="3" t="s">
        <v>243</v>
      </c>
      <c r="L269" s="3" t="s">
        <v>106</v>
      </c>
      <c r="M269" s="3" t="s">
        <v>120</v>
      </c>
      <c r="N269" s="3" t="s">
        <v>90</v>
      </c>
      <c r="O269" s="3" t="s">
        <v>121</v>
      </c>
      <c r="P269" s="3" t="s">
        <v>90</v>
      </c>
      <c r="Q269" s="3" t="s">
        <v>1068</v>
      </c>
      <c r="R269" s="3" t="s">
        <v>1068</v>
      </c>
      <c r="S269" s="3" t="s">
        <v>1068</v>
      </c>
      <c r="T269" s="3" t="s">
        <v>1068</v>
      </c>
      <c r="U269" s="3" t="s">
        <v>1068</v>
      </c>
      <c r="V269" s="3" t="s">
        <v>1068</v>
      </c>
      <c r="W269" s="3" t="s">
        <v>1068</v>
      </c>
      <c r="X269" s="3" t="s">
        <v>1068</v>
      </c>
      <c r="Y269" s="3" t="s">
        <v>1068</v>
      </c>
      <c r="Z269" s="3" t="s">
        <v>1068</v>
      </c>
      <c r="AA269" s="3" t="s">
        <v>1068</v>
      </c>
      <c r="AB269" s="3" t="s">
        <v>1068</v>
      </c>
      <c r="AC269" s="3" t="s">
        <v>1068</v>
      </c>
      <c r="AD269" s="3" t="s">
        <v>93</v>
      </c>
      <c r="AE269" s="3" t="s">
        <v>94</v>
      </c>
      <c r="AF269" s="3" t="s">
        <v>81</v>
      </c>
      <c r="AG269" s="3" t="s">
        <v>117</v>
      </c>
    </row>
    <row r="270" spans="1:33" ht="45" customHeight="1" x14ac:dyDescent="0.25">
      <c r="A270" s="3" t="s">
        <v>79</v>
      </c>
      <c r="B270" s="3" t="s">
        <v>80</v>
      </c>
      <c r="C270" s="3" t="s">
        <v>81</v>
      </c>
      <c r="D270" s="3" t="s">
        <v>82</v>
      </c>
      <c r="E270" s="3" t="s">
        <v>130</v>
      </c>
      <c r="F270" s="3" t="s">
        <v>130</v>
      </c>
      <c r="G270" s="3" t="s">
        <v>130</v>
      </c>
      <c r="H270" s="3" t="s">
        <v>131</v>
      </c>
      <c r="I270" s="3" t="s">
        <v>1069</v>
      </c>
      <c r="J270" s="3" t="s">
        <v>168</v>
      </c>
      <c r="K270" s="3" t="s">
        <v>283</v>
      </c>
      <c r="L270" s="3" t="s">
        <v>106</v>
      </c>
      <c r="M270" s="3" t="s">
        <v>120</v>
      </c>
      <c r="N270" s="3" t="s">
        <v>90</v>
      </c>
      <c r="O270" s="3" t="s">
        <v>121</v>
      </c>
      <c r="P270" s="3" t="s">
        <v>90</v>
      </c>
      <c r="Q270" s="3" t="s">
        <v>1070</v>
      </c>
      <c r="R270" s="3" t="s">
        <v>1070</v>
      </c>
      <c r="S270" s="3" t="s">
        <v>1070</v>
      </c>
      <c r="T270" s="3" t="s">
        <v>1070</v>
      </c>
      <c r="U270" s="3" t="s">
        <v>1070</v>
      </c>
      <c r="V270" s="3" t="s">
        <v>1070</v>
      </c>
      <c r="W270" s="3" t="s">
        <v>1070</v>
      </c>
      <c r="X270" s="3" t="s">
        <v>1070</v>
      </c>
      <c r="Y270" s="3" t="s">
        <v>1070</v>
      </c>
      <c r="Z270" s="3" t="s">
        <v>1070</v>
      </c>
      <c r="AA270" s="3" t="s">
        <v>1070</v>
      </c>
      <c r="AB270" s="3" t="s">
        <v>1070</v>
      </c>
      <c r="AC270" s="3" t="s">
        <v>1070</v>
      </c>
      <c r="AD270" s="3" t="s">
        <v>93</v>
      </c>
      <c r="AE270" s="3" t="s">
        <v>94</v>
      </c>
      <c r="AF270" s="3" t="s">
        <v>81</v>
      </c>
      <c r="AG270" s="3" t="s">
        <v>117</v>
      </c>
    </row>
    <row r="271" spans="1:33" ht="45" customHeight="1" x14ac:dyDescent="0.25">
      <c r="A271" s="3" t="s">
        <v>79</v>
      </c>
      <c r="B271" s="3" t="s">
        <v>80</v>
      </c>
      <c r="C271" s="3" t="s">
        <v>81</v>
      </c>
      <c r="D271" s="3" t="s">
        <v>82</v>
      </c>
      <c r="E271" s="3" t="s">
        <v>130</v>
      </c>
      <c r="F271" s="3" t="s">
        <v>130</v>
      </c>
      <c r="G271" s="3" t="s">
        <v>130</v>
      </c>
      <c r="H271" s="3" t="s">
        <v>131</v>
      </c>
      <c r="I271" s="3" t="s">
        <v>1071</v>
      </c>
      <c r="J271" s="3" t="s">
        <v>1072</v>
      </c>
      <c r="K271" s="3" t="s">
        <v>978</v>
      </c>
      <c r="L271" s="3" t="s">
        <v>106</v>
      </c>
      <c r="M271" s="3" t="s">
        <v>120</v>
      </c>
      <c r="N271" s="3" t="s">
        <v>90</v>
      </c>
      <c r="O271" s="3" t="s">
        <v>121</v>
      </c>
      <c r="P271" s="3" t="s">
        <v>90</v>
      </c>
      <c r="Q271" s="3" t="s">
        <v>1073</v>
      </c>
      <c r="R271" s="3" t="s">
        <v>1073</v>
      </c>
      <c r="S271" s="3" t="s">
        <v>1073</v>
      </c>
      <c r="T271" s="3" t="s">
        <v>1073</v>
      </c>
      <c r="U271" s="3" t="s">
        <v>1073</v>
      </c>
      <c r="V271" s="3" t="s">
        <v>1073</v>
      </c>
      <c r="W271" s="3" t="s">
        <v>1073</v>
      </c>
      <c r="X271" s="3" t="s">
        <v>1073</v>
      </c>
      <c r="Y271" s="3" t="s">
        <v>1073</v>
      </c>
      <c r="Z271" s="3" t="s">
        <v>1073</v>
      </c>
      <c r="AA271" s="3" t="s">
        <v>1073</v>
      </c>
      <c r="AB271" s="3" t="s">
        <v>1073</v>
      </c>
      <c r="AC271" s="3" t="s">
        <v>1073</v>
      </c>
      <c r="AD271" s="3" t="s">
        <v>93</v>
      </c>
      <c r="AE271" s="3" t="s">
        <v>94</v>
      </c>
      <c r="AF271" s="3" t="s">
        <v>81</v>
      </c>
      <c r="AG271" s="3" t="s">
        <v>117</v>
      </c>
    </row>
    <row r="272" spans="1:33" ht="45" customHeight="1" x14ac:dyDescent="0.25">
      <c r="A272" s="3" t="s">
        <v>79</v>
      </c>
      <c r="B272" s="3" t="s">
        <v>80</v>
      </c>
      <c r="C272" s="3" t="s">
        <v>81</v>
      </c>
      <c r="D272" s="3" t="s">
        <v>82</v>
      </c>
      <c r="E272" s="3" t="s">
        <v>130</v>
      </c>
      <c r="F272" s="3" t="s">
        <v>130</v>
      </c>
      <c r="G272" s="3" t="s">
        <v>130</v>
      </c>
      <c r="H272" s="3" t="s">
        <v>131</v>
      </c>
      <c r="I272" s="3" t="s">
        <v>1074</v>
      </c>
      <c r="J272" s="3" t="s">
        <v>182</v>
      </c>
      <c r="K272" s="3" t="s">
        <v>1075</v>
      </c>
      <c r="L272" s="3" t="s">
        <v>106</v>
      </c>
      <c r="M272" s="3" t="s">
        <v>120</v>
      </c>
      <c r="N272" s="3" t="s">
        <v>90</v>
      </c>
      <c r="O272" s="3" t="s">
        <v>121</v>
      </c>
      <c r="P272" s="3" t="s">
        <v>90</v>
      </c>
      <c r="Q272" s="3" t="s">
        <v>1076</v>
      </c>
      <c r="R272" s="3" t="s">
        <v>1076</v>
      </c>
      <c r="S272" s="3" t="s">
        <v>1076</v>
      </c>
      <c r="T272" s="3" t="s">
        <v>1076</v>
      </c>
      <c r="U272" s="3" t="s">
        <v>1076</v>
      </c>
      <c r="V272" s="3" t="s">
        <v>1076</v>
      </c>
      <c r="W272" s="3" t="s">
        <v>1076</v>
      </c>
      <c r="X272" s="3" t="s">
        <v>1076</v>
      </c>
      <c r="Y272" s="3" t="s">
        <v>1076</v>
      </c>
      <c r="Z272" s="3" t="s">
        <v>1076</v>
      </c>
      <c r="AA272" s="3" t="s">
        <v>1076</v>
      </c>
      <c r="AB272" s="3" t="s">
        <v>1076</v>
      </c>
      <c r="AC272" s="3" t="s">
        <v>1076</v>
      </c>
      <c r="AD272" s="3" t="s">
        <v>93</v>
      </c>
      <c r="AE272" s="3" t="s">
        <v>94</v>
      </c>
      <c r="AF272" s="3" t="s">
        <v>81</v>
      </c>
      <c r="AG272" s="3" t="s">
        <v>117</v>
      </c>
    </row>
    <row r="273" spans="1:33" ht="45" customHeight="1" x14ac:dyDescent="0.25">
      <c r="A273" s="3" t="s">
        <v>79</v>
      </c>
      <c r="B273" s="3" t="s">
        <v>80</v>
      </c>
      <c r="C273" s="3" t="s">
        <v>81</v>
      </c>
      <c r="D273" s="3" t="s">
        <v>82</v>
      </c>
      <c r="E273" s="3" t="s">
        <v>130</v>
      </c>
      <c r="F273" s="3" t="s">
        <v>130</v>
      </c>
      <c r="G273" s="3" t="s">
        <v>130</v>
      </c>
      <c r="H273" s="3" t="s">
        <v>131</v>
      </c>
      <c r="I273" s="3" t="s">
        <v>1077</v>
      </c>
      <c r="J273" s="3" t="s">
        <v>203</v>
      </c>
      <c r="K273" s="3" t="s">
        <v>1078</v>
      </c>
      <c r="L273" s="3" t="s">
        <v>88</v>
      </c>
      <c r="M273" s="3" t="s">
        <v>114</v>
      </c>
      <c r="N273" s="3" t="s">
        <v>90</v>
      </c>
      <c r="O273" s="3" t="s">
        <v>115</v>
      </c>
      <c r="P273" s="3" t="s">
        <v>90</v>
      </c>
      <c r="Q273" s="3" t="s">
        <v>1079</v>
      </c>
      <c r="R273" s="3" t="s">
        <v>1079</v>
      </c>
      <c r="S273" s="3" t="s">
        <v>1079</v>
      </c>
      <c r="T273" s="3" t="s">
        <v>1079</v>
      </c>
      <c r="U273" s="3" t="s">
        <v>1079</v>
      </c>
      <c r="V273" s="3" t="s">
        <v>1079</v>
      </c>
      <c r="W273" s="3" t="s">
        <v>1079</v>
      </c>
      <c r="X273" s="3" t="s">
        <v>1079</v>
      </c>
      <c r="Y273" s="3" t="s">
        <v>1079</v>
      </c>
      <c r="Z273" s="3" t="s">
        <v>1079</v>
      </c>
      <c r="AA273" s="3" t="s">
        <v>1079</v>
      </c>
      <c r="AB273" s="3" t="s">
        <v>1079</v>
      </c>
      <c r="AC273" s="3" t="s">
        <v>1079</v>
      </c>
      <c r="AD273" s="3" t="s">
        <v>93</v>
      </c>
      <c r="AE273" s="3" t="s">
        <v>94</v>
      </c>
      <c r="AF273" s="3" t="s">
        <v>81</v>
      </c>
      <c r="AG273" s="3" t="s">
        <v>117</v>
      </c>
    </row>
    <row r="274" spans="1:33" ht="45" customHeight="1" x14ac:dyDescent="0.25">
      <c r="A274" s="3" t="s">
        <v>79</v>
      </c>
      <c r="B274" s="3" t="s">
        <v>80</v>
      </c>
      <c r="C274" s="3" t="s">
        <v>81</v>
      </c>
      <c r="D274" s="3" t="s">
        <v>82</v>
      </c>
      <c r="E274" s="3" t="s">
        <v>383</v>
      </c>
      <c r="F274" s="3" t="s">
        <v>1080</v>
      </c>
      <c r="G274" s="3" t="s">
        <v>1080</v>
      </c>
      <c r="H274" s="3" t="s">
        <v>163</v>
      </c>
      <c r="I274" s="3" t="s">
        <v>1081</v>
      </c>
      <c r="J274" s="3" t="s">
        <v>1082</v>
      </c>
      <c r="K274" s="3" t="s">
        <v>97</v>
      </c>
      <c r="L274" s="3" t="s">
        <v>88</v>
      </c>
      <c r="M274" s="3" t="s">
        <v>218</v>
      </c>
      <c r="N274" s="3" t="s">
        <v>90</v>
      </c>
      <c r="O274" s="3" t="s">
        <v>219</v>
      </c>
      <c r="P274" s="3" t="s">
        <v>90</v>
      </c>
      <c r="Q274" s="3" t="s">
        <v>1083</v>
      </c>
      <c r="R274" s="3" t="s">
        <v>1083</v>
      </c>
      <c r="S274" s="3" t="s">
        <v>1083</v>
      </c>
      <c r="T274" s="3" t="s">
        <v>1083</v>
      </c>
      <c r="U274" s="3" t="s">
        <v>1083</v>
      </c>
      <c r="V274" s="3" t="s">
        <v>1083</v>
      </c>
      <c r="W274" s="3" t="s">
        <v>1083</v>
      </c>
      <c r="X274" s="3" t="s">
        <v>1083</v>
      </c>
      <c r="Y274" s="3" t="s">
        <v>1083</v>
      </c>
      <c r="Z274" s="3" t="s">
        <v>1083</v>
      </c>
      <c r="AA274" s="3" t="s">
        <v>1083</v>
      </c>
      <c r="AB274" s="3" t="s">
        <v>1083</v>
      </c>
      <c r="AC274" s="3" t="s">
        <v>1083</v>
      </c>
      <c r="AD274" s="3" t="s">
        <v>93</v>
      </c>
      <c r="AE274" s="3" t="s">
        <v>94</v>
      </c>
      <c r="AF274" s="3" t="s">
        <v>81</v>
      </c>
      <c r="AG274" s="3" t="s">
        <v>95</v>
      </c>
    </row>
    <row r="275" spans="1:33" ht="45" customHeight="1" x14ac:dyDescent="0.25">
      <c r="A275" s="3" t="s">
        <v>79</v>
      </c>
      <c r="B275" s="3" t="s">
        <v>80</v>
      </c>
      <c r="C275" s="3" t="s">
        <v>81</v>
      </c>
      <c r="D275" s="3" t="s">
        <v>82</v>
      </c>
      <c r="E275" s="3" t="s">
        <v>83</v>
      </c>
      <c r="F275" s="3" t="s">
        <v>83</v>
      </c>
      <c r="G275" s="3" t="s">
        <v>83</v>
      </c>
      <c r="H275" s="3" t="s">
        <v>163</v>
      </c>
      <c r="I275" s="3" t="s">
        <v>1084</v>
      </c>
      <c r="J275" s="3" t="s">
        <v>112</v>
      </c>
      <c r="K275" s="3" t="s">
        <v>1085</v>
      </c>
      <c r="L275" s="3" t="s">
        <v>88</v>
      </c>
      <c r="M275" s="3" t="s">
        <v>145</v>
      </c>
      <c r="N275" s="3" t="s">
        <v>90</v>
      </c>
      <c r="O275" s="3" t="s">
        <v>146</v>
      </c>
      <c r="P275" s="3" t="s">
        <v>90</v>
      </c>
      <c r="Q275" s="3" t="s">
        <v>1086</v>
      </c>
      <c r="R275" s="3" t="s">
        <v>1086</v>
      </c>
      <c r="S275" s="3" t="s">
        <v>1086</v>
      </c>
      <c r="T275" s="3" t="s">
        <v>1086</v>
      </c>
      <c r="U275" s="3" t="s">
        <v>1086</v>
      </c>
      <c r="V275" s="3" t="s">
        <v>1086</v>
      </c>
      <c r="W275" s="3" t="s">
        <v>1086</v>
      </c>
      <c r="X275" s="3" t="s">
        <v>1086</v>
      </c>
      <c r="Y275" s="3" t="s">
        <v>1086</v>
      </c>
      <c r="Z275" s="3" t="s">
        <v>1086</v>
      </c>
      <c r="AA275" s="3" t="s">
        <v>1086</v>
      </c>
      <c r="AB275" s="3" t="s">
        <v>1086</v>
      </c>
      <c r="AC275" s="3" t="s">
        <v>1086</v>
      </c>
      <c r="AD275" s="3" t="s">
        <v>93</v>
      </c>
      <c r="AE275" s="3" t="s">
        <v>94</v>
      </c>
      <c r="AF275" s="3" t="s">
        <v>81</v>
      </c>
      <c r="AG275" s="3" t="s">
        <v>117</v>
      </c>
    </row>
    <row r="276" spans="1:33" ht="45" customHeight="1" x14ac:dyDescent="0.25">
      <c r="A276" s="3" t="s">
        <v>79</v>
      </c>
      <c r="B276" s="3" t="s">
        <v>80</v>
      </c>
      <c r="C276" s="3" t="s">
        <v>81</v>
      </c>
      <c r="D276" s="3" t="s">
        <v>82</v>
      </c>
      <c r="E276" s="3" t="s">
        <v>83</v>
      </c>
      <c r="F276" s="3" t="s">
        <v>83</v>
      </c>
      <c r="G276" s="3" t="s">
        <v>83</v>
      </c>
      <c r="H276" s="3" t="s">
        <v>163</v>
      </c>
      <c r="I276" s="3" t="s">
        <v>576</v>
      </c>
      <c r="J276" s="3" t="s">
        <v>209</v>
      </c>
      <c r="K276" s="3" t="s">
        <v>1087</v>
      </c>
      <c r="L276" s="3" t="s">
        <v>88</v>
      </c>
      <c r="M276" s="3" t="s">
        <v>145</v>
      </c>
      <c r="N276" s="3" t="s">
        <v>90</v>
      </c>
      <c r="O276" s="3" t="s">
        <v>146</v>
      </c>
      <c r="P276" s="3" t="s">
        <v>90</v>
      </c>
      <c r="Q276" s="3" t="s">
        <v>1088</v>
      </c>
      <c r="R276" s="3" t="s">
        <v>1088</v>
      </c>
      <c r="S276" s="3" t="s">
        <v>1088</v>
      </c>
      <c r="T276" s="3" t="s">
        <v>1088</v>
      </c>
      <c r="U276" s="3" t="s">
        <v>1088</v>
      </c>
      <c r="V276" s="3" t="s">
        <v>1088</v>
      </c>
      <c r="W276" s="3" t="s">
        <v>1088</v>
      </c>
      <c r="X276" s="3" t="s">
        <v>1088</v>
      </c>
      <c r="Y276" s="3" t="s">
        <v>1088</v>
      </c>
      <c r="Z276" s="3" t="s">
        <v>1088</v>
      </c>
      <c r="AA276" s="3" t="s">
        <v>1088</v>
      </c>
      <c r="AB276" s="3" t="s">
        <v>1088</v>
      </c>
      <c r="AC276" s="3" t="s">
        <v>1088</v>
      </c>
      <c r="AD276" s="3" t="s">
        <v>93</v>
      </c>
      <c r="AE276" s="3" t="s">
        <v>94</v>
      </c>
      <c r="AF276" s="3" t="s">
        <v>81</v>
      </c>
      <c r="AG276" s="3" t="s">
        <v>117</v>
      </c>
    </row>
    <row r="277" spans="1:33" ht="45" customHeight="1" x14ac:dyDescent="0.25">
      <c r="A277" s="3" t="s">
        <v>79</v>
      </c>
      <c r="B277" s="3" t="s">
        <v>80</v>
      </c>
      <c r="C277" s="3" t="s">
        <v>81</v>
      </c>
      <c r="D277" s="3" t="s">
        <v>82</v>
      </c>
      <c r="E277" s="3" t="s">
        <v>83</v>
      </c>
      <c r="F277" s="3" t="s">
        <v>83</v>
      </c>
      <c r="G277" s="3" t="s">
        <v>83</v>
      </c>
      <c r="H277" s="3" t="s">
        <v>163</v>
      </c>
      <c r="I277" s="3" t="s">
        <v>1089</v>
      </c>
      <c r="J277" s="3" t="s">
        <v>1090</v>
      </c>
      <c r="K277" s="3" t="s">
        <v>234</v>
      </c>
      <c r="L277" s="3" t="s">
        <v>88</v>
      </c>
      <c r="M277" s="3" t="s">
        <v>145</v>
      </c>
      <c r="N277" s="3" t="s">
        <v>90</v>
      </c>
      <c r="O277" s="3" t="s">
        <v>146</v>
      </c>
      <c r="P277" s="3" t="s">
        <v>90</v>
      </c>
      <c r="Q277" s="3" t="s">
        <v>1091</v>
      </c>
      <c r="R277" s="3" t="s">
        <v>1091</v>
      </c>
      <c r="S277" s="3" t="s">
        <v>1091</v>
      </c>
      <c r="T277" s="3" t="s">
        <v>1091</v>
      </c>
      <c r="U277" s="3" t="s">
        <v>1091</v>
      </c>
      <c r="V277" s="3" t="s">
        <v>1091</v>
      </c>
      <c r="W277" s="3" t="s">
        <v>1091</v>
      </c>
      <c r="X277" s="3" t="s">
        <v>1091</v>
      </c>
      <c r="Y277" s="3" t="s">
        <v>1091</v>
      </c>
      <c r="Z277" s="3" t="s">
        <v>1091</v>
      </c>
      <c r="AA277" s="3" t="s">
        <v>1091</v>
      </c>
      <c r="AB277" s="3" t="s">
        <v>1091</v>
      </c>
      <c r="AC277" s="3" t="s">
        <v>1091</v>
      </c>
      <c r="AD277" s="3" t="s">
        <v>93</v>
      </c>
      <c r="AE277" s="3" t="s">
        <v>94</v>
      </c>
      <c r="AF277" s="3" t="s">
        <v>81</v>
      </c>
      <c r="AG277" s="3" t="s">
        <v>117</v>
      </c>
    </row>
    <row r="278" spans="1:33" ht="45" customHeight="1" x14ac:dyDescent="0.25">
      <c r="A278" s="3" t="s">
        <v>79</v>
      </c>
      <c r="B278" s="3" t="s">
        <v>80</v>
      </c>
      <c r="C278" s="3" t="s">
        <v>81</v>
      </c>
      <c r="D278" s="3" t="s">
        <v>82</v>
      </c>
      <c r="E278" s="3" t="s">
        <v>83</v>
      </c>
      <c r="F278" s="3" t="s">
        <v>83</v>
      </c>
      <c r="G278" s="3" t="s">
        <v>83</v>
      </c>
      <c r="H278" s="3" t="s">
        <v>163</v>
      </c>
      <c r="I278" s="3" t="s">
        <v>1092</v>
      </c>
      <c r="J278" s="3" t="s">
        <v>1093</v>
      </c>
      <c r="K278" s="3" t="s">
        <v>1094</v>
      </c>
      <c r="L278" s="3" t="s">
        <v>106</v>
      </c>
      <c r="M278" s="3" t="s">
        <v>114</v>
      </c>
      <c r="N278" s="3" t="s">
        <v>90</v>
      </c>
      <c r="O278" s="3" t="s">
        <v>115</v>
      </c>
      <c r="P278" s="3" t="s">
        <v>90</v>
      </c>
      <c r="Q278" s="3" t="s">
        <v>1095</v>
      </c>
      <c r="R278" s="3" t="s">
        <v>1095</v>
      </c>
      <c r="S278" s="3" t="s">
        <v>1095</v>
      </c>
      <c r="T278" s="3" t="s">
        <v>1095</v>
      </c>
      <c r="U278" s="3" t="s">
        <v>1095</v>
      </c>
      <c r="V278" s="3" t="s">
        <v>1095</v>
      </c>
      <c r="W278" s="3" t="s">
        <v>1095</v>
      </c>
      <c r="X278" s="3" t="s">
        <v>1095</v>
      </c>
      <c r="Y278" s="3" t="s">
        <v>1095</v>
      </c>
      <c r="Z278" s="3" t="s">
        <v>1095</v>
      </c>
      <c r="AA278" s="3" t="s">
        <v>1095</v>
      </c>
      <c r="AB278" s="3" t="s">
        <v>1095</v>
      </c>
      <c r="AC278" s="3" t="s">
        <v>1095</v>
      </c>
      <c r="AD278" s="3" t="s">
        <v>93</v>
      </c>
      <c r="AE278" s="3" t="s">
        <v>94</v>
      </c>
      <c r="AF278" s="3" t="s">
        <v>81</v>
      </c>
      <c r="AG278" s="3" t="s">
        <v>117</v>
      </c>
    </row>
    <row r="279" spans="1:33" ht="45" customHeight="1" x14ac:dyDescent="0.25">
      <c r="A279" s="3" t="s">
        <v>79</v>
      </c>
      <c r="B279" s="3" t="s">
        <v>80</v>
      </c>
      <c r="C279" s="3" t="s">
        <v>81</v>
      </c>
      <c r="D279" s="3" t="s">
        <v>82</v>
      </c>
      <c r="E279" s="3" t="s">
        <v>130</v>
      </c>
      <c r="F279" s="3" t="s">
        <v>130</v>
      </c>
      <c r="G279" s="3" t="s">
        <v>130</v>
      </c>
      <c r="H279" s="3" t="s">
        <v>163</v>
      </c>
      <c r="I279" s="3" t="s">
        <v>1096</v>
      </c>
      <c r="J279" s="3" t="s">
        <v>112</v>
      </c>
      <c r="K279" s="3" t="s">
        <v>243</v>
      </c>
      <c r="L279" s="3" t="s">
        <v>88</v>
      </c>
      <c r="M279" s="3" t="s">
        <v>145</v>
      </c>
      <c r="N279" s="3" t="s">
        <v>90</v>
      </c>
      <c r="O279" s="3" t="s">
        <v>146</v>
      </c>
      <c r="P279" s="3" t="s">
        <v>90</v>
      </c>
      <c r="Q279" s="3" t="s">
        <v>1097</v>
      </c>
      <c r="R279" s="3" t="s">
        <v>1097</v>
      </c>
      <c r="S279" s="3" t="s">
        <v>1097</v>
      </c>
      <c r="T279" s="3" t="s">
        <v>1097</v>
      </c>
      <c r="U279" s="3" t="s">
        <v>1097</v>
      </c>
      <c r="V279" s="3" t="s">
        <v>1097</v>
      </c>
      <c r="W279" s="3" t="s">
        <v>1097</v>
      </c>
      <c r="X279" s="3" t="s">
        <v>1097</v>
      </c>
      <c r="Y279" s="3" t="s">
        <v>1097</v>
      </c>
      <c r="Z279" s="3" t="s">
        <v>1097</v>
      </c>
      <c r="AA279" s="3" t="s">
        <v>1097</v>
      </c>
      <c r="AB279" s="3" t="s">
        <v>1097</v>
      </c>
      <c r="AC279" s="3" t="s">
        <v>1097</v>
      </c>
      <c r="AD279" s="3" t="s">
        <v>93</v>
      </c>
      <c r="AE279" s="3" t="s">
        <v>94</v>
      </c>
      <c r="AF279" s="3" t="s">
        <v>81</v>
      </c>
      <c r="AG279" s="3" t="s">
        <v>117</v>
      </c>
    </row>
  </sheetData>
  <mergeCells count="6">
    <mergeCell ref="A6:AG6"/>
    <mergeCell ref="A3:B3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2548</v>
      </c>
      <c r="D2" t="s">
        <v>2549</v>
      </c>
      <c r="E2" t="s">
        <v>2550</v>
      </c>
      <c r="F2" t="s">
        <v>2551</v>
      </c>
      <c r="G2" t="s">
        <v>2552</v>
      </c>
    </row>
    <row r="3" spans="1:7" x14ac:dyDescent="0.25">
      <c r="A3" s="1" t="s">
        <v>1112</v>
      </c>
      <c r="B3" s="1"/>
      <c r="C3" s="1" t="s">
        <v>2553</v>
      </c>
      <c r="D3" s="1" t="s">
        <v>2554</v>
      </c>
      <c r="E3" s="1" t="s">
        <v>2555</v>
      </c>
      <c r="F3" s="1" t="s">
        <v>2556</v>
      </c>
      <c r="G3" s="1" t="s">
        <v>2557</v>
      </c>
    </row>
    <row r="4" spans="1:7" ht="45" customHeight="1" x14ac:dyDescent="0.25">
      <c r="A4" s="3" t="s">
        <v>92</v>
      </c>
      <c r="B4" s="3" t="s">
        <v>2558</v>
      </c>
      <c r="C4" s="3" t="s">
        <v>2559</v>
      </c>
      <c r="D4" s="3" t="s">
        <v>1120</v>
      </c>
      <c r="E4" s="3" t="s">
        <v>1120</v>
      </c>
      <c r="F4" s="3" t="s">
        <v>90</v>
      </c>
      <c r="G4" s="3" t="s">
        <v>2559</v>
      </c>
    </row>
    <row r="5" spans="1:7" ht="45" customHeight="1" x14ac:dyDescent="0.25">
      <c r="A5" s="3" t="s">
        <v>101</v>
      </c>
      <c r="B5" s="3" t="s">
        <v>2560</v>
      </c>
      <c r="C5" s="3" t="s">
        <v>2559</v>
      </c>
      <c r="D5" s="3" t="s">
        <v>1120</v>
      </c>
      <c r="E5" s="3" t="s">
        <v>1120</v>
      </c>
      <c r="F5" s="3" t="s">
        <v>90</v>
      </c>
      <c r="G5" s="3" t="s">
        <v>2559</v>
      </c>
    </row>
    <row r="6" spans="1:7" ht="45" customHeight="1" x14ac:dyDescent="0.25">
      <c r="A6" s="3" t="s">
        <v>109</v>
      </c>
      <c r="B6" s="3" t="s">
        <v>2561</v>
      </c>
      <c r="C6" s="3" t="s">
        <v>2559</v>
      </c>
      <c r="D6" s="3" t="s">
        <v>1120</v>
      </c>
      <c r="E6" s="3" t="s">
        <v>1120</v>
      </c>
      <c r="F6" s="3" t="s">
        <v>90</v>
      </c>
      <c r="G6" s="3" t="s">
        <v>2559</v>
      </c>
    </row>
    <row r="7" spans="1:7" ht="45" customHeight="1" x14ac:dyDescent="0.25">
      <c r="A7" s="3" t="s">
        <v>116</v>
      </c>
      <c r="B7" s="3" t="s">
        <v>2562</v>
      </c>
      <c r="C7" s="3" t="s">
        <v>2559</v>
      </c>
      <c r="D7" s="3" t="s">
        <v>1120</v>
      </c>
      <c r="E7" s="3" t="s">
        <v>1120</v>
      </c>
      <c r="F7" s="3" t="s">
        <v>90</v>
      </c>
      <c r="G7" s="3" t="s">
        <v>2559</v>
      </c>
    </row>
    <row r="8" spans="1:7" ht="45" customHeight="1" x14ac:dyDescent="0.25">
      <c r="A8" s="3" t="s">
        <v>122</v>
      </c>
      <c r="B8" s="3" t="s">
        <v>2563</v>
      </c>
      <c r="C8" s="3" t="s">
        <v>2559</v>
      </c>
      <c r="D8" s="3" t="s">
        <v>1120</v>
      </c>
      <c r="E8" s="3" t="s">
        <v>1120</v>
      </c>
      <c r="F8" s="3" t="s">
        <v>90</v>
      </c>
      <c r="G8" s="3" t="s">
        <v>2559</v>
      </c>
    </row>
    <row r="9" spans="1:7" ht="45" customHeight="1" x14ac:dyDescent="0.25">
      <c r="A9" s="3" t="s">
        <v>129</v>
      </c>
      <c r="B9" s="3" t="s">
        <v>2564</v>
      </c>
      <c r="C9" s="3" t="s">
        <v>2559</v>
      </c>
      <c r="D9" s="3" t="s">
        <v>1120</v>
      </c>
      <c r="E9" s="3" t="s">
        <v>1120</v>
      </c>
      <c r="F9" s="3" t="s">
        <v>90</v>
      </c>
      <c r="G9" s="3" t="s">
        <v>2559</v>
      </c>
    </row>
    <row r="10" spans="1:7" ht="45" customHeight="1" x14ac:dyDescent="0.25">
      <c r="A10" s="3" t="s">
        <v>134</v>
      </c>
      <c r="B10" s="3" t="s">
        <v>2565</v>
      </c>
      <c r="C10" s="3" t="s">
        <v>2559</v>
      </c>
      <c r="D10" s="3" t="s">
        <v>1120</v>
      </c>
      <c r="E10" s="3" t="s">
        <v>1120</v>
      </c>
      <c r="F10" s="3" t="s">
        <v>90</v>
      </c>
      <c r="G10" s="3" t="s">
        <v>2559</v>
      </c>
    </row>
    <row r="11" spans="1:7" ht="45" customHeight="1" x14ac:dyDescent="0.25">
      <c r="A11" s="3" t="s">
        <v>141</v>
      </c>
      <c r="B11" s="3" t="s">
        <v>2566</v>
      </c>
      <c r="C11" s="3" t="s">
        <v>2559</v>
      </c>
      <c r="D11" s="3" t="s">
        <v>1120</v>
      </c>
      <c r="E11" s="3" t="s">
        <v>1120</v>
      </c>
      <c r="F11" s="3" t="s">
        <v>90</v>
      </c>
      <c r="G11" s="3" t="s">
        <v>2559</v>
      </c>
    </row>
    <row r="12" spans="1:7" ht="45" customHeight="1" x14ac:dyDescent="0.25">
      <c r="A12" s="3" t="s">
        <v>147</v>
      </c>
      <c r="B12" s="3" t="s">
        <v>2567</v>
      </c>
      <c r="C12" s="3" t="s">
        <v>2559</v>
      </c>
      <c r="D12" s="3" t="s">
        <v>1120</v>
      </c>
      <c r="E12" s="3" t="s">
        <v>1120</v>
      </c>
      <c r="F12" s="3" t="s">
        <v>90</v>
      </c>
      <c r="G12" s="3" t="s">
        <v>2559</v>
      </c>
    </row>
    <row r="13" spans="1:7" ht="45" customHeight="1" x14ac:dyDescent="0.25">
      <c r="A13" s="3" t="s">
        <v>152</v>
      </c>
      <c r="B13" s="3" t="s">
        <v>2568</v>
      </c>
      <c r="C13" s="3" t="s">
        <v>2559</v>
      </c>
      <c r="D13" s="3" t="s">
        <v>1120</v>
      </c>
      <c r="E13" s="3" t="s">
        <v>1120</v>
      </c>
      <c r="F13" s="3" t="s">
        <v>90</v>
      </c>
      <c r="G13" s="3" t="s">
        <v>2559</v>
      </c>
    </row>
    <row r="14" spans="1:7" ht="45" customHeight="1" x14ac:dyDescent="0.25">
      <c r="A14" s="3" t="s">
        <v>158</v>
      </c>
      <c r="B14" s="3" t="s">
        <v>2569</v>
      </c>
      <c r="C14" s="3" t="s">
        <v>2559</v>
      </c>
      <c r="D14" s="3" t="s">
        <v>1120</v>
      </c>
      <c r="E14" s="3" t="s">
        <v>1120</v>
      </c>
      <c r="F14" s="3" t="s">
        <v>90</v>
      </c>
      <c r="G14" s="3" t="s">
        <v>2559</v>
      </c>
    </row>
    <row r="15" spans="1:7" ht="45" customHeight="1" x14ac:dyDescent="0.25">
      <c r="A15" s="3" t="s">
        <v>162</v>
      </c>
      <c r="B15" s="3" t="s">
        <v>2570</v>
      </c>
      <c r="C15" s="3" t="s">
        <v>2559</v>
      </c>
      <c r="D15" s="3" t="s">
        <v>1120</v>
      </c>
      <c r="E15" s="3" t="s">
        <v>1120</v>
      </c>
      <c r="F15" s="3" t="s">
        <v>90</v>
      </c>
      <c r="G15" s="3" t="s">
        <v>2559</v>
      </c>
    </row>
    <row r="16" spans="1:7" ht="45" customHeight="1" x14ac:dyDescent="0.25">
      <c r="A16" s="3" t="s">
        <v>166</v>
      </c>
      <c r="B16" s="3" t="s">
        <v>2571</v>
      </c>
      <c r="C16" s="3" t="s">
        <v>2559</v>
      </c>
      <c r="D16" s="3" t="s">
        <v>1120</v>
      </c>
      <c r="E16" s="3" t="s">
        <v>1120</v>
      </c>
      <c r="F16" s="3" t="s">
        <v>90</v>
      </c>
      <c r="G16" s="3" t="s">
        <v>2559</v>
      </c>
    </row>
    <row r="17" spans="1:7" ht="45" customHeight="1" x14ac:dyDescent="0.25">
      <c r="A17" s="3" t="s">
        <v>172</v>
      </c>
      <c r="B17" s="3" t="s">
        <v>2572</v>
      </c>
      <c r="C17" s="3" t="s">
        <v>2559</v>
      </c>
      <c r="D17" s="3" t="s">
        <v>1120</v>
      </c>
      <c r="E17" s="3" t="s">
        <v>1120</v>
      </c>
      <c r="F17" s="3" t="s">
        <v>90</v>
      </c>
      <c r="G17" s="3" t="s">
        <v>2559</v>
      </c>
    </row>
    <row r="18" spans="1:7" ht="45" customHeight="1" x14ac:dyDescent="0.25">
      <c r="A18" s="3" t="s">
        <v>176</v>
      </c>
      <c r="B18" s="3" t="s">
        <v>2573</v>
      </c>
      <c r="C18" s="3" t="s">
        <v>2559</v>
      </c>
      <c r="D18" s="3" t="s">
        <v>1120</v>
      </c>
      <c r="E18" s="3" t="s">
        <v>1120</v>
      </c>
      <c r="F18" s="3" t="s">
        <v>90</v>
      </c>
      <c r="G18" s="3" t="s">
        <v>2559</v>
      </c>
    </row>
    <row r="19" spans="1:7" ht="45" customHeight="1" x14ac:dyDescent="0.25">
      <c r="A19" s="3" t="s">
        <v>180</v>
      </c>
      <c r="B19" s="3" t="s">
        <v>2574</v>
      </c>
      <c r="C19" s="3" t="s">
        <v>2559</v>
      </c>
      <c r="D19" s="3" t="s">
        <v>1120</v>
      </c>
      <c r="E19" s="3" t="s">
        <v>1120</v>
      </c>
      <c r="F19" s="3" t="s">
        <v>90</v>
      </c>
      <c r="G19" s="3" t="s">
        <v>2559</v>
      </c>
    </row>
    <row r="20" spans="1:7" ht="45" customHeight="1" x14ac:dyDescent="0.25">
      <c r="A20" s="3" t="s">
        <v>184</v>
      </c>
      <c r="B20" s="3" t="s">
        <v>2575</v>
      </c>
      <c r="C20" s="3" t="s">
        <v>2559</v>
      </c>
      <c r="D20" s="3" t="s">
        <v>1120</v>
      </c>
      <c r="E20" s="3" t="s">
        <v>1120</v>
      </c>
      <c r="F20" s="3" t="s">
        <v>90</v>
      </c>
      <c r="G20" s="3" t="s">
        <v>2559</v>
      </c>
    </row>
    <row r="21" spans="1:7" ht="45" customHeight="1" x14ac:dyDescent="0.25">
      <c r="A21" s="3" t="s">
        <v>191</v>
      </c>
      <c r="B21" s="3" t="s">
        <v>2576</v>
      </c>
      <c r="C21" s="3" t="s">
        <v>2559</v>
      </c>
      <c r="D21" s="3" t="s">
        <v>1120</v>
      </c>
      <c r="E21" s="3" t="s">
        <v>1120</v>
      </c>
      <c r="F21" s="3" t="s">
        <v>90</v>
      </c>
      <c r="G21" s="3" t="s">
        <v>2559</v>
      </c>
    </row>
    <row r="22" spans="1:7" ht="45" customHeight="1" x14ac:dyDescent="0.25">
      <c r="A22" s="3" t="s">
        <v>197</v>
      </c>
      <c r="B22" s="3" t="s">
        <v>2577</v>
      </c>
      <c r="C22" s="3" t="s">
        <v>2559</v>
      </c>
      <c r="D22" s="3" t="s">
        <v>1120</v>
      </c>
      <c r="E22" s="3" t="s">
        <v>1120</v>
      </c>
      <c r="F22" s="3" t="s">
        <v>90</v>
      </c>
      <c r="G22" s="3" t="s">
        <v>2559</v>
      </c>
    </row>
    <row r="23" spans="1:7" ht="45" customHeight="1" x14ac:dyDescent="0.25">
      <c r="A23" s="3" t="s">
        <v>200</v>
      </c>
      <c r="B23" s="3" t="s">
        <v>2578</v>
      </c>
      <c r="C23" s="3" t="s">
        <v>2559</v>
      </c>
      <c r="D23" s="3" t="s">
        <v>1120</v>
      </c>
      <c r="E23" s="3" t="s">
        <v>1120</v>
      </c>
      <c r="F23" s="3" t="s">
        <v>90</v>
      </c>
      <c r="G23" s="3" t="s">
        <v>2559</v>
      </c>
    </row>
    <row r="24" spans="1:7" ht="45" customHeight="1" x14ac:dyDescent="0.25">
      <c r="A24" s="3" t="s">
        <v>204</v>
      </c>
      <c r="B24" s="3" t="s">
        <v>2579</v>
      </c>
      <c r="C24" s="3" t="s">
        <v>2559</v>
      </c>
      <c r="D24" s="3" t="s">
        <v>1120</v>
      </c>
      <c r="E24" s="3" t="s">
        <v>1120</v>
      </c>
      <c r="F24" s="3" t="s">
        <v>90</v>
      </c>
      <c r="G24" s="3" t="s">
        <v>2559</v>
      </c>
    </row>
    <row r="25" spans="1:7" ht="45" customHeight="1" x14ac:dyDescent="0.25">
      <c r="A25" s="3" t="s">
        <v>210</v>
      </c>
      <c r="B25" s="3" t="s">
        <v>2580</v>
      </c>
      <c r="C25" s="3" t="s">
        <v>2559</v>
      </c>
      <c r="D25" s="3" t="s">
        <v>1120</v>
      </c>
      <c r="E25" s="3" t="s">
        <v>1120</v>
      </c>
      <c r="F25" s="3" t="s">
        <v>90</v>
      </c>
      <c r="G25" s="3" t="s">
        <v>2559</v>
      </c>
    </row>
    <row r="26" spans="1:7" ht="45" customHeight="1" x14ac:dyDescent="0.25">
      <c r="A26" s="3" t="s">
        <v>215</v>
      </c>
      <c r="B26" s="3" t="s">
        <v>2581</v>
      </c>
      <c r="C26" s="3" t="s">
        <v>2559</v>
      </c>
      <c r="D26" s="3" t="s">
        <v>1120</v>
      </c>
      <c r="E26" s="3" t="s">
        <v>1120</v>
      </c>
      <c r="F26" s="3" t="s">
        <v>90</v>
      </c>
      <c r="G26" s="3" t="s">
        <v>2559</v>
      </c>
    </row>
    <row r="27" spans="1:7" ht="45" customHeight="1" x14ac:dyDescent="0.25">
      <c r="A27" s="3" t="s">
        <v>220</v>
      </c>
      <c r="B27" s="3" t="s">
        <v>2582</v>
      </c>
      <c r="C27" s="3" t="s">
        <v>2559</v>
      </c>
      <c r="D27" s="3" t="s">
        <v>1120</v>
      </c>
      <c r="E27" s="3" t="s">
        <v>1120</v>
      </c>
      <c r="F27" s="3" t="s">
        <v>90</v>
      </c>
      <c r="G27" s="3" t="s">
        <v>2559</v>
      </c>
    </row>
    <row r="28" spans="1:7" ht="45" customHeight="1" x14ac:dyDescent="0.25">
      <c r="A28" s="3" t="s">
        <v>228</v>
      </c>
      <c r="B28" s="3" t="s">
        <v>2583</v>
      </c>
      <c r="C28" s="3" t="s">
        <v>2559</v>
      </c>
      <c r="D28" s="3" t="s">
        <v>1120</v>
      </c>
      <c r="E28" s="3" t="s">
        <v>1120</v>
      </c>
      <c r="F28" s="3" t="s">
        <v>90</v>
      </c>
      <c r="G28" s="3" t="s">
        <v>2559</v>
      </c>
    </row>
    <row r="29" spans="1:7" ht="45" customHeight="1" x14ac:dyDescent="0.25">
      <c r="A29" s="3" t="s">
        <v>232</v>
      </c>
      <c r="B29" s="3" t="s">
        <v>2584</v>
      </c>
      <c r="C29" s="3" t="s">
        <v>2559</v>
      </c>
      <c r="D29" s="3" t="s">
        <v>1120</v>
      </c>
      <c r="E29" s="3" t="s">
        <v>1120</v>
      </c>
      <c r="F29" s="3" t="s">
        <v>90</v>
      </c>
      <c r="G29" s="3" t="s">
        <v>2559</v>
      </c>
    </row>
    <row r="30" spans="1:7" ht="45" customHeight="1" x14ac:dyDescent="0.25">
      <c r="A30" s="3" t="s">
        <v>237</v>
      </c>
      <c r="B30" s="3" t="s">
        <v>2585</v>
      </c>
      <c r="C30" s="3" t="s">
        <v>2559</v>
      </c>
      <c r="D30" s="3" t="s">
        <v>1120</v>
      </c>
      <c r="E30" s="3" t="s">
        <v>1120</v>
      </c>
      <c r="F30" s="3" t="s">
        <v>90</v>
      </c>
      <c r="G30" s="3" t="s">
        <v>2559</v>
      </c>
    </row>
    <row r="31" spans="1:7" ht="45" customHeight="1" x14ac:dyDescent="0.25">
      <c r="A31" s="3" t="s">
        <v>240</v>
      </c>
      <c r="B31" s="3" t="s">
        <v>2586</v>
      </c>
      <c r="C31" s="3" t="s">
        <v>2559</v>
      </c>
      <c r="D31" s="3" t="s">
        <v>1120</v>
      </c>
      <c r="E31" s="3" t="s">
        <v>1120</v>
      </c>
      <c r="F31" s="3" t="s">
        <v>90</v>
      </c>
      <c r="G31" s="3" t="s">
        <v>2559</v>
      </c>
    </row>
    <row r="32" spans="1:7" ht="45" customHeight="1" x14ac:dyDescent="0.25">
      <c r="A32" s="3" t="s">
        <v>244</v>
      </c>
      <c r="B32" s="3" t="s">
        <v>2587</v>
      </c>
      <c r="C32" s="3" t="s">
        <v>2559</v>
      </c>
      <c r="D32" s="3" t="s">
        <v>1120</v>
      </c>
      <c r="E32" s="3" t="s">
        <v>1120</v>
      </c>
      <c r="F32" s="3" t="s">
        <v>90</v>
      </c>
      <c r="G32" s="3" t="s">
        <v>2559</v>
      </c>
    </row>
    <row r="33" spans="1:7" ht="45" customHeight="1" x14ac:dyDescent="0.25">
      <c r="A33" s="3" t="s">
        <v>249</v>
      </c>
      <c r="B33" s="3" t="s">
        <v>2588</v>
      </c>
      <c r="C33" s="3" t="s">
        <v>2559</v>
      </c>
      <c r="D33" s="3" t="s">
        <v>1120</v>
      </c>
      <c r="E33" s="3" t="s">
        <v>1120</v>
      </c>
      <c r="F33" s="3" t="s">
        <v>90</v>
      </c>
      <c r="G33" s="3" t="s">
        <v>2559</v>
      </c>
    </row>
    <row r="34" spans="1:7" ht="45" customHeight="1" x14ac:dyDescent="0.25">
      <c r="A34" s="3" t="s">
        <v>251</v>
      </c>
      <c r="B34" s="3" t="s">
        <v>2589</v>
      </c>
      <c r="C34" s="3" t="s">
        <v>2559</v>
      </c>
      <c r="D34" s="3" t="s">
        <v>1120</v>
      </c>
      <c r="E34" s="3" t="s">
        <v>1120</v>
      </c>
      <c r="F34" s="3" t="s">
        <v>90</v>
      </c>
      <c r="G34" s="3" t="s">
        <v>2559</v>
      </c>
    </row>
    <row r="35" spans="1:7" ht="45" customHeight="1" x14ac:dyDescent="0.25">
      <c r="A35" s="3" t="s">
        <v>257</v>
      </c>
      <c r="B35" s="3" t="s">
        <v>2590</v>
      </c>
      <c r="C35" s="3" t="s">
        <v>2559</v>
      </c>
      <c r="D35" s="3" t="s">
        <v>1120</v>
      </c>
      <c r="E35" s="3" t="s">
        <v>1120</v>
      </c>
      <c r="F35" s="3" t="s">
        <v>90</v>
      </c>
      <c r="G35" s="3" t="s">
        <v>2559</v>
      </c>
    </row>
    <row r="36" spans="1:7" ht="45" customHeight="1" x14ac:dyDescent="0.25">
      <c r="A36" s="3" t="s">
        <v>263</v>
      </c>
      <c r="B36" s="3" t="s">
        <v>2591</v>
      </c>
      <c r="C36" s="3" t="s">
        <v>2559</v>
      </c>
      <c r="D36" s="3" t="s">
        <v>1120</v>
      </c>
      <c r="E36" s="3" t="s">
        <v>1120</v>
      </c>
      <c r="F36" s="3" t="s">
        <v>90</v>
      </c>
      <c r="G36" s="3" t="s">
        <v>2559</v>
      </c>
    </row>
    <row r="37" spans="1:7" ht="45" customHeight="1" x14ac:dyDescent="0.25">
      <c r="A37" s="3" t="s">
        <v>268</v>
      </c>
      <c r="B37" s="3" t="s">
        <v>2592</v>
      </c>
      <c r="C37" s="3" t="s">
        <v>2559</v>
      </c>
      <c r="D37" s="3" t="s">
        <v>1120</v>
      </c>
      <c r="E37" s="3" t="s">
        <v>1120</v>
      </c>
      <c r="F37" s="3" t="s">
        <v>90</v>
      </c>
      <c r="G37" s="3" t="s">
        <v>2559</v>
      </c>
    </row>
    <row r="38" spans="1:7" ht="45" customHeight="1" x14ac:dyDescent="0.25">
      <c r="A38" s="3" t="s">
        <v>273</v>
      </c>
      <c r="B38" s="3" t="s">
        <v>2593</v>
      </c>
      <c r="C38" s="3" t="s">
        <v>2559</v>
      </c>
      <c r="D38" s="3" t="s">
        <v>1120</v>
      </c>
      <c r="E38" s="3" t="s">
        <v>1120</v>
      </c>
      <c r="F38" s="3" t="s">
        <v>90</v>
      </c>
      <c r="G38" s="3" t="s">
        <v>2559</v>
      </c>
    </row>
    <row r="39" spans="1:7" ht="45" customHeight="1" x14ac:dyDescent="0.25">
      <c r="A39" s="3" t="s">
        <v>275</v>
      </c>
      <c r="B39" s="3" t="s">
        <v>2594</v>
      </c>
      <c r="C39" s="3" t="s">
        <v>2559</v>
      </c>
      <c r="D39" s="3" t="s">
        <v>1120</v>
      </c>
      <c r="E39" s="3" t="s">
        <v>1120</v>
      </c>
      <c r="F39" s="3" t="s">
        <v>90</v>
      </c>
      <c r="G39" s="3" t="s">
        <v>2559</v>
      </c>
    </row>
    <row r="40" spans="1:7" ht="45" customHeight="1" x14ac:dyDescent="0.25">
      <c r="A40" s="3" t="s">
        <v>279</v>
      </c>
      <c r="B40" s="3" t="s">
        <v>2595</v>
      </c>
      <c r="C40" s="3" t="s">
        <v>2559</v>
      </c>
      <c r="D40" s="3" t="s">
        <v>1120</v>
      </c>
      <c r="E40" s="3" t="s">
        <v>1120</v>
      </c>
      <c r="F40" s="3" t="s">
        <v>90</v>
      </c>
      <c r="G40" s="3" t="s">
        <v>2559</v>
      </c>
    </row>
    <row r="41" spans="1:7" ht="45" customHeight="1" x14ac:dyDescent="0.25">
      <c r="A41" s="3" t="s">
        <v>284</v>
      </c>
      <c r="B41" s="3" t="s">
        <v>2596</v>
      </c>
      <c r="C41" s="3" t="s">
        <v>2559</v>
      </c>
      <c r="D41" s="3" t="s">
        <v>1120</v>
      </c>
      <c r="E41" s="3" t="s">
        <v>1120</v>
      </c>
      <c r="F41" s="3" t="s">
        <v>90</v>
      </c>
      <c r="G41" s="3" t="s">
        <v>2559</v>
      </c>
    </row>
    <row r="42" spans="1:7" ht="45" customHeight="1" x14ac:dyDescent="0.25">
      <c r="A42" s="3" t="s">
        <v>290</v>
      </c>
      <c r="B42" s="3" t="s">
        <v>2597</v>
      </c>
      <c r="C42" s="3" t="s">
        <v>2559</v>
      </c>
      <c r="D42" s="3" t="s">
        <v>1120</v>
      </c>
      <c r="E42" s="3" t="s">
        <v>1120</v>
      </c>
      <c r="F42" s="3" t="s">
        <v>90</v>
      </c>
      <c r="G42" s="3" t="s">
        <v>2559</v>
      </c>
    </row>
    <row r="43" spans="1:7" ht="45" customHeight="1" x14ac:dyDescent="0.25">
      <c r="A43" s="3" t="s">
        <v>293</v>
      </c>
      <c r="B43" s="3" t="s">
        <v>2598</v>
      </c>
      <c r="C43" s="3" t="s">
        <v>2559</v>
      </c>
      <c r="D43" s="3" t="s">
        <v>1120</v>
      </c>
      <c r="E43" s="3" t="s">
        <v>1120</v>
      </c>
      <c r="F43" s="3" t="s">
        <v>90</v>
      </c>
      <c r="G43" s="3" t="s">
        <v>2559</v>
      </c>
    </row>
    <row r="44" spans="1:7" ht="45" customHeight="1" x14ac:dyDescent="0.25">
      <c r="A44" s="3" t="s">
        <v>301</v>
      </c>
      <c r="B44" s="3" t="s">
        <v>2599</v>
      </c>
      <c r="C44" s="3" t="s">
        <v>2559</v>
      </c>
      <c r="D44" s="3" t="s">
        <v>1120</v>
      </c>
      <c r="E44" s="3" t="s">
        <v>1120</v>
      </c>
      <c r="F44" s="3" t="s">
        <v>90</v>
      </c>
      <c r="G44" s="3" t="s">
        <v>2559</v>
      </c>
    </row>
    <row r="45" spans="1:7" ht="45" customHeight="1" x14ac:dyDescent="0.25">
      <c r="A45" s="3" t="s">
        <v>303</v>
      </c>
      <c r="B45" s="3" t="s">
        <v>2600</v>
      </c>
      <c r="C45" s="3" t="s">
        <v>2559</v>
      </c>
      <c r="D45" s="3" t="s">
        <v>1120</v>
      </c>
      <c r="E45" s="3" t="s">
        <v>1120</v>
      </c>
      <c r="F45" s="3" t="s">
        <v>90</v>
      </c>
      <c r="G45" s="3" t="s">
        <v>2559</v>
      </c>
    </row>
    <row r="46" spans="1:7" ht="45" customHeight="1" x14ac:dyDescent="0.25">
      <c r="A46" s="3" t="s">
        <v>309</v>
      </c>
      <c r="B46" s="3" t="s">
        <v>2601</v>
      </c>
      <c r="C46" s="3" t="s">
        <v>2559</v>
      </c>
      <c r="D46" s="3" t="s">
        <v>1120</v>
      </c>
      <c r="E46" s="3" t="s">
        <v>1120</v>
      </c>
      <c r="F46" s="3" t="s">
        <v>90</v>
      </c>
      <c r="G46" s="3" t="s">
        <v>2559</v>
      </c>
    </row>
    <row r="47" spans="1:7" ht="45" customHeight="1" x14ac:dyDescent="0.25">
      <c r="A47" s="3" t="s">
        <v>313</v>
      </c>
      <c r="B47" s="3" t="s">
        <v>2602</v>
      </c>
      <c r="C47" s="3" t="s">
        <v>2559</v>
      </c>
      <c r="D47" s="3" t="s">
        <v>1120</v>
      </c>
      <c r="E47" s="3" t="s">
        <v>1120</v>
      </c>
      <c r="F47" s="3" t="s">
        <v>90</v>
      </c>
      <c r="G47" s="3" t="s">
        <v>2559</v>
      </c>
    </row>
    <row r="48" spans="1:7" ht="45" customHeight="1" x14ac:dyDescent="0.25">
      <c r="A48" s="3" t="s">
        <v>319</v>
      </c>
      <c r="B48" s="3" t="s">
        <v>2603</v>
      </c>
      <c r="C48" s="3" t="s">
        <v>2559</v>
      </c>
      <c r="D48" s="3" t="s">
        <v>1120</v>
      </c>
      <c r="E48" s="3" t="s">
        <v>1120</v>
      </c>
      <c r="F48" s="3" t="s">
        <v>90</v>
      </c>
      <c r="G48" s="3" t="s">
        <v>2559</v>
      </c>
    </row>
    <row r="49" spans="1:7" ht="45" customHeight="1" x14ac:dyDescent="0.25">
      <c r="A49" s="3" t="s">
        <v>323</v>
      </c>
      <c r="B49" s="3" t="s">
        <v>2604</v>
      </c>
      <c r="C49" s="3" t="s">
        <v>2559</v>
      </c>
      <c r="D49" s="3" t="s">
        <v>1120</v>
      </c>
      <c r="E49" s="3" t="s">
        <v>1120</v>
      </c>
      <c r="F49" s="3" t="s">
        <v>90</v>
      </c>
      <c r="G49" s="3" t="s">
        <v>2559</v>
      </c>
    </row>
    <row r="50" spans="1:7" ht="45" customHeight="1" x14ac:dyDescent="0.25">
      <c r="A50" s="3" t="s">
        <v>327</v>
      </c>
      <c r="B50" s="3" t="s">
        <v>2605</v>
      </c>
      <c r="C50" s="3" t="s">
        <v>2559</v>
      </c>
      <c r="D50" s="3" t="s">
        <v>1120</v>
      </c>
      <c r="E50" s="3" t="s">
        <v>1120</v>
      </c>
      <c r="F50" s="3" t="s">
        <v>90</v>
      </c>
      <c r="G50" s="3" t="s">
        <v>2559</v>
      </c>
    </row>
    <row r="51" spans="1:7" ht="45" customHeight="1" x14ac:dyDescent="0.25">
      <c r="A51" s="3" t="s">
        <v>334</v>
      </c>
      <c r="B51" s="3" t="s">
        <v>2606</v>
      </c>
      <c r="C51" s="3" t="s">
        <v>2559</v>
      </c>
      <c r="D51" s="3" t="s">
        <v>1120</v>
      </c>
      <c r="E51" s="3" t="s">
        <v>1120</v>
      </c>
      <c r="F51" s="3" t="s">
        <v>90</v>
      </c>
      <c r="G51" s="3" t="s">
        <v>2559</v>
      </c>
    </row>
    <row r="52" spans="1:7" ht="45" customHeight="1" x14ac:dyDescent="0.25">
      <c r="A52" s="3" t="s">
        <v>339</v>
      </c>
      <c r="B52" s="3" t="s">
        <v>2607</v>
      </c>
      <c r="C52" s="3" t="s">
        <v>2559</v>
      </c>
      <c r="D52" s="3" t="s">
        <v>1120</v>
      </c>
      <c r="E52" s="3" t="s">
        <v>1120</v>
      </c>
      <c r="F52" s="3" t="s">
        <v>90</v>
      </c>
      <c r="G52" s="3" t="s">
        <v>2559</v>
      </c>
    </row>
    <row r="53" spans="1:7" ht="45" customHeight="1" x14ac:dyDescent="0.25">
      <c r="A53" s="3" t="s">
        <v>345</v>
      </c>
      <c r="B53" s="3" t="s">
        <v>2608</v>
      </c>
      <c r="C53" s="3" t="s">
        <v>2559</v>
      </c>
      <c r="D53" s="3" t="s">
        <v>1120</v>
      </c>
      <c r="E53" s="3" t="s">
        <v>1120</v>
      </c>
      <c r="F53" s="3" t="s">
        <v>90</v>
      </c>
      <c r="G53" s="3" t="s">
        <v>2559</v>
      </c>
    </row>
    <row r="54" spans="1:7" ht="45" customHeight="1" x14ac:dyDescent="0.25">
      <c r="A54" s="3" t="s">
        <v>350</v>
      </c>
      <c r="B54" s="3" t="s">
        <v>2609</v>
      </c>
      <c r="C54" s="3" t="s">
        <v>2559</v>
      </c>
      <c r="D54" s="3" t="s">
        <v>1120</v>
      </c>
      <c r="E54" s="3" t="s">
        <v>1120</v>
      </c>
      <c r="F54" s="3" t="s">
        <v>90</v>
      </c>
      <c r="G54" s="3" t="s">
        <v>2559</v>
      </c>
    </row>
    <row r="55" spans="1:7" ht="45" customHeight="1" x14ac:dyDescent="0.25">
      <c r="A55" s="3" t="s">
        <v>356</v>
      </c>
      <c r="B55" s="3" t="s">
        <v>2610</v>
      </c>
      <c r="C55" s="3" t="s">
        <v>2559</v>
      </c>
      <c r="D55" s="3" t="s">
        <v>1120</v>
      </c>
      <c r="E55" s="3" t="s">
        <v>1120</v>
      </c>
      <c r="F55" s="3" t="s">
        <v>90</v>
      </c>
      <c r="G55" s="3" t="s">
        <v>2559</v>
      </c>
    </row>
    <row r="56" spans="1:7" ht="45" customHeight="1" x14ac:dyDescent="0.25">
      <c r="A56" s="3" t="s">
        <v>361</v>
      </c>
      <c r="B56" s="3" t="s">
        <v>2611</v>
      </c>
      <c r="C56" s="3" t="s">
        <v>2559</v>
      </c>
      <c r="D56" s="3" t="s">
        <v>1120</v>
      </c>
      <c r="E56" s="3" t="s">
        <v>1120</v>
      </c>
      <c r="F56" s="3" t="s">
        <v>90</v>
      </c>
      <c r="G56" s="3" t="s">
        <v>2559</v>
      </c>
    </row>
    <row r="57" spans="1:7" ht="45" customHeight="1" x14ac:dyDescent="0.25">
      <c r="A57" s="3" t="s">
        <v>363</v>
      </c>
      <c r="B57" s="3" t="s">
        <v>2612</v>
      </c>
      <c r="C57" s="3" t="s">
        <v>2559</v>
      </c>
      <c r="D57" s="3" t="s">
        <v>1120</v>
      </c>
      <c r="E57" s="3" t="s">
        <v>1120</v>
      </c>
      <c r="F57" s="3" t="s">
        <v>90</v>
      </c>
      <c r="G57" s="3" t="s">
        <v>2559</v>
      </c>
    </row>
    <row r="58" spans="1:7" ht="45" customHeight="1" x14ac:dyDescent="0.25">
      <c r="A58" s="3" t="s">
        <v>367</v>
      </c>
      <c r="B58" s="3" t="s">
        <v>2613</v>
      </c>
      <c r="C58" s="3" t="s">
        <v>2559</v>
      </c>
      <c r="D58" s="3" t="s">
        <v>1120</v>
      </c>
      <c r="E58" s="3" t="s">
        <v>1120</v>
      </c>
      <c r="F58" s="3" t="s">
        <v>90</v>
      </c>
      <c r="G58" s="3" t="s">
        <v>2559</v>
      </c>
    </row>
    <row r="59" spans="1:7" ht="45" customHeight="1" x14ac:dyDescent="0.25">
      <c r="A59" s="3" t="s">
        <v>372</v>
      </c>
      <c r="B59" s="3" t="s">
        <v>2614</v>
      </c>
      <c r="C59" s="3" t="s">
        <v>2559</v>
      </c>
      <c r="D59" s="3" t="s">
        <v>1120</v>
      </c>
      <c r="E59" s="3" t="s">
        <v>1120</v>
      </c>
      <c r="F59" s="3" t="s">
        <v>90</v>
      </c>
      <c r="G59" s="3" t="s">
        <v>2559</v>
      </c>
    </row>
    <row r="60" spans="1:7" ht="45" customHeight="1" x14ac:dyDescent="0.25">
      <c r="A60" s="3" t="s">
        <v>378</v>
      </c>
      <c r="B60" s="3" t="s">
        <v>2615</v>
      </c>
      <c r="C60" s="3" t="s">
        <v>2559</v>
      </c>
      <c r="D60" s="3" t="s">
        <v>1120</v>
      </c>
      <c r="E60" s="3" t="s">
        <v>1120</v>
      </c>
      <c r="F60" s="3" t="s">
        <v>90</v>
      </c>
      <c r="G60" s="3" t="s">
        <v>2559</v>
      </c>
    </row>
    <row r="61" spans="1:7" ht="45" customHeight="1" x14ac:dyDescent="0.25">
      <c r="A61" s="3" t="s">
        <v>382</v>
      </c>
      <c r="B61" s="3" t="s">
        <v>2616</v>
      </c>
      <c r="C61" s="3" t="s">
        <v>2559</v>
      </c>
      <c r="D61" s="3" t="s">
        <v>1120</v>
      </c>
      <c r="E61" s="3" t="s">
        <v>1120</v>
      </c>
      <c r="F61" s="3" t="s">
        <v>90</v>
      </c>
      <c r="G61" s="3" t="s">
        <v>2559</v>
      </c>
    </row>
    <row r="62" spans="1:7" ht="45" customHeight="1" x14ac:dyDescent="0.25">
      <c r="A62" s="3" t="s">
        <v>389</v>
      </c>
      <c r="B62" s="3" t="s">
        <v>2617</v>
      </c>
      <c r="C62" s="3" t="s">
        <v>2559</v>
      </c>
      <c r="D62" s="3" t="s">
        <v>1120</v>
      </c>
      <c r="E62" s="3" t="s">
        <v>1120</v>
      </c>
      <c r="F62" s="3" t="s">
        <v>90</v>
      </c>
      <c r="G62" s="3" t="s">
        <v>2559</v>
      </c>
    </row>
    <row r="63" spans="1:7" ht="45" customHeight="1" x14ac:dyDescent="0.25">
      <c r="A63" s="3" t="s">
        <v>393</v>
      </c>
      <c r="B63" s="3" t="s">
        <v>2618</v>
      </c>
      <c r="C63" s="3" t="s">
        <v>2559</v>
      </c>
      <c r="D63" s="3" t="s">
        <v>1120</v>
      </c>
      <c r="E63" s="3" t="s">
        <v>1120</v>
      </c>
      <c r="F63" s="3" t="s">
        <v>90</v>
      </c>
      <c r="G63" s="3" t="s">
        <v>2559</v>
      </c>
    </row>
    <row r="64" spans="1:7" ht="45" customHeight="1" x14ac:dyDescent="0.25">
      <c r="A64" s="3" t="s">
        <v>398</v>
      </c>
      <c r="B64" s="3" t="s">
        <v>2619</v>
      </c>
      <c r="C64" s="3" t="s">
        <v>2559</v>
      </c>
      <c r="D64" s="3" t="s">
        <v>1120</v>
      </c>
      <c r="E64" s="3" t="s">
        <v>1120</v>
      </c>
      <c r="F64" s="3" t="s">
        <v>90</v>
      </c>
      <c r="G64" s="3" t="s">
        <v>2559</v>
      </c>
    </row>
    <row r="65" spans="1:7" ht="45" customHeight="1" x14ac:dyDescent="0.25">
      <c r="A65" s="3" t="s">
        <v>401</v>
      </c>
      <c r="B65" s="3" t="s">
        <v>2620</v>
      </c>
      <c r="C65" s="3" t="s">
        <v>2559</v>
      </c>
      <c r="D65" s="3" t="s">
        <v>1120</v>
      </c>
      <c r="E65" s="3" t="s">
        <v>1120</v>
      </c>
      <c r="F65" s="3" t="s">
        <v>90</v>
      </c>
      <c r="G65" s="3" t="s">
        <v>2559</v>
      </c>
    </row>
    <row r="66" spans="1:7" ht="45" customHeight="1" x14ac:dyDescent="0.25">
      <c r="A66" s="3" t="s">
        <v>404</v>
      </c>
      <c r="B66" s="3" t="s">
        <v>2621</v>
      </c>
      <c r="C66" s="3" t="s">
        <v>2559</v>
      </c>
      <c r="D66" s="3" t="s">
        <v>1120</v>
      </c>
      <c r="E66" s="3" t="s">
        <v>1120</v>
      </c>
      <c r="F66" s="3" t="s">
        <v>90</v>
      </c>
      <c r="G66" s="3" t="s">
        <v>2559</v>
      </c>
    </row>
    <row r="67" spans="1:7" ht="45" customHeight="1" x14ac:dyDescent="0.25">
      <c r="A67" s="3" t="s">
        <v>406</v>
      </c>
      <c r="B67" s="3" t="s">
        <v>2622</v>
      </c>
      <c r="C67" s="3" t="s">
        <v>2559</v>
      </c>
      <c r="D67" s="3" t="s">
        <v>1120</v>
      </c>
      <c r="E67" s="3" t="s">
        <v>1120</v>
      </c>
      <c r="F67" s="3" t="s">
        <v>90</v>
      </c>
      <c r="G67" s="3" t="s">
        <v>2559</v>
      </c>
    </row>
    <row r="68" spans="1:7" ht="45" customHeight="1" x14ac:dyDescent="0.25">
      <c r="A68" s="3" t="s">
        <v>411</v>
      </c>
      <c r="B68" s="3" t="s">
        <v>2623</v>
      </c>
      <c r="C68" s="3" t="s">
        <v>2559</v>
      </c>
      <c r="D68" s="3" t="s">
        <v>1120</v>
      </c>
      <c r="E68" s="3" t="s">
        <v>1120</v>
      </c>
      <c r="F68" s="3" t="s">
        <v>90</v>
      </c>
      <c r="G68" s="3" t="s">
        <v>2559</v>
      </c>
    </row>
    <row r="69" spans="1:7" ht="45" customHeight="1" x14ac:dyDescent="0.25">
      <c r="A69" s="3" t="s">
        <v>415</v>
      </c>
      <c r="B69" s="3" t="s">
        <v>2624</v>
      </c>
      <c r="C69" s="3" t="s">
        <v>2559</v>
      </c>
      <c r="D69" s="3" t="s">
        <v>1120</v>
      </c>
      <c r="E69" s="3" t="s">
        <v>1120</v>
      </c>
      <c r="F69" s="3" t="s">
        <v>90</v>
      </c>
      <c r="G69" s="3" t="s">
        <v>2559</v>
      </c>
    </row>
    <row r="70" spans="1:7" ht="45" customHeight="1" x14ac:dyDescent="0.25">
      <c r="A70" s="3" t="s">
        <v>421</v>
      </c>
      <c r="B70" s="3" t="s">
        <v>2625</v>
      </c>
      <c r="C70" s="3" t="s">
        <v>2559</v>
      </c>
      <c r="D70" s="3" t="s">
        <v>1120</v>
      </c>
      <c r="E70" s="3" t="s">
        <v>1120</v>
      </c>
      <c r="F70" s="3" t="s">
        <v>90</v>
      </c>
      <c r="G70" s="3" t="s">
        <v>2559</v>
      </c>
    </row>
    <row r="71" spans="1:7" ht="45" customHeight="1" x14ac:dyDescent="0.25">
      <c r="A71" s="3" t="s">
        <v>426</v>
      </c>
      <c r="B71" s="3" t="s">
        <v>2626</v>
      </c>
      <c r="C71" s="3" t="s">
        <v>2559</v>
      </c>
      <c r="D71" s="3" t="s">
        <v>1120</v>
      </c>
      <c r="E71" s="3" t="s">
        <v>1120</v>
      </c>
      <c r="F71" s="3" t="s">
        <v>90</v>
      </c>
      <c r="G71" s="3" t="s">
        <v>2559</v>
      </c>
    </row>
    <row r="72" spans="1:7" ht="45" customHeight="1" x14ac:dyDescent="0.25">
      <c r="A72" s="3" t="s">
        <v>432</v>
      </c>
      <c r="B72" s="3" t="s">
        <v>2627</v>
      </c>
      <c r="C72" s="3" t="s">
        <v>2559</v>
      </c>
      <c r="D72" s="3" t="s">
        <v>1120</v>
      </c>
      <c r="E72" s="3" t="s">
        <v>1120</v>
      </c>
      <c r="F72" s="3" t="s">
        <v>90</v>
      </c>
      <c r="G72" s="3" t="s">
        <v>2559</v>
      </c>
    </row>
    <row r="73" spans="1:7" ht="45" customHeight="1" x14ac:dyDescent="0.25">
      <c r="A73" s="3" t="s">
        <v>439</v>
      </c>
      <c r="B73" s="3" t="s">
        <v>2628</v>
      </c>
      <c r="C73" s="3" t="s">
        <v>2559</v>
      </c>
      <c r="D73" s="3" t="s">
        <v>1120</v>
      </c>
      <c r="E73" s="3" t="s">
        <v>1120</v>
      </c>
      <c r="F73" s="3" t="s">
        <v>90</v>
      </c>
      <c r="G73" s="3" t="s">
        <v>2559</v>
      </c>
    </row>
    <row r="74" spans="1:7" ht="45" customHeight="1" x14ac:dyDescent="0.25">
      <c r="A74" s="3" t="s">
        <v>443</v>
      </c>
      <c r="B74" s="3" t="s">
        <v>2629</v>
      </c>
      <c r="C74" s="3" t="s">
        <v>2559</v>
      </c>
      <c r="D74" s="3" t="s">
        <v>1120</v>
      </c>
      <c r="E74" s="3" t="s">
        <v>1120</v>
      </c>
      <c r="F74" s="3" t="s">
        <v>90</v>
      </c>
      <c r="G74" s="3" t="s">
        <v>2559</v>
      </c>
    </row>
    <row r="75" spans="1:7" ht="45" customHeight="1" x14ac:dyDescent="0.25">
      <c r="A75" s="3" t="s">
        <v>447</v>
      </c>
      <c r="B75" s="3" t="s">
        <v>2630</v>
      </c>
      <c r="C75" s="3" t="s">
        <v>2559</v>
      </c>
      <c r="D75" s="3" t="s">
        <v>1120</v>
      </c>
      <c r="E75" s="3" t="s">
        <v>1120</v>
      </c>
      <c r="F75" s="3" t="s">
        <v>90</v>
      </c>
      <c r="G75" s="3" t="s">
        <v>2559</v>
      </c>
    </row>
    <row r="76" spans="1:7" ht="45" customHeight="1" x14ac:dyDescent="0.25">
      <c r="A76" s="3" t="s">
        <v>452</v>
      </c>
      <c r="B76" s="3" t="s">
        <v>2631</v>
      </c>
      <c r="C76" s="3" t="s">
        <v>2559</v>
      </c>
      <c r="D76" s="3" t="s">
        <v>1120</v>
      </c>
      <c r="E76" s="3" t="s">
        <v>1120</v>
      </c>
      <c r="F76" s="3" t="s">
        <v>90</v>
      </c>
      <c r="G76" s="3" t="s">
        <v>2559</v>
      </c>
    </row>
    <row r="77" spans="1:7" ht="45" customHeight="1" x14ac:dyDescent="0.25">
      <c r="A77" s="3" t="s">
        <v>456</v>
      </c>
      <c r="B77" s="3" t="s">
        <v>2632</v>
      </c>
      <c r="C77" s="3" t="s">
        <v>2559</v>
      </c>
      <c r="D77" s="3" t="s">
        <v>1120</v>
      </c>
      <c r="E77" s="3" t="s">
        <v>1120</v>
      </c>
      <c r="F77" s="3" t="s">
        <v>90</v>
      </c>
      <c r="G77" s="3" t="s">
        <v>2559</v>
      </c>
    </row>
    <row r="78" spans="1:7" ht="45" customHeight="1" x14ac:dyDescent="0.25">
      <c r="A78" s="3" t="s">
        <v>459</v>
      </c>
      <c r="B78" s="3" t="s">
        <v>2633</v>
      </c>
      <c r="C78" s="3" t="s">
        <v>2559</v>
      </c>
      <c r="D78" s="3" t="s">
        <v>1120</v>
      </c>
      <c r="E78" s="3" t="s">
        <v>1120</v>
      </c>
      <c r="F78" s="3" t="s">
        <v>90</v>
      </c>
      <c r="G78" s="3" t="s">
        <v>2559</v>
      </c>
    </row>
    <row r="79" spans="1:7" ht="45" customHeight="1" x14ac:dyDescent="0.25">
      <c r="A79" s="3" t="s">
        <v>464</v>
      </c>
      <c r="B79" s="3" t="s">
        <v>2634</v>
      </c>
      <c r="C79" s="3" t="s">
        <v>2559</v>
      </c>
      <c r="D79" s="3" t="s">
        <v>1120</v>
      </c>
      <c r="E79" s="3" t="s">
        <v>1120</v>
      </c>
      <c r="F79" s="3" t="s">
        <v>90</v>
      </c>
      <c r="G79" s="3" t="s">
        <v>2559</v>
      </c>
    </row>
    <row r="80" spans="1:7" ht="45" customHeight="1" x14ac:dyDescent="0.25">
      <c r="A80" s="3" t="s">
        <v>468</v>
      </c>
      <c r="B80" s="3" t="s">
        <v>2635</v>
      </c>
      <c r="C80" s="3" t="s">
        <v>2559</v>
      </c>
      <c r="D80" s="3" t="s">
        <v>1120</v>
      </c>
      <c r="E80" s="3" t="s">
        <v>1120</v>
      </c>
      <c r="F80" s="3" t="s">
        <v>90</v>
      </c>
      <c r="G80" s="3" t="s">
        <v>2559</v>
      </c>
    </row>
    <row r="81" spans="1:7" ht="45" customHeight="1" x14ac:dyDescent="0.25">
      <c r="A81" s="3" t="s">
        <v>470</v>
      </c>
      <c r="B81" s="3" t="s">
        <v>2636</v>
      </c>
      <c r="C81" s="3" t="s">
        <v>2559</v>
      </c>
      <c r="D81" s="3" t="s">
        <v>1120</v>
      </c>
      <c r="E81" s="3" t="s">
        <v>1120</v>
      </c>
      <c r="F81" s="3" t="s">
        <v>90</v>
      </c>
      <c r="G81" s="3" t="s">
        <v>2559</v>
      </c>
    </row>
    <row r="82" spans="1:7" ht="45" customHeight="1" x14ac:dyDescent="0.25">
      <c r="A82" s="3" t="s">
        <v>474</v>
      </c>
      <c r="B82" s="3" t="s">
        <v>2637</v>
      </c>
      <c r="C82" s="3" t="s">
        <v>2559</v>
      </c>
      <c r="D82" s="3" t="s">
        <v>1120</v>
      </c>
      <c r="E82" s="3" t="s">
        <v>1120</v>
      </c>
      <c r="F82" s="3" t="s">
        <v>90</v>
      </c>
      <c r="G82" s="3" t="s">
        <v>2559</v>
      </c>
    </row>
    <row r="83" spans="1:7" ht="45" customHeight="1" x14ac:dyDescent="0.25">
      <c r="A83" s="3" t="s">
        <v>476</v>
      </c>
      <c r="B83" s="3" t="s">
        <v>2638</v>
      </c>
      <c r="C83" s="3" t="s">
        <v>2559</v>
      </c>
      <c r="D83" s="3" t="s">
        <v>1120</v>
      </c>
      <c r="E83" s="3" t="s">
        <v>1120</v>
      </c>
      <c r="F83" s="3" t="s">
        <v>90</v>
      </c>
      <c r="G83" s="3" t="s">
        <v>2559</v>
      </c>
    </row>
    <row r="84" spans="1:7" ht="45" customHeight="1" x14ac:dyDescent="0.25">
      <c r="A84" s="3" t="s">
        <v>478</v>
      </c>
      <c r="B84" s="3" t="s">
        <v>2639</v>
      </c>
      <c r="C84" s="3" t="s">
        <v>2559</v>
      </c>
      <c r="D84" s="3" t="s">
        <v>1120</v>
      </c>
      <c r="E84" s="3" t="s">
        <v>1120</v>
      </c>
      <c r="F84" s="3" t="s">
        <v>90</v>
      </c>
      <c r="G84" s="3" t="s">
        <v>2559</v>
      </c>
    </row>
    <row r="85" spans="1:7" ht="45" customHeight="1" x14ac:dyDescent="0.25">
      <c r="A85" s="3" t="s">
        <v>479</v>
      </c>
      <c r="B85" s="3" t="s">
        <v>2640</v>
      </c>
      <c r="C85" s="3" t="s">
        <v>2559</v>
      </c>
      <c r="D85" s="3" t="s">
        <v>1120</v>
      </c>
      <c r="E85" s="3" t="s">
        <v>1120</v>
      </c>
      <c r="F85" s="3" t="s">
        <v>90</v>
      </c>
      <c r="G85" s="3" t="s">
        <v>2559</v>
      </c>
    </row>
    <row r="86" spans="1:7" ht="45" customHeight="1" x14ac:dyDescent="0.25">
      <c r="A86" s="3" t="s">
        <v>481</v>
      </c>
      <c r="B86" s="3" t="s">
        <v>2641</v>
      </c>
      <c r="C86" s="3" t="s">
        <v>2559</v>
      </c>
      <c r="D86" s="3" t="s">
        <v>1120</v>
      </c>
      <c r="E86" s="3" t="s">
        <v>1120</v>
      </c>
      <c r="F86" s="3" t="s">
        <v>90</v>
      </c>
      <c r="G86" s="3" t="s">
        <v>2559</v>
      </c>
    </row>
    <row r="87" spans="1:7" ht="45" customHeight="1" x14ac:dyDescent="0.25">
      <c r="A87" s="3" t="s">
        <v>487</v>
      </c>
      <c r="B87" s="3" t="s">
        <v>2642</v>
      </c>
      <c r="C87" s="3" t="s">
        <v>2559</v>
      </c>
      <c r="D87" s="3" t="s">
        <v>1120</v>
      </c>
      <c r="E87" s="3" t="s">
        <v>1120</v>
      </c>
      <c r="F87" s="3" t="s">
        <v>90</v>
      </c>
      <c r="G87" s="3" t="s">
        <v>2559</v>
      </c>
    </row>
    <row r="88" spans="1:7" ht="45" customHeight="1" x14ac:dyDescent="0.25">
      <c r="A88" s="3" t="s">
        <v>491</v>
      </c>
      <c r="B88" s="3" t="s">
        <v>2643</v>
      </c>
      <c r="C88" s="3" t="s">
        <v>2559</v>
      </c>
      <c r="D88" s="3" t="s">
        <v>1120</v>
      </c>
      <c r="E88" s="3" t="s">
        <v>1120</v>
      </c>
      <c r="F88" s="3" t="s">
        <v>90</v>
      </c>
      <c r="G88" s="3" t="s">
        <v>2559</v>
      </c>
    </row>
    <row r="89" spans="1:7" ht="45" customHeight="1" x14ac:dyDescent="0.25">
      <c r="A89" s="3" t="s">
        <v>496</v>
      </c>
      <c r="B89" s="3" t="s">
        <v>2644</v>
      </c>
      <c r="C89" s="3" t="s">
        <v>2559</v>
      </c>
      <c r="D89" s="3" t="s">
        <v>1120</v>
      </c>
      <c r="E89" s="3" t="s">
        <v>1120</v>
      </c>
      <c r="F89" s="3" t="s">
        <v>90</v>
      </c>
      <c r="G89" s="3" t="s">
        <v>2559</v>
      </c>
    </row>
    <row r="90" spans="1:7" ht="45" customHeight="1" x14ac:dyDescent="0.25">
      <c r="A90" s="3" t="s">
        <v>501</v>
      </c>
      <c r="B90" s="3" t="s">
        <v>2645</v>
      </c>
      <c r="C90" s="3" t="s">
        <v>2559</v>
      </c>
      <c r="D90" s="3" t="s">
        <v>1120</v>
      </c>
      <c r="E90" s="3" t="s">
        <v>1120</v>
      </c>
      <c r="F90" s="3" t="s">
        <v>90</v>
      </c>
      <c r="G90" s="3" t="s">
        <v>2559</v>
      </c>
    </row>
    <row r="91" spans="1:7" ht="45" customHeight="1" x14ac:dyDescent="0.25">
      <c r="A91" s="3" t="s">
        <v>506</v>
      </c>
      <c r="B91" s="3" t="s">
        <v>2646</v>
      </c>
      <c r="C91" s="3" t="s">
        <v>2559</v>
      </c>
      <c r="D91" s="3" t="s">
        <v>1120</v>
      </c>
      <c r="E91" s="3" t="s">
        <v>1120</v>
      </c>
      <c r="F91" s="3" t="s">
        <v>90</v>
      </c>
      <c r="G91" s="3" t="s">
        <v>2559</v>
      </c>
    </row>
    <row r="92" spans="1:7" ht="45" customHeight="1" x14ac:dyDescent="0.25">
      <c r="A92" s="3" t="s">
        <v>510</v>
      </c>
      <c r="B92" s="3" t="s">
        <v>2647</v>
      </c>
      <c r="C92" s="3" t="s">
        <v>2559</v>
      </c>
      <c r="D92" s="3" t="s">
        <v>1120</v>
      </c>
      <c r="E92" s="3" t="s">
        <v>1120</v>
      </c>
      <c r="F92" s="3" t="s">
        <v>90</v>
      </c>
      <c r="G92" s="3" t="s">
        <v>2559</v>
      </c>
    </row>
    <row r="93" spans="1:7" ht="45" customHeight="1" x14ac:dyDescent="0.25">
      <c r="A93" s="3" t="s">
        <v>512</v>
      </c>
      <c r="B93" s="3" t="s">
        <v>2648</v>
      </c>
      <c r="C93" s="3" t="s">
        <v>2559</v>
      </c>
      <c r="D93" s="3" t="s">
        <v>1120</v>
      </c>
      <c r="E93" s="3" t="s">
        <v>1120</v>
      </c>
      <c r="F93" s="3" t="s">
        <v>90</v>
      </c>
      <c r="G93" s="3" t="s">
        <v>2559</v>
      </c>
    </row>
    <row r="94" spans="1:7" ht="45" customHeight="1" x14ac:dyDescent="0.25">
      <c r="A94" s="3" t="s">
        <v>514</v>
      </c>
      <c r="B94" s="3" t="s">
        <v>2649</v>
      </c>
      <c r="C94" s="3" t="s">
        <v>2559</v>
      </c>
      <c r="D94" s="3" t="s">
        <v>1120</v>
      </c>
      <c r="E94" s="3" t="s">
        <v>1120</v>
      </c>
      <c r="F94" s="3" t="s">
        <v>90</v>
      </c>
      <c r="G94" s="3" t="s">
        <v>2559</v>
      </c>
    </row>
    <row r="95" spans="1:7" ht="45" customHeight="1" x14ac:dyDescent="0.25">
      <c r="A95" s="3" t="s">
        <v>516</v>
      </c>
      <c r="B95" s="3" t="s">
        <v>2650</v>
      </c>
      <c r="C95" s="3" t="s">
        <v>2559</v>
      </c>
      <c r="D95" s="3" t="s">
        <v>1120</v>
      </c>
      <c r="E95" s="3" t="s">
        <v>1120</v>
      </c>
      <c r="F95" s="3" t="s">
        <v>90</v>
      </c>
      <c r="G95" s="3" t="s">
        <v>2559</v>
      </c>
    </row>
    <row r="96" spans="1:7" ht="45" customHeight="1" x14ac:dyDescent="0.25">
      <c r="A96" s="3" t="s">
        <v>518</v>
      </c>
      <c r="B96" s="3" t="s">
        <v>2651</v>
      </c>
      <c r="C96" s="3" t="s">
        <v>2559</v>
      </c>
      <c r="D96" s="3" t="s">
        <v>1120</v>
      </c>
      <c r="E96" s="3" t="s">
        <v>1120</v>
      </c>
      <c r="F96" s="3" t="s">
        <v>90</v>
      </c>
      <c r="G96" s="3" t="s">
        <v>2559</v>
      </c>
    </row>
    <row r="97" spans="1:7" ht="45" customHeight="1" x14ac:dyDescent="0.25">
      <c r="A97" s="3" t="s">
        <v>520</v>
      </c>
      <c r="B97" s="3" t="s">
        <v>2652</v>
      </c>
      <c r="C97" s="3" t="s">
        <v>2559</v>
      </c>
      <c r="D97" s="3" t="s">
        <v>1120</v>
      </c>
      <c r="E97" s="3" t="s">
        <v>1120</v>
      </c>
      <c r="F97" s="3" t="s">
        <v>90</v>
      </c>
      <c r="G97" s="3" t="s">
        <v>2559</v>
      </c>
    </row>
    <row r="98" spans="1:7" ht="45" customHeight="1" x14ac:dyDescent="0.25">
      <c r="A98" s="3" t="s">
        <v>522</v>
      </c>
      <c r="B98" s="3" t="s">
        <v>2653</v>
      </c>
      <c r="C98" s="3" t="s">
        <v>2559</v>
      </c>
      <c r="D98" s="3" t="s">
        <v>1120</v>
      </c>
      <c r="E98" s="3" t="s">
        <v>1120</v>
      </c>
      <c r="F98" s="3" t="s">
        <v>90</v>
      </c>
      <c r="G98" s="3" t="s">
        <v>2559</v>
      </c>
    </row>
    <row r="99" spans="1:7" ht="45" customHeight="1" x14ac:dyDescent="0.25">
      <c r="A99" s="3" t="s">
        <v>523</v>
      </c>
      <c r="B99" s="3" t="s">
        <v>2654</v>
      </c>
      <c r="C99" s="3" t="s">
        <v>2559</v>
      </c>
      <c r="D99" s="3" t="s">
        <v>1120</v>
      </c>
      <c r="E99" s="3" t="s">
        <v>1120</v>
      </c>
      <c r="F99" s="3" t="s">
        <v>90</v>
      </c>
      <c r="G99" s="3" t="s">
        <v>2559</v>
      </c>
    </row>
    <row r="100" spans="1:7" ht="45" customHeight="1" x14ac:dyDescent="0.25">
      <c r="A100" s="3" t="s">
        <v>525</v>
      </c>
      <c r="B100" s="3" t="s">
        <v>2655</v>
      </c>
      <c r="C100" s="3" t="s">
        <v>2559</v>
      </c>
      <c r="D100" s="3" t="s">
        <v>1120</v>
      </c>
      <c r="E100" s="3" t="s">
        <v>1120</v>
      </c>
      <c r="F100" s="3" t="s">
        <v>90</v>
      </c>
      <c r="G100" s="3" t="s">
        <v>2559</v>
      </c>
    </row>
    <row r="101" spans="1:7" ht="45" customHeight="1" x14ac:dyDescent="0.25">
      <c r="A101" s="3" t="s">
        <v>527</v>
      </c>
      <c r="B101" s="3" t="s">
        <v>2656</v>
      </c>
      <c r="C101" s="3" t="s">
        <v>2559</v>
      </c>
      <c r="D101" s="3" t="s">
        <v>1120</v>
      </c>
      <c r="E101" s="3" t="s">
        <v>1120</v>
      </c>
      <c r="F101" s="3" t="s">
        <v>90</v>
      </c>
      <c r="G101" s="3" t="s">
        <v>2559</v>
      </c>
    </row>
    <row r="102" spans="1:7" ht="45" customHeight="1" x14ac:dyDescent="0.25">
      <c r="A102" s="3" t="s">
        <v>529</v>
      </c>
      <c r="B102" s="3" t="s">
        <v>2657</v>
      </c>
      <c r="C102" s="3" t="s">
        <v>2559</v>
      </c>
      <c r="D102" s="3" t="s">
        <v>1120</v>
      </c>
      <c r="E102" s="3" t="s">
        <v>1120</v>
      </c>
      <c r="F102" s="3" t="s">
        <v>90</v>
      </c>
      <c r="G102" s="3" t="s">
        <v>2559</v>
      </c>
    </row>
    <row r="103" spans="1:7" ht="45" customHeight="1" x14ac:dyDescent="0.25">
      <c r="A103" s="3" t="s">
        <v>532</v>
      </c>
      <c r="B103" s="3" t="s">
        <v>2658</v>
      </c>
      <c r="C103" s="3" t="s">
        <v>2559</v>
      </c>
      <c r="D103" s="3" t="s">
        <v>1120</v>
      </c>
      <c r="E103" s="3" t="s">
        <v>1120</v>
      </c>
      <c r="F103" s="3" t="s">
        <v>90</v>
      </c>
      <c r="G103" s="3" t="s">
        <v>2559</v>
      </c>
    </row>
    <row r="104" spans="1:7" ht="45" customHeight="1" x14ac:dyDescent="0.25">
      <c r="A104" s="3" t="s">
        <v>534</v>
      </c>
      <c r="B104" s="3" t="s">
        <v>2659</v>
      </c>
      <c r="C104" s="3" t="s">
        <v>2559</v>
      </c>
      <c r="D104" s="3" t="s">
        <v>1120</v>
      </c>
      <c r="E104" s="3" t="s">
        <v>1120</v>
      </c>
      <c r="F104" s="3" t="s">
        <v>90</v>
      </c>
      <c r="G104" s="3" t="s">
        <v>2559</v>
      </c>
    </row>
    <row r="105" spans="1:7" ht="45" customHeight="1" x14ac:dyDescent="0.25">
      <c r="A105" s="3" t="s">
        <v>539</v>
      </c>
      <c r="B105" s="3" t="s">
        <v>2660</v>
      </c>
      <c r="C105" s="3" t="s">
        <v>2559</v>
      </c>
      <c r="D105" s="3" t="s">
        <v>1120</v>
      </c>
      <c r="E105" s="3" t="s">
        <v>1120</v>
      </c>
      <c r="F105" s="3" t="s">
        <v>90</v>
      </c>
      <c r="G105" s="3" t="s">
        <v>2559</v>
      </c>
    </row>
    <row r="106" spans="1:7" ht="45" customHeight="1" x14ac:dyDescent="0.25">
      <c r="A106" s="3" t="s">
        <v>545</v>
      </c>
      <c r="B106" s="3" t="s">
        <v>2661</v>
      </c>
      <c r="C106" s="3" t="s">
        <v>2559</v>
      </c>
      <c r="D106" s="3" t="s">
        <v>1120</v>
      </c>
      <c r="E106" s="3" t="s">
        <v>1120</v>
      </c>
      <c r="F106" s="3" t="s">
        <v>90</v>
      </c>
      <c r="G106" s="3" t="s">
        <v>2559</v>
      </c>
    </row>
    <row r="107" spans="1:7" ht="45" customHeight="1" x14ac:dyDescent="0.25">
      <c r="A107" s="3" t="s">
        <v>551</v>
      </c>
      <c r="B107" s="3" t="s">
        <v>2662</v>
      </c>
      <c r="C107" s="3" t="s">
        <v>2559</v>
      </c>
      <c r="D107" s="3" t="s">
        <v>1120</v>
      </c>
      <c r="E107" s="3" t="s">
        <v>1120</v>
      </c>
      <c r="F107" s="3" t="s">
        <v>90</v>
      </c>
      <c r="G107" s="3" t="s">
        <v>2559</v>
      </c>
    </row>
    <row r="108" spans="1:7" ht="45" customHeight="1" x14ac:dyDescent="0.25">
      <c r="A108" s="3" t="s">
        <v>554</v>
      </c>
      <c r="B108" s="3" t="s">
        <v>2663</v>
      </c>
      <c r="C108" s="3" t="s">
        <v>2559</v>
      </c>
      <c r="D108" s="3" t="s">
        <v>1120</v>
      </c>
      <c r="E108" s="3" t="s">
        <v>1120</v>
      </c>
      <c r="F108" s="3" t="s">
        <v>90</v>
      </c>
      <c r="G108" s="3" t="s">
        <v>2559</v>
      </c>
    </row>
    <row r="109" spans="1:7" ht="45" customHeight="1" x14ac:dyDescent="0.25">
      <c r="A109" s="3" t="s">
        <v>559</v>
      </c>
      <c r="B109" s="3" t="s">
        <v>2664</v>
      </c>
      <c r="C109" s="3" t="s">
        <v>2559</v>
      </c>
      <c r="D109" s="3" t="s">
        <v>1120</v>
      </c>
      <c r="E109" s="3" t="s">
        <v>1120</v>
      </c>
      <c r="F109" s="3" t="s">
        <v>90</v>
      </c>
      <c r="G109" s="3" t="s">
        <v>2559</v>
      </c>
    </row>
    <row r="110" spans="1:7" ht="45" customHeight="1" x14ac:dyDescent="0.25">
      <c r="A110" s="3" t="s">
        <v>564</v>
      </c>
      <c r="B110" s="3" t="s">
        <v>2665</v>
      </c>
      <c r="C110" s="3" t="s">
        <v>2559</v>
      </c>
      <c r="D110" s="3" t="s">
        <v>1120</v>
      </c>
      <c r="E110" s="3" t="s">
        <v>1120</v>
      </c>
      <c r="F110" s="3" t="s">
        <v>90</v>
      </c>
      <c r="G110" s="3" t="s">
        <v>2559</v>
      </c>
    </row>
    <row r="111" spans="1:7" ht="45" customHeight="1" x14ac:dyDescent="0.25">
      <c r="A111" s="3" t="s">
        <v>569</v>
      </c>
      <c r="B111" s="3" t="s">
        <v>2666</v>
      </c>
      <c r="C111" s="3" t="s">
        <v>2559</v>
      </c>
      <c r="D111" s="3" t="s">
        <v>1120</v>
      </c>
      <c r="E111" s="3" t="s">
        <v>1120</v>
      </c>
      <c r="F111" s="3" t="s">
        <v>90</v>
      </c>
      <c r="G111" s="3" t="s">
        <v>2559</v>
      </c>
    </row>
    <row r="112" spans="1:7" ht="45" customHeight="1" x14ac:dyDescent="0.25">
      <c r="A112" s="3" t="s">
        <v>573</v>
      </c>
      <c r="B112" s="3" t="s">
        <v>2667</v>
      </c>
      <c r="C112" s="3" t="s">
        <v>2559</v>
      </c>
      <c r="D112" s="3" t="s">
        <v>1120</v>
      </c>
      <c r="E112" s="3" t="s">
        <v>1120</v>
      </c>
      <c r="F112" s="3" t="s">
        <v>90</v>
      </c>
      <c r="G112" s="3" t="s">
        <v>2559</v>
      </c>
    </row>
    <row r="113" spans="1:7" ht="45" customHeight="1" x14ac:dyDescent="0.25">
      <c r="A113" s="3" t="s">
        <v>578</v>
      </c>
      <c r="B113" s="3" t="s">
        <v>2668</v>
      </c>
      <c r="C113" s="3" t="s">
        <v>2559</v>
      </c>
      <c r="D113" s="3" t="s">
        <v>1120</v>
      </c>
      <c r="E113" s="3" t="s">
        <v>1120</v>
      </c>
      <c r="F113" s="3" t="s">
        <v>90</v>
      </c>
      <c r="G113" s="3" t="s">
        <v>2559</v>
      </c>
    </row>
    <row r="114" spans="1:7" ht="45" customHeight="1" x14ac:dyDescent="0.25">
      <c r="A114" s="3" t="s">
        <v>582</v>
      </c>
      <c r="B114" s="3" t="s">
        <v>2669</v>
      </c>
      <c r="C114" s="3" t="s">
        <v>2559</v>
      </c>
      <c r="D114" s="3" t="s">
        <v>1120</v>
      </c>
      <c r="E114" s="3" t="s">
        <v>1120</v>
      </c>
      <c r="F114" s="3" t="s">
        <v>90</v>
      </c>
      <c r="G114" s="3" t="s">
        <v>2559</v>
      </c>
    </row>
    <row r="115" spans="1:7" ht="45" customHeight="1" x14ac:dyDescent="0.25">
      <c r="A115" s="3" t="s">
        <v>585</v>
      </c>
      <c r="B115" s="3" t="s">
        <v>2670</v>
      </c>
      <c r="C115" s="3" t="s">
        <v>2559</v>
      </c>
      <c r="D115" s="3" t="s">
        <v>1120</v>
      </c>
      <c r="E115" s="3" t="s">
        <v>1120</v>
      </c>
      <c r="F115" s="3" t="s">
        <v>90</v>
      </c>
      <c r="G115" s="3" t="s">
        <v>2559</v>
      </c>
    </row>
    <row r="116" spans="1:7" ht="45" customHeight="1" x14ac:dyDescent="0.25">
      <c r="A116" s="3" t="s">
        <v>588</v>
      </c>
      <c r="B116" s="3" t="s">
        <v>2671</v>
      </c>
      <c r="C116" s="3" t="s">
        <v>2559</v>
      </c>
      <c r="D116" s="3" t="s">
        <v>1120</v>
      </c>
      <c r="E116" s="3" t="s">
        <v>1120</v>
      </c>
      <c r="F116" s="3" t="s">
        <v>90</v>
      </c>
      <c r="G116" s="3" t="s">
        <v>2559</v>
      </c>
    </row>
    <row r="117" spans="1:7" ht="45" customHeight="1" x14ac:dyDescent="0.25">
      <c r="A117" s="3" t="s">
        <v>590</v>
      </c>
      <c r="B117" s="3" t="s">
        <v>2672</v>
      </c>
      <c r="C117" s="3" t="s">
        <v>2559</v>
      </c>
      <c r="D117" s="3" t="s">
        <v>1120</v>
      </c>
      <c r="E117" s="3" t="s">
        <v>1120</v>
      </c>
      <c r="F117" s="3" t="s">
        <v>90</v>
      </c>
      <c r="G117" s="3" t="s">
        <v>2559</v>
      </c>
    </row>
    <row r="118" spans="1:7" ht="45" customHeight="1" x14ac:dyDescent="0.25">
      <c r="A118" s="3" t="s">
        <v>593</v>
      </c>
      <c r="B118" s="3" t="s">
        <v>2673</v>
      </c>
      <c r="C118" s="3" t="s">
        <v>2559</v>
      </c>
      <c r="D118" s="3" t="s">
        <v>1120</v>
      </c>
      <c r="E118" s="3" t="s">
        <v>1120</v>
      </c>
      <c r="F118" s="3" t="s">
        <v>90</v>
      </c>
      <c r="G118" s="3" t="s">
        <v>2559</v>
      </c>
    </row>
    <row r="119" spans="1:7" ht="45" customHeight="1" x14ac:dyDescent="0.25">
      <c r="A119" s="3" t="s">
        <v>595</v>
      </c>
      <c r="B119" s="3" t="s">
        <v>2674</v>
      </c>
      <c r="C119" s="3" t="s">
        <v>2559</v>
      </c>
      <c r="D119" s="3" t="s">
        <v>1120</v>
      </c>
      <c r="E119" s="3" t="s">
        <v>1120</v>
      </c>
      <c r="F119" s="3" t="s">
        <v>90</v>
      </c>
      <c r="G119" s="3" t="s">
        <v>2559</v>
      </c>
    </row>
    <row r="120" spans="1:7" ht="45" customHeight="1" x14ac:dyDescent="0.25">
      <c r="A120" s="3" t="s">
        <v>599</v>
      </c>
      <c r="B120" s="3" t="s">
        <v>2675</v>
      </c>
      <c r="C120" s="3" t="s">
        <v>2559</v>
      </c>
      <c r="D120" s="3" t="s">
        <v>1120</v>
      </c>
      <c r="E120" s="3" t="s">
        <v>1120</v>
      </c>
      <c r="F120" s="3" t="s">
        <v>90</v>
      </c>
      <c r="G120" s="3" t="s">
        <v>2559</v>
      </c>
    </row>
    <row r="121" spans="1:7" ht="45" customHeight="1" x14ac:dyDescent="0.25">
      <c r="A121" s="3" t="s">
        <v>606</v>
      </c>
      <c r="B121" s="3" t="s">
        <v>2676</v>
      </c>
      <c r="C121" s="3" t="s">
        <v>2559</v>
      </c>
      <c r="D121" s="3" t="s">
        <v>1120</v>
      </c>
      <c r="E121" s="3" t="s">
        <v>1120</v>
      </c>
      <c r="F121" s="3" t="s">
        <v>90</v>
      </c>
      <c r="G121" s="3" t="s">
        <v>2559</v>
      </c>
    </row>
    <row r="122" spans="1:7" ht="45" customHeight="1" x14ac:dyDescent="0.25">
      <c r="A122" s="3" t="s">
        <v>610</v>
      </c>
      <c r="B122" s="3" t="s">
        <v>2677</v>
      </c>
      <c r="C122" s="3" t="s">
        <v>2559</v>
      </c>
      <c r="D122" s="3" t="s">
        <v>1120</v>
      </c>
      <c r="E122" s="3" t="s">
        <v>1120</v>
      </c>
      <c r="F122" s="3" t="s">
        <v>90</v>
      </c>
      <c r="G122" s="3" t="s">
        <v>2559</v>
      </c>
    </row>
    <row r="123" spans="1:7" ht="45" customHeight="1" x14ac:dyDescent="0.25">
      <c r="A123" s="3" t="s">
        <v>614</v>
      </c>
      <c r="B123" s="3" t="s">
        <v>2678</v>
      </c>
      <c r="C123" s="3" t="s">
        <v>2559</v>
      </c>
      <c r="D123" s="3" t="s">
        <v>1120</v>
      </c>
      <c r="E123" s="3" t="s">
        <v>1120</v>
      </c>
      <c r="F123" s="3" t="s">
        <v>90</v>
      </c>
      <c r="G123" s="3" t="s">
        <v>2559</v>
      </c>
    </row>
    <row r="124" spans="1:7" ht="45" customHeight="1" x14ac:dyDescent="0.25">
      <c r="A124" s="3" t="s">
        <v>617</v>
      </c>
      <c r="B124" s="3" t="s">
        <v>2679</v>
      </c>
      <c r="C124" s="3" t="s">
        <v>2559</v>
      </c>
      <c r="D124" s="3" t="s">
        <v>1120</v>
      </c>
      <c r="E124" s="3" t="s">
        <v>1120</v>
      </c>
      <c r="F124" s="3" t="s">
        <v>90</v>
      </c>
      <c r="G124" s="3" t="s">
        <v>2559</v>
      </c>
    </row>
    <row r="125" spans="1:7" ht="45" customHeight="1" x14ac:dyDescent="0.25">
      <c r="A125" s="3" t="s">
        <v>622</v>
      </c>
      <c r="B125" s="3" t="s">
        <v>2680</v>
      </c>
      <c r="C125" s="3" t="s">
        <v>2559</v>
      </c>
      <c r="D125" s="3" t="s">
        <v>1120</v>
      </c>
      <c r="E125" s="3" t="s">
        <v>1120</v>
      </c>
      <c r="F125" s="3" t="s">
        <v>90</v>
      </c>
      <c r="G125" s="3" t="s">
        <v>2559</v>
      </c>
    </row>
    <row r="126" spans="1:7" ht="45" customHeight="1" x14ac:dyDescent="0.25">
      <c r="A126" s="3" t="s">
        <v>627</v>
      </c>
      <c r="B126" s="3" t="s">
        <v>2681</v>
      </c>
      <c r="C126" s="3" t="s">
        <v>2559</v>
      </c>
      <c r="D126" s="3" t="s">
        <v>1120</v>
      </c>
      <c r="E126" s="3" t="s">
        <v>1120</v>
      </c>
      <c r="F126" s="3" t="s">
        <v>90</v>
      </c>
      <c r="G126" s="3" t="s">
        <v>2559</v>
      </c>
    </row>
    <row r="127" spans="1:7" ht="45" customHeight="1" x14ac:dyDescent="0.25">
      <c r="A127" s="3" t="s">
        <v>632</v>
      </c>
      <c r="B127" s="3" t="s">
        <v>2682</v>
      </c>
      <c r="C127" s="3" t="s">
        <v>2559</v>
      </c>
      <c r="D127" s="3" t="s">
        <v>1120</v>
      </c>
      <c r="E127" s="3" t="s">
        <v>1120</v>
      </c>
      <c r="F127" s="3" t="s">
        <v>90</v>
      </c>
      <c r="G127" s="3" t="s">
        <v>2559</v>
      </c>
    </row>
    <row r="128" spans="1:7" ht="45" customHeight="1" x14ac:dyDescent="0.25">
      <c r="A128" s="3" t="s">
        <v>636</v>
      </c>
      <c r="B128" s="3" t="s">
        <v>2683</v>
      </c>
      <c r="C128" s="3" t="s">
        <v>2559</v>
      </c>
      <c r="D128" s="3" t="s">
        <v>1120</v>
      </c>
      <c r="E128" s="3" t="s">
        <v>1120</v>
      </c>
      <c r="F128" s="3" t="s">
        <v>90</v>
      </c>
      <c r="G128" s="3" t="s">
        <v>2559</v>
      </c>
    </row>
    <row r="129" spans="1:7" ht="45" customHeight="1" x14ac:dyDescent="0.25">
      <c r="A129" s="3" t="s">
        <v>643</v>
      </c>
      <c r="B129" s="3" t="s">
        <v>2684</v>
      </c>
      <c r="C129" s="3" t="s">
        <v>2559</v>
      </c>
      <c r="D129" s="3" t="s">
        <v>1120</v>
      </c>
      <c r="E129" s="3" t="s">
        <v>1120</v>
      </c>
      <c r="F129" s="3" t="s">
        <v>90</v>
      </c>
      <c r="G129" s="3" t="s">
        <v>2559</v>
      </c>
    </row>
    <row r="130" spans="1:7" ht="45" customHeight="1" x14ac:dyDescent="0.25">
      <c r="A130" s="3" t="s">
        <v>645</v>
      </c>
      <c r="B130" s="3" t="s">
        <v>2685</v>
      </c>
      <c r="C130" s="3" t="s">
        <v>2559</v>
      </c>
      <c r="D130" s="3" t="s">
        <v>1120</v>
      </c>
      <c r="E130" s="3" t="s">
        <v>1120</v>
      </c>
      <c r="F130" s="3" t="s">
        <v>90</v>
      </c>
      <c r="G130" s="3" t="s">
        <v>2559</v>
      </c>
    </row>
    <row r="131" spans="1:7" ht="45" customHeight="1" x14ac:dyDescent="0.25">
      <c r="A131" s="3" t="s">
        <v>648</v>
      </c>
      <c r="B131" s="3" t="s">
        <v>2686</v>
      </c>
      <c r="C131" s="3" t="s">
        <v>2559</v>
      </c>
      <c r="D131" s="3" t="s">
        <v>1120</v>
      </c>
      <c r="E131" s="3" t="s">
        <v>1120</v>
      </c>
      <c r="F131" s="3" t="s">
        <v>90</v>
      </c>
      <c r="G131" s="3" t="s">
        <v>2559</v>
      </c>
    </row>
    <row r="132" spans="1:7" ht="45" customHeight="1" x14ac:dyDescent="0.25">
      <c r="A132" s="3" t="s">
        <v>653</v>
      </c>
      <c r="B132" s="3" t="s">
        <v>2687</v>
      </c>
      <c r="C132" s="3" t="s">
        <v>2559</v>
      </c>
      <c r="D132" s="3" t="s">
        <v>1120</v>
      </c>
      <c r="E132" s="3" t="s">
        <v>1120</v>
      </c>
      <c r="F132" s="3" t="s">
        <v>90</v>
      </c>
      <c r="G132" s="3" t="s">
        <v>2559</v>
      </c>
    </row>
    <row r="133" spans="1:7" ht="45" customHeight="1" x14ac:dyDescent="0.25">
      <c r="A133" s="3" t="s">
        <v>657</v>
      </c>
      <c r="B133" s="3" t="s">
        <v>2688</v>
      </c>
      <c r="C133" s="3" t="s">
        <v>2559</v>
      </c>
      <c r="D133" s="3" t="s">
        <v>1120</v>
      </c>
      <c r="E133" s="3" t="s">
        <v>1120</v>
      </c>
      <c r="F133" s="3" t="s">
        <v>90</v>
      </c>
      <c r="G133" s="3" t="s">
        <v>2559</v>
      </c>
    </row>
    <row r="134" spans="1:7" ht="45" customHeight="1" x14ac:dyDescent="0.25">
      <c r="A134" s="3" t="s">
        <v>661</v>
      </c>
      <c r="B134" s="3" t="s">
        <v>2689</v>
      </c>
      <c r="C134" s="3" t="s">
        <v>2559</v>
      </c>
      <c r="D134" s="3" t="s">
        <v>1120</v>
      </c>
      <c r="E134" s="3" t="s">
        <v>1120</v>
      </c>
      <c r="F134" s="3" t="s">
        <v>90</v>
      </c>
      <c r="G134" s="3" t="s">
        <v>2559</v>
      </c>
    </row>
    <row r="135" spans="1:7" ht="45" customHeight="1" x14ac:dyDescent="0.25">
      <c r="A135" s="3" t="s">
        <v>665</v>
      </c>
      <c r="B135" s="3" t="s">
        <v>2690</v>
      </c>
      <c r="C135" s="3" t="s">
        <v>2559</v>
      </c>
      <c r="D135" s="3" t="s">
        <v>1120</v>
      </c>
      <c r="E135" s="3" t="s">
        <v>1120</v>
      </c>
      <c r="F135" s="3" t="s">
        <v>90</v>
      </c>
      <c r="G135" s="3" t="s">
        <v>2559</v>
      </c>
    </row>
    <row r="136" spans="1:7" ht="45" customHeight="1" x14ac:dyDescent="0.25">
      <c r="A136" s="3" t="s">
        <v>668</v>
      </c>
      <c r="B136" s="3" t="s">
        <v>2691</v>
      </c>
      <c r="C136" s="3" t="s">
        <v>2559</v>
      </c>
      <c r="D136" s="3" t="s">
        <v>1120</v>
      </c>
      <c r="E136" s="3" t="s">
        <v>1120</v>
      </c>
      <c r="F136" s="3" t="s">
        <v>90</v>
      </c>
      <c r="G136" s="3" t="s">
        <v>2559</v>
      </c>
    </row>
    <row r="137" spans="1:7" ht="45" customHeight="1" x14ac:dyDescent="0.25">
      <c r="A137" s="3" t="s">
        <v>671</v>
      </c>
      <c r="B137" s="3" t="s">
        <v>2692</v>
      </c>
      <c r="C137" s="3" t="s">
        <v>2559</v>
      </c>
      <c r="D137" s="3" t="s">
        <v>1120</v>
      </c>
      <c r="E137" s="3" t="s">
        <v>1120</v>
      </c>
      <c r="F137" s="3" t="s">
        <v>90</v>
      </c>
      <c r="G137" s="3" t="s">
        <v>2559</v>
      </c>
    </row>
    <row r="138" spans="1:7" ht="45" customHeight="1" x14ac:dyDescent="0.25">
      <c r="A138" s="3" t="s">
        <v>675</v>
      </c>
      <c r="B138" s="3" t="s">
        <v>2693</v>
      </c>
      <c r="C138" s="3" t="s">
        <v>2559</v>
      </c>
      <c r="D138" s="3" t="s">
        <v>1120</v>
      </c>
      <c r="E138" s="3" t="s">
        <v>1120</v>
      </c>
      <c r="F138" s="3" t="s">
        <v>90</v>
      </c>
      <c r="G138" s="3" t="s">
        <v>2559</v>
      </c>
    </row>
    <row r="139" spans="1:7" ht="45" customHeight="1" x14ac:dyDescent="0.25">
      <c r="A139" s="3" t="s">
        <v>679</v>
      </c>
      <c r="B139" s="3" t="s">
        <v>2694</v>
      </c>
      <c r="C139" s="3" t="s">
        <v>2559</v>
      </c>
      <c r="D139" s="3" t="s">
        <v>1120</v>
      </c>
      <c r="E139" s="3" t="s">
        <v>1120</v>
      </c>
      <c r="F139" s="3" t="s">
        <v>90</v>
      </c>
      <c r="G139" s="3" t="s">
        <v>2559</v>
      </c>
    </row>
    <row r="140" spans="1:7" ht="45" customHeight="1" x14ac:dyDescent="0.25">
      <c r="A140" s="3" t="s">
        <v>683</v>
      </c>
      <c r="B140" s="3" t="s">
        <v>2695</v>
      </c>
      <c r="C140" s="3" t="s">
        <v>2559</v>
      </c>
      <c r="D140" s="3" t="s">
        <v>1120</v>
      </c>
      <c r="E140" s="3" t="s">
        <v>1120</v>
      </c>
      <c r="F140" s="3" t="s">
        <v>90</v>
      </c>
      <c r="G140" s="3" t="s">
        <v>2559</v>
      </c>
    </row>
    <row r="141" spans="1:7" ht="45" customHeight="1" x14ac:dyDescent="0.25">
      <c r="A141" s="3" t="s">
        <v>686</v>
      </c>
      <c r="B141" s="3" t="s">
        <v>2696</v>
      </c>
      <c r="C141" s="3" t="s">
        <v>2559</v>
      </c>
      <c r="D141" s="3" t="s">
        <v>1120</v>
      </c>
      <c r="E141" s="3" t="s">
        <v>1120</v>
      </c>
      <c r="F141" s="3" t="s">
        <v>90</v>
      </c>
      <c r="G141" s="3" t="s">
        <v>2559</v>
      </c>
    </row>
    <row r="142" spans="1:7" ht="45" customHeight="1" x14ac:dyDescent="0.25">
      <c r="A142" s="3" t="s">
        <v>688</v>
      </c>
      <c r="B142" s="3" t="s">
        <v>2697</v>
      </c>
      <c r="C142" s="3" t="s">
        <v>2559</v>
      </c>
      <c r="D142" s="3" t="s">
        <v>1120</v>
      </c>
      <c r="E142" s="3" t="s">
        <v>1120</v>
      </c>
      <c r="F142" s="3" t="s">
        <v>90</v>
      </c>
      <c r="G142" s="3" t="s">
        <v>2559</v>
      </c>
    </row>
    <row r="143" spans="1:7" ht="45" customHeight="1" x14ac:dyDescent="0.25">
      <c r="A143" s="3" t="s">
        <v>689</v>
      </c>
      <c r="B143" s="3" t="s">
        <v>2698</v>
      </c>
      <c r="C143" s="3" t="s">
        <v>2559</v>
      </c>
      <c r="D143" s="3" t="s">
        <v>1120</v>
      </c>
      <c r="E143" s="3" t="s">
        <v>1120</v>
      </c>
      <c r="F143" s="3" t="s">
        <v>90</v>
      </c>
      <c r="G143" s="3" t="s">
        <v>2559</v>
      </c>
    </row>
    <row r="144" spans="1:7" ht="45" customHeight="1" x14ac:dyDescent="0.25">
      <c r="A144" s="3" t="s">
        <v>692</v>
      </c>
      <c r="B144" s="3" t="s">
        <v>2699</v>
      </c>
      <c r="C144" s="3" t="s">
        <v>2559</v>
      </c>
      <c r="D144" s="3" t="s">
        <v>1120</v>
      </c>
      <c r="E144" s="3" t="s">
        <v>1120</v>
      </c>
      <c r="F144" s="3" t="s">
        <v>90</v>
      </c>
      <c r="G144" s="3" t="s">
        <v>2559</v>
      </c>
    </row>
    <row r="145" spans="1:7" ht="45" customHeight="1" x14ac:dyDescent="0.25">
      <c r="A145" s="3" t="s">
        <v>695</v>
      </c>
      <c r="B145" s="3" t="s">
        <v>2700</v>
      </c>
      <c r="C145" s="3" t="s">
        <v>2559</v>
      </c>
      <c r="D145" s="3" t="s">
        <v>1120</v>
      </c>
      <c r="E145" s="3" t="s">
        <v>1120</v>
      </c>
      <c r="F145" s="3" t="s">
        <v>90</v>
      </c>
      <c r="G145" s="3" t="s">
        <v>2559</v>
      </c>
    </row>
    <row r="146" spans="1:7" ht="45" customHeight="1" x14ac:dyDescent="0.25">
      <c r="A146" s="3" t="s">
        <v>698</v>
      </c>
      <c r="B146" s="3" t="s">
        <v>2701</v>
      </c>
      <c r="C146" s="3" t="s">
        <v>2559</v>
      </c>
      <c r="D146" s="3" t="s">
        <v>1120</v>
      </c>
      <c r="E146" s="3" t="s">
        <v>1120</v>
      </c>
      <c r="F146" s="3" t="s">
        <v>90</v>
      </c>
      <c r="G146" s="3" t="s">
        <v>2559</v>
      </c>
    </row>
    <row r="147" spans="1:7" ht="45" customHeight="1" x14ac:dyDescent="0.25">
      <c r="A147" s="3" t="s">
        <v>702</v>
      </c>
      <c r="B147" s="3" t="s">
        <v>2702</v>
      </c>
      <c r="C147" s="3" t="s">
        <v>2559</v>
      </c>
      <c r="D147" s="3" t="s">
        <v>1120</v>
      </c>
      <c r="E147" s="3" t="s">
        <v>1120</v>
      </c>
      <c r="F147" s="3" t="s">
        <v>90</v>
      </c>
      <c r="G147" s="3" t="s">
        <v>2559</v>
      </c>
    </row>
    <row r="148" spans="1:7" ht="45" customHeight="1" x14ac:dyDescent="0.25">
      <c r="A148" s="3" t="s">
        <v>705</v>
      </c>
      <c r="B148" s="3" t="s">
        <v>2703</v>
      </c>
      <c r="C148" s="3" t="s">
        <v>2559</v>
      </c>
      <c r="D148" s="3" t="s">
        <v>1120</v>
      </c>
      <c r="E148" s="3" t="s">
        <v>1120</v>
      </c>
      <c r="F148" s="3" t="s">
        <v>90</v>
      </c>
      <c r="G148" s="3" t="s">
        <v>2559</v>
      </c>
    </row>
    <row r="149" spans="1:7" ht="45" customHeight="1" x14ac:dyDescent="0.25">
      <c r="A149" s="3" t="s">
        <v>712</v>
      </c>
      <c r="B149" s="3" t="s">
        <v>2704</v>
      </c>
      <c r="C149" s="3" t="s">
        <v>2559</v>
      </c>
      <c r="D149" s="3" t="s">
        <v>1120</v>
      </c>
      <c r="E149" s="3" t="s">
        <v>1120</v>
      </c>
      <c r="F149" s="3" t="s">
        <v>90</v>
      </c>
      <c r="G149" s="3" t="s">
        <v>2559</v>
      </c>
    </row>
    <row r="150" spans="1:7" ht="45" customHeight="1" x14ac:dyDescent="0.25">
      <c r="A150" s="3" t="s">
        <v>715</v>
      </c>
      <c r="B150" s="3" t="s">
        <v>2705</v>
      </c>
      <c r="C150" s="3" t="s">
        <v>2559</v>
      </c>
      <c r="D150" s="3" t="s">
        <v>1120</v>
      </c>
      <c r="E150" s="3" t="s">
        <v>1120</v>
      </c>
      <c r="F150" s="3" t="s">
        <v>90</v>
      </c>
      <c r="G150" s="3" t="s">
        <v>2559</v>
      </c>
    </row>
    <row r="151" spans="1:7" ht="45" customHeight="1" x14ac:dyDescent="0.25">
      <c r="A151" s="3" t="s">
        <v>717</v>
      </c>
      <c r="B151" s="3" t="s">
        <v>2706</v>
      </c>
      <c r="C151" s="3" t="s">
        <v>2559</v>
      </c>
      <c r="D151" s="3" t="s">
        <v>1120</v>
      </c>
      <c r="E151" s="3" t="s">
        <v>1120</v>
      </c>
      <c r="F151" s="3" t="s">
        <v>90</v>
      </c>
      <c r="G151" s="3" t="s">
        <v>2559</v>
      </c>
    </row>
    <row r="152" spans="1:7" ht="45" customHeight="1" x14ac:dyDescent="0.25">
      <c r="A152" s="3" t="s">
        <v>719</v>
      </c>
      <c r="B152" s="3" t="s">
        <v>2707</v>
      </c>
      <c r="C152" s="3" t="s">
        <v>2559</v>
      </c>
      <c r="D152" s="3" t="s">
        <v>1120</v>
      </c>
      <c r="E152" s="3" t="s">
        <v>1120</v>
      </c>
      <c r="F152" s="3" t="s">
        <v>90</v>
      </c>
      <c r="G152" s="3" t="s">
        <v>2559</v>
      </c>
    </row>
    <row r="153" spans="1:7" ht="45" customHeight="1" x14ac:dyDescent="0.25">
      <c r="A153" s="3" t="s">
        <v>723</v>
      </c>
      <c r="B153" s="3" t="s">
        <v>2708</v>
      </c>
      <c r="C153" s="3" t="s">
        <v>2559</v>
      </c>
      <c r="D153" s="3" t="s">
        <v>1120</v>
      </c>
      <c r="E153" s="3" t="s">
        <v>1120</v>
      </c>
      <c r="F153" s="3" t="s">
        <v>90</v>
      </c>
      <c r="G153" s="3" t="s">
        <v>2559</v>
      </c>
    </row>
    <row r="154" spans="1:7" ht="45" customHeight="1" x14ac:dyDescent="0.25">
      <c r="A154" s="3" t="s">
        <v>725</v>
      </c>
      <c r="B154" s="3" t="s">
        <v>2709</v>
      </c>
      <c r="C154" s="3" t="s">
        <v>2559</v>
      </c>
      <c r="D154" s="3" t="s">
        <v>1120</v>
      </c>
      <c r="E154" s="3" t="s">
        <v>1120</v>
      </c>
      <c r="F154" s="3" t="s">
        <v>90</v>
      </c>
      <c r="G154" s="3" t="s">
        <v>2559</v>
      </c>
    </row>
    <row r="155" spans="1:7" ht="45" customHeight="1" x14ac:dyDescent="0.25">
      <c r="A155" s="3" t="s">
        <v>727</v>
      </c>
      <c r="B155" s="3" t="s">
        <v>2710</v>
      </c>
      <c r="C155" s="3" t="s">
        <v>2559</v>
      </c>
      <c r="D155" s="3" t="s">
        <v>1120</v>
      </c>
      <c r="E155" s="3" t="s">
        <v>1120</v>
      </c>
      <c r="F155" s="3" t="s">
        <v>90</v>
      </c>
      <c r="G155" s="3" t="s">
        <v>2559</v>
      </c>
    </row>
    <row r="156" spans="1:7" ht="45" customHeight="1" x14ac:dyDescent="0.25">
      <c r="A156" s="3" t="s">
        <v>730</v>
      </c>
      <c r="B156" s="3" t="s">
        <v>2711</v>
      </c>
      <c r="C156" s="3" t="s">
        <v>2559</v>
      </c>
      <c r="D156" s="3" t="s">
        <v>1120</v>
      </c>
      <c r="E156" s="3" t="s">
        <v>1120</v>
      </c>
      <c r="F156" s="3" t="s">
        <v>90</v>
      </c>
      <c r="G156" s="3" t="s">
        <v>2559</v>
      </c>
    </row>
    <row r="157" spans="1:7" ht="45" customHeight="1" x14ac:dyDescent="0.25">
      <c r="A157" s="3" t="s">
        <v>734</v>
      </c>
      <c r="B157" s="3" t="s">
        <v>2712</v>
      </c>
      <c r="C157" s="3" t="s">
        <v>2559</v>
      </c>
      <c r="D157" s="3" t="s">
        <v>1120</v>
      </c>
      <c r="E157" s="3" t="s">
        <v>1120</v>
      </c>
      <c r="F157" s="3" t="s">
        <v>90</v>
      </c>
      <c r="G157" s="3" t="s">
        <v>2559</v>
      </c>
    </row>
    <row r="158" spans="1:7" ht="45" customHeight="1" x14ac:dyDescent="0.25">
      <c r="A158" s="3" t="s">
        <v>737</v>
      </c>
      <c r="B158" s="3" t="s">
        <v>2713</v>
      </c>
      <c r="C158" s="3" t="s">
        <v>2559</v>
      </c>
      <c r="D158" s="3" t="s">
        <v>1120</v>
      </c>
      <c r="E158" s="3" t="s">
        <v>1120</v>
      </c>
      <c r="F158" s="3" t="s">
        <v>90</v>
      </c>
      <c r="G158" s="3" t="s">
        <v>2559</v>
      </c>
    </row>
    <row r="159" spans="1:7" ht="45" customHeight="1" x14ac:dyDescent="0.25">
      <c r="A159" s="3" t="s">
        <v>741</v>
      </c>
      <c r="B159" s="3" t="s">
        <v>2714</v>
      </c>
      <c r="C159" s="3" t="s">
        <v>2559</v>
      </c>
      <c r="D159" s="3" t="s">
        <v>1120</v>
      </c>
      <c r="E159" s="3" t="s">
        <v>1120</v>
      </c>
      <c r="F159" s="3" t="s">
        <v>90</v>
      </c>
      <c r="G159" s="3" t="s">
        <v>2559</v>
      </c>
    </row>
    <row r="160" spans="1:7" ht="45" customHeight="1" x14ac:dyDescent="0.25">
      <c r="A160" s="3" t="s">
        <v>742</v>
      </c>
      <c r="B160" s="3" t="s">
        <v>2715</v>
      </c>
      <c r="C160" s="3" t="s">
        <v>2559</v>
      </c>
      <c r="D160" s="3" t="s">
        <v>1120</v>
      </c>
      <c r="E160" s="3" t="s">
        <v>1120</v>
      </c>
      <c r="F160" s="3" t="s">
        <v>90</v>
      </c>
      <c r="G160" s="3" t="s">
        <v>2559</v>
      </c>
    </row>
    <row r="161" spans="1:7" ht="45" customHeight="1" x14ac:dyDescent="0.25">
      <c r="A161" s="3" t="s">
        <v>744</v>
      </c>
      <c r="B161" s="3" t="s">
        <v>2716</v>
      </c>
      <c r="C161" s="3" t="s">
        <v>2559</v>
      </c>
      <c r="D161" s="3" t="s">
        <v>1120</v>
      </c>
      <c r="E161" s="3" t="s">
        <v>1120</v>
      </c>
      <c r="F161" s="3" t="s">
        <v>90</v>
      </c>
      <c r="G161" s="3" t="s">
        <v>2559</v>
      </c>
    </row>
    <row r="162" spans="1:7" ht="45" customHeight="1" x14ac:dyDescent="0.25">
      <c r="A162" s="3" t="s">
        <v>747</v>
      </c>
      <c r="B162" s="3" t="s">
        <v>2717</v>
      </c>
      <c r="C162" s="3" t="s">
        <v>2559</v>
      </c>
      <c r="D162" s="3" t="s">
        <v>1120</v>
      </c>
      <c r="E162" s="3" t="s">
        <v>1120</v>
      </c>
      <c r="F162" s="3" t="s">
        <v>90</v>
      </c>
      <c r="G162" s="3" t="s">
        <v>2559</v>
      </c>
    </row>
    <row r="163" spans="1:7" ht="45" customHeight="1" x14ac:dyDescent="0.25">
      <c r="A163" s="3" t="s">
        <v>749</v>
      </c>
      <c r="B163" s="3" t="s">
        <v>2718</v>
      </c>
      <c r="C163" s="3" t="s">
        <v>2559</v>
      </c>
      <c r="D163" s="3" t="s">
        <v>1120</v>
      </c>
      <c r="E163" s="3" t="s">
        <v>1120</v>
      </c>
      <c r="F163" s="3" t="s">
        <v>90</v>
      </c>
      <c r="G163" s="3" t="s">
        <v>2559</v>
      </c>
    </row>
    <row r="164" spans="1:7" ht="45" customHeight="1" x14ac:dyDescent="0.25">
      <c r="A164" s="3" t="s">
        <v>751</v>
      </c>
      <c r="B164" s="3" t="s">
        <v>2719</v>
      </c>
      <c r="C164" s="3" t="s">
        <v>2559</v>
      </c>
      <c r="D164" s="3" t="s">
        <v>1120</v>
      </c>
      <c r="E164" s="3" t="s">
        <v>1120</v>
      </c>
      <c r="F164" s="3" t="s">
        <v>90</v>
      </c>
      <c r="G164" s="3" t="s">
        <v>2559</v>
      </c>
    </row>
    <row r="165" spans="1:7" ht="45" customHeight="1" x14ac:dyDescent="0.25">
      <c r="A165" s="3" t="s">
        <v>754</v>
      </c>
      <c r="B165" s="3" t="s">
        <v>2720</v>
      </c>
      <c r="C165" s="3" t="s">
        <v>2559</v>
      </c>
      <c r="D165" s="3" t="s">
        <v>1120</v>
      </c>
      <c r="E165" s="3" t="s">
        <v>1120</v>
      </c>
      <c r="F165" s="3" t="s">
        <v>90</v>
      </c>
      <c r="G165" s="3" t="s">
        <v>2559</v>
      </c>
    </row>
    <row r="166" spans="1:7" ht="45" customHeight="1" x14ac:dyDescent="0.25">
      <c r="A166" s="3" t="s">
        <v>756</v>
      </c>
      <c r="B166" s="3" t="s">
        <v>2721</v>
      </c>
      <c r="C166" s="3" t="s">
        <v>2559</v>
      </c>
      <c r="D166" s="3" t="s">
        <v>1120</v>
      </c>
      <c r="E166" s="3" t="s">
        <v>1120</v>
      </c>
      <c r="F166" s="3" t="s">
        <v>90</v>
      </c>
      <c r="G166" s="3" t="s">
        <v>2559</v>
      </c>
    </row>
    <row r="167" spans="1:7" ht="45" customHeight="1" x14ac:dyDescent="0.25">
      <c r="A167" s="3" t="s">
        <v>760</v>
      </c>
      <c r="B167" s="3" t="s">
        <v>2722</v>
      </c>
      <c r="C167" s="3" t="s">
        <v>2559</v>
      </c>
      <c r="D167" s="3" t="s">
        <v>1120</v>
      </c>
      <c r="E167" s="3" t="s">
        <v>1120</v>
      </c>
      <c r="F167" s="3" t="s">
        <v>90</v>
      </c>
      <c r="G167" s="3" t="s">
        <v>2559</v>
      </c>
    </row>
    <row r="168" spans="1:7" ht="45" customHeight="1" x14ac:dyDescent="0.25">
      <c r="A168" s="3" t="s">
        <v>763</v>
      </c>
      <c r="B168" s="3" t="s">
        <v>2723</v>
      </c>
      <c r="C168" s="3" t="s">
        <v>2559</v>
      </c>
      <c r="D168" s="3" t="s">
        <v>1120</v>
      </c>
      <c r="E168" s="3" t="s">
        <v>1120</v>
      </c>
      <c r="F168" s="3" t="s">
        <v>90</v>
      </c>
      <c r="G168" s="3" t="s">
        <v>2559</v>
      </c>
    </row>
    <row r="169" spans="1:7" ht="45" customHeight="1" x14ac:dyDescent="0.25">
      <c r="A169" s="3" t="s">
        <v>765</v>
      </c>
      <c r="B169" s="3" t="s">
        <v>2724</v>
      </c>
      <c r="C169" s="3" t="s">
        <v>2559</v>
      </c>
      <c r="D169" s="3" t="s">
        <v>1120</v>
      </c>
      <c r="E169" s="3" t="s">
        <v>1120</v>
      </c>
      <c r="F169" s="3" t="s">
        <v>90</v>
      </c>
      <c r="G169" s="3" t="s">
        <v>2559</v>
      </c>
    </row>
    <row r="170" spans="1:7" ht="45" customHeight="1" x14ac:dyDescent="0.25">
      <c r="A170" s="3" t="s">
        <v>768</v>
      </c>
      <c r="B170" s="3" t="s">
        <v>2725</v>
      </c>
      <c r="C170" s="3" t="s">
        <v>2559</v>
      </c>
      <c r="D170" s="3" t="s">
        <v>1120</v>
      </c>
      <c r="E170" s="3" t="s">
        <v>1120</v>
      </c>
      <c r="F170" s="3" t="s">
        <v>90</v>
      </c>
      <c r="G170" s="3" t="s">
        <v>2559</v>
      </c>
    </row>
    <row r="171" spans="1:7" ht="45" customHeight="1" x14ac:dyDescent="0.25">
      <c r="A171" s="3" t="s">
        <v>770</v>
      </c>
      <c r="B171" s="3" t="s">
        <v>2726</v>
      </c>
      <c r="C171" s="3" t="s">
        <v>2559</v>
      </c>
      <c r="D171" s="3" t="s">
        <v>1120</v>
      </c>
      <c r="E171" s="3" t="s">
        <v>1120</v>
      </c>
      <c r="F171" s="3" t="s">
        <v>90</v>
      </c>
      <c r="G171" s="3" t="s">
        <v>2559</v>
      </c>
    </row>
    <row r="172" spans="1:7" ht="45" customHeight="1" x14ac:dyDescent="0.25">
      <c r="A172" s="3" t="s">
        <v>773</v>
      </c>
      <c r="B172" s="3" t="s">
        <v>2727</v>
      </c>
      <c r="C172" s="3" t="s">
        <v>2559</v>
      </c>
      <c r="D172" s="3" t="s">
        <v>1120</v>
      </c>
      <c r="E172" s="3" t="s">
        <v>1120</v>
      </c>
      <c r="F172" s="3" t="s">
        <v>90</v>
      </c>
      <c r="G172" s="3" t="s">
        <v>2559</v>
      </c>
    </row>
    <row r="173" spans="1:7" ht="45" customHeight="1" x14ac:dyDescent="0.25">
      <c r="A173" s="3" t="s">
        <v>776</v>
      </c>
      <c r="B173" s="3" t="s">
        <v>2728</v>
      </c>
      <c r="C173" s="3" t="s">
        <v>2559</v>
      </c>
      <c r="D173" s="3" t="s">
        <v>1120</v>
      </c>
      <c r="E173" s="3" t="s">
        <v>1120</v>
      </c>
      <c r="F173" s="3" t="s">
        <v>90</v>
      </c>
      <c r="G173" s="3" t="s">
        <v>2559</v>
      </c>
    </row>
    <row r="174" spans="1:7" ht="45" customHeight="1" x14ac:dyDescent="0.25">
      <c r="A174" s="3" t="s">
        <v>777</v>
      </c>
      <c r="B174" s="3" t="s">
        <v>2729</v>
      </c>
      <c r="C174" s="3" t="s">
        <v>2559</v>
      </c>
      <c r="D174" s="3" t="s">
        <v>1120</v>
      </c>
      <c r="E174" s="3" t="s">
        <v>1120</v>
      </c>
      <c r="F174" s="3" t="s">
        <v>90</v>
      </c>
      <c r="G174" s="3" t="s">
        <v>2559</v>
      </c>
    </row>
    <row r="175" spans="1:7" ht="45" customHeight="1" x14ac:dyDescent="0.25">
      <c r="A175" s="3" t="s">
        <v>780</v>
      </c>
      <c r="B175" s="3" t="s">
        <v>2730</v>
      </c>
      <c r="C175" s="3" t="s">
        <v>2559</v>
      </c>
      <c r="D175" s="3" t="s">
        <v>1120</v>
      </c>
      <c r="E175" s="3" t="s">
        <v>1120</v>
      </c>
      <c r="F175" s="3" t="s">
        <v>90</v>
      </c>
      <c r="G175" s="3" t="s">
        <v>2559</v>
      </c>
    </row>
    <row r="176" spans="1:7" ht="45" customHeight="1" x14ac:dyDescent="0.25">
      <c r="A176" s="3" t="s">
        <v>783</v>
      </c>
      <c r="B176" s="3" t="s">
        <v>2731</v>
      </c>
      <c r="C176" s="3" t="s">
        <v>2559</v>
      </c>
      <c r="D176" s="3" t="s">
        <v>1120</v>
      </c>
      <c r="E176" s="3" t="s">
        <v>1120</v>
      </c>
      <c r="F176" s="3" t="s">
        <v>90</v>
      </c>
      <c r="G176" s="3" t="s">
        <v>2559</v>
      </c>
    </row>
    <row r="177" spans="1:7" ht="45" customHeight="1" x14ac:dyDescent="0.25">
      <c r="A177" s="3" t="s">
        <v>787</v>
      </c>
      <c r="B177" s="3" t="s">
        <v>2732</v>
      </c>
      <c r="C177" s="3" t="s">
        <v>2559</v>
      </c>
      <c r="D177" s="3" t="s">
        <v>1120</v>
      </c>
      <c r="E177" s="3" t="s">
        <v>1120</v>
      </c>
      <c r="F177" s="3" t="s">
        <v>90</v>
      </c>
      <c r="G177" s="3" t="s">
        <v>2559</v>
      </c>
    </row>
    <row r="178" spans="1:7" ht="45" customHeight="1" x14ac:dyDescent="0.25">
      <c r="A178" s="3" t="s">
        <v>790</v>
      </c>
      <c r="B178" s="3" t="s">
        <v>2733</v>
      </c>
      <c r="C178" s="3" t="s">
        <v>2559</v>
      </c>
      <c r="D178" s="3" t="s">
        <v>1120</v>
      </c>
      <c r="E178" s="3" t="s">
        <v>1120</v>
      </c>
      <c r="F178" s="3" t="s">
        <v>90</v>
      </c>
      <c r="G178" s="3" t="s">
        <v>2559</v>
      </c>
    </row>
    <row r="179" spans="1:7" ht="45" customHeight="1" x14ac:dyDescent="0.25">
      <c r="A179" s="3" t="s">
        <v>793</v>
      </c>
      <c r="B179" s="3" t="s">
        <v>2734</v>
      </c>
      <c r="C179" s="3" t="s">
        <v>2559</v>
      </c>
      <c r="D179" s="3" t="s">
        <v>1120</v>
      </c>
      <c r="E179" s="3" t="s">
        <v>1120</v>
      </c>
      <c r="F179" s="3" t="s">
        <v>90</v>
      </c>
      <c r="G179" s="3" t="s">
        <v>2559</v>
      </c>
    </row>
    <row r="180" spans="1:7" ht="45" customHeight="1" x14ac:dyDescent="0.25">
      <c r="A180" s="3" t="s">
        <v>797</v>
      </c>
      <c r="B180" s="3" t="s">
        <v>2735</v>
      </c>
      <c r="C180" s="3" t="s">
        <v>2559</v>
      </c>
      <c r="D180" s="3" t="s">
        <v>1120</v>
      </c>
      <c r="E180" s="3" t="s">
        <v>1120</v>
      </c>
      <c r="F180" s="3" t="s">
        <v>90</v>
      </c>
      <c r="G180" s="3" t="s">
        <v>2559</v>
      </c>
    </row>
    <row r="181" spans="1:7" ht="45" customHeight="1" x14ac:dyDescent="0.25">
      <c r="A181" s="3" t="s">
        <v>800</v>
      </c>
      <c r="B181" s="3" t="s">
        <v>2736</v>
      </c>
      <c r="C181" s="3" t="s">
        <v>2559</v>
      </c>
      <c r="D181" s="3" t="s">
        <v>1120</v>
      </c>
      <c r="E181" s="3" t="s">
        <v>1120</v>
      </c>
      <c r="F181" s="3" t="s">
        <v>90</v>
      </c>
      <c r="G181" s="3" t="s">
        <v>2559</v>
      </c>
    </row>
    <row r="182" spans="1:7" ht="45" customHeight="1" x14ac:dyDescent="0.25">
      <c r="A182" s="3" t="s">
        <v>802</v>
      </c>
      <c r="B182" s="3" t="s">
        <v>2737</v>
      </c>
      <c r="C182" s="3" t="s">
        <v>2559</v>
      </c>
      <c r="D182" s="3" t="s">
        <v>1120</v>
      </c>
      <c r="E182" s="3" t="s">
        <v>1120</v>
      </c>
      <c r="F182" s="3" t="s">
        <v>90</v>
      </c>
      <c r="G182" s="3" t="s">
        <v>2559</v>
      </c>
    </row>
    <row r="183" spans="1:7" ht="45" customHeight="1" x14ac:dyDescent="0.25">
      <c r="A183" s="3" t="s">
        <v>806</v>
      </c>
      <c r="B183" s="3" t="s">
        <v>2738</v>
      </c>
      <c r="C183" s="3" t="s">
        <v>2559</v>
      </c>
      <c r="D183" s="3" t="s">
        <v>1120</v>
      </c>
      <c r="E183" s="3" t="s">
        <v>1120</v>
      </c>
      <c r="F183" s="3" t="s">
        <v>90</v>
      </c>
      <c r="G183" s="3" t="s">
        <v>2559</v>
      </c>
    </row>
    <row r="184" spans="1:7" ht="45" customHeight="1" x14ac:dyDescent="0.25">
      <c r="A184" s="3" t="s">
        <v>809</v>
      </c>
      <c r="B184" s="3" t="s">
        <v>2739</v>
      </c>
      <c r="C184" s="3" t="s">
        <v>2559</v>
      </c>
      <c r="D184" s="3" t="s">
        <v>1120</v>
      </c>
      <c r="E184" s="3" t="s">
        <v>1120</v>
      </c>
      <c r="F184" s="3" t="s">
        <v>90</v>
      </c>
      <c r="G184" s="3" t="s">
        <v>2559</v>
      </c>
    </row>
    <row r="185" spans="1:7" ht="45" customHeight="1" x14ac:dyDescent="0.25">
      <c r="A185" s="3" t="s">
        <v>812</v>
      </c>
      <c r="B185" s="3" t="s">
        <v>2740</v>
      </c>
      <c r="C185" s="3" t="s">
        <v>2559</v>
      </c>
      <c r="D185" s="3" t="s">
        <v>1120</v>
      </c>
      <c r="E185" s="3" t="s">
        <v>1120</v>
      </c>
      <c r="F185" s="3" t="s">
        <v>90</v>
      </c>
      <c r="G185" s="3" t="s">
        <v>2559</v>
      </c>
    </row>
    <row r="186" spans="1:7" ht="45" customHeight="1" x14ac:dyDescent="0.25">
      <c r="A186" s="3" t="s">
        <v>814</v>
      </c>
      <c r="B186" s="3" t="s">
        <v>2741</v>
      </c>
      <c r="C186" s="3" t="s">
        <v>2559</v>
      </c>
      <c r="D186" s="3" t="s">
        <v>1120</v>
      </c>
      <c r="E186" s="3" t="s">
        <v>1120</v>
      </c>
      <c r="F186" s="3" t="s">
        <v>90</v>
      </c>
      <c r="G186" s="3" t="s">
        <v>2559</v>
      </c>
    </row>
    <row r="187" spans="1:7" ht="45" customHeight="1" x14ac:dyDescent="0.25">
      <c r="A187" s="3" t="s">
        <v>819</v>
      </c>
      <c r="B187" s="3" t="s">
        <v>2742</v>
      </c>
      <c r="C187" s="3" t="s">
        <v>2559</v>
      </c>
      <c r="D187" s="3" t="s">
        <v>1120</v>
      </c>
      <c r="E187" s="3" t="s">
        <v>1120</v>
      </c>
      <c r="F187" s="3" t="s">
        <v>90</v>
      </c>
      <c r="G187" s="3" t="s">
        <v>2559</v>
      </c>
    </row>
    <row r="188" spans="1:7" ht="45" customHeight="1" x14ac:dyDescent="0.25">
      <c r="A188" s="3" t="s">
        <v>824</v>
      </c>
      <c r="B188" s="3" t="s">
        <v>2743</v>
      </c>
      <c r="C188" s="3" t="s">
        <v>2559</v>
      </c>
      <c r="D188" s="3" t="s">
        <v>1120</v>
      </c>
      <c r="E188" s="3" t="s">
        <v>1120</v>
      </c>
      <c r="F188" s="3" t="s">
        <v>90</v>
      </c>
      <c r="G188" s="3" t="s">
        <v>2559</v>
      </c>
    </row>
    <row r="189" spans="1:7" ht="45" customHeight="1" x14ac:dyDescent="0.25">
      <c r="A189" s="3" t="s">
        <v>825</v>
      </c>
      <c r="B189" s="3" t="s">
        <v>2744</v>
      </c>
      <c r="C189" s="3" t="s">
        <v>2559</v>
      </c>
      <c r="D189" s="3" t="s">
        <v>1120</v>
      </c>
      <c r="E189" s="3" t="s">
        <v>1120</v>
      </c>
      <c r="F189" s="3" t="s">
        <v>90</v>
      </c>
      <c r="G189" s="3" t="s">
        <v>2559</v>
      </c>
    </row>
    <row r="190" spans="1:7" ht="45" customHeight="1" x14ac:dyDescent="0.25">
      <c r="A190" s="3" t="s">
        <v>832</v>
      </c>
      <c r="B190" s="3" t="s">
        <v>2745</v>
      </c>
      <c r="C190" s="3" t="s">
        <v>2559</v>
      </c>
      <c r="D190" s="3" t="s">
        <v>1120</v>
      </c>
      <c r="E190" s="3" t="s">
        <v>1120</v>
      </c>
      <c r="F190" s="3" t="s">
        <v>90</v>
      </c>
      <c r="G190" s="3" t="s">
        <v>2559</v>
      </c>
    </row>
    <row r="191" spans="1:7" ht="45" customHeight="1" x14ac:dyDescent="0.25">
      <c r="A191" s="3" t="s">
        <v>836</v>
      </c>
      <c r="B191" s="3" t="s">
        <v>2746</v>
      </c>
      <c r="C191" s="3" t="s">
        <v>2559</v>
      </c>
      <c r="D191" s="3" t="s">
        <v>1120</v>
      </c>
      <c r="E191" s="3" t="s">
        <v>1120</v>
      </c>
      <c r="F191" s="3" t="s">
        <v>90</v>
      </c>
      <c r="G191" s="3" t="s">
        <v>2559</v>
      </c>
    </row>
    <row r="192" spans="1:7" ht="45" customHeight="1" x14ac:dyDescent="0.25">
      <c r="A192" s="3" t="s">
        <v>838</v>
      </c>
      <c r="B192" s="3" t="s">
        <v>2747</v>
      </c>
      <c r="C192" s="3" t="s">
        <v>2559</v>
      </c>
      <c r="D192" s="3" t="s">
        <v>1120</v>
      </c>
      <c r="E192" s="3" t="s">
        <v>1120</v>
      </c>
      <c r="F192" s="3" t="s">
        <v>90</v>
      </c>
      <c r="G192" s="3" t="s">
        <v>2559</v>
      </c>
    </row>
    <row r="193" spans="1:7" ht="45" customHeight="1" x14ac:dyDescent="0.25">
      <c r="A193" s="3" t="s">
        <v>840</v>
      </c>
      <c r="B193" s="3" t="s">
        <v>2748</v>
      </c>
      <c r="C193" s="3" t="s">
        <v>2559</v>
      </c>
      <c r="D193" s="3" t="s">
        <v>1120</v>
      </c>
      <c r="E193" s="3" t="s">
        <v>1120</v>
      </c>
      <c r="F193" s="3" t="s">
        <v>90</v>
      </c>
      <c r="G193" s="3" t="s">
        <v>2559</v>
      </c>
    </row>
    <row r="194" spans="1:7" ht="45" customHeight="1" x14ac:dyDescent="0.25">
      <c r="A194" s="3" t="s">
        <v>842</v>
      </c>
      <c r="B194" s="3" t="s">
        <v>2749</v>
      </c>
      <c r="C194" s="3" t="s">
        <v>2559</v>
      </c>
      <c r="D194" s="3" t="s">
        <v>1120</v>
      </c>
      <c r="E194" s="3" t="s">
        <v>1120</v>
      </c>
      <c r="F194" s="3" t="s">
        <v>90</v>
      </c>
      <c r="G194" s="3" t="s">
        <v>2559</v>
      </c>
    </row>
    <row r="195" spans="1:7" ht="45" customHeight="1" x14ac:dyDescent="0.25">
      <c r="A195" s="3" t="s">
        <v>845</v>
      </c>
      <c r="B195" s="3" t="s">
        <v>2750</v>
      </c>
      <c r="C195" s="3" t="s">
        <v>2559</v>
      </c>
      <c r="D195" s="3" t="s">
        <v>1120</v>
      </c>
      <c r="E195" s="3" t="s">
        <v>1120</v>
      </c>
      <c r="F195" s="3" t="s">
        <v>90</v>
      </c>
      <c r="G195" s="3" t="s">
        <v>2559</v>
      </c>
    </row>
    <row r="196" spans="1:7" ht="45" customHeight="1" x14ac:dyDescent="0.25">
      <c r="A196" s="3" t="s">
        <v>848</v>
      </c>
      <c r="B196" s="3" t="s">
        <v>2751</v>
      </c>
      <c r="C196" s="3" t="s">
        <v>2559</v>
      </c>
      <c r="D196" s="3" t="s">
        <v>1120</v>
      </c>
      <c r="E196" s="3" t="s">
        <v>1120</v>
      </c>
      <c r="F196" s="3" t="s">
        <v>90</v>
      </c>
      <c r="G196" s="3" t="s">
        <v>2559</v>
      </c>
    </row>
    <row r="197" spans="1:7" ht="45" customHeight="1" x14ac:dyDescent="0.25">
      <c r="A197" s="3" t="s">
        <v>852</v>
      </c>
      <c r="B197" s="3" t="s">
        <v>2752</v>
      </c>
      <c r="C197" s="3" t="s">
        <v>2559</v>
      </c>
      <c r="D197" s="3" t="s">
        <v>1120</v>
      </c>
      <c r="E197" s="3" t="s">
        <v>1120</v>
      </c>
      <c r="F197" s="3" t="s">
        <v>90</v>
      </c>
      <c r="G197" s="3" t="s">
        <v>2559</v>
      </c>
    </row>
    <row r="198" spans="1:7" ht="45" customHeight="1" x14ac:dyDescent="0.25">
      <c r="A198" s="3" t="s">
        <v>854</v>
      </c>
      <c r="B198" s="3" t="s">
        <v>2753</v>
      </c>
      <c r="C198" s="3" t="s">
        <v>2559</v>
      </c>
      <c r="D198" s="3" t="s">
        <v>1120</v>
      </c>
      <c r="E198" s="3" t="s">
        <v>1120</v>
      </c>
      <c r="F198" s="3" t="s">
        <v>90</v>
      </c>
      <c r="G198" s="3" t="s">
        <v>2559</v>
      </c>
    </row>
    <row r="199" spans="1:7" ht="45" customHeight="1" x14ac:dyDescent="0.25">
      <c r="A199" s="3" t="s">
        <v>856</v>
      </c>
      <c r="B199" s="3" t="s">
        <v>2754</v>
      </c>
      <c r="C199" s="3" t="s">
        <v>2559</v>
      </c>
      <c r="D199" s="3" t="s">
        <v>1120</v>
      </c>
      <c r="E199" s="3" t="s">
        <v>1120</v>
      </c>
      <c r="F199" s="3" t="s">
        <v>90</v>
      </c>
      <c r="G199" s="3" t="s">
        <v>2559</v>
      </c>
    </row>
    <row r="200" spans="1:7" ht="45" customHeight="1" x14ac:dyDescent="0.25">
      <c r="A200" s="3" t="s">
        <v>859</v>
      </c>
      <c r="B200" s="3" t="s">
        <v>2755</v>
      </c>
      <c r="C200" s="3" t="s">
        <v>2559</v>
      </c>
      <c r="D200" s="3" t="s">
        <v>1120</v>
      </c>
      <c r="E200" s="3" t="s">
        <v>1120</v>
      </c>
      <c r="F200" s="3" t="s">
        <v>90</v>
      </c>
      <c r="G200" s="3" t="s">
        <v>2559</v>
      </c>
    </row>
    <row r="201" spans="1:7" ht="45" customHeight="1" x14ac:dyDescent="0.25">
      <c r="A201" s="3" t="s">
        <v>864</v>
      </c>
      <c r="B201" s="3" t="s">
        <v>2756</v>
      </c>
      <c r="C201" s="3" t="s">
        <v>2559</v>
      </c>
      <c r="D201" s="3" t="s">
        <v>1120</v>
      </c>
      <c r="E201" s="3" t="s">
        <v>1120</v>
      </c>
      <c r="F201" s="3" t="s">
        <v>90</v>
      </c>
      <c r="G201" s="3" t="s">
        <v>2559</v>
      </c>
    </row>
    <row r="202" spans="1:7" ht="45" customHeight="1" x14ac:dyDescent="0.25">
      <c r="A202" s="3" t="s">
        <v>869</v>
      </c>
      <c r="B202" s="3" t="s">
        <v>2757</v>
      </c>
      <c r="C202" s="3" t="s">
        <v>2559</v>
      </c>
      <c r="D202" s="3" t="s">
        <v>1120</v>
      </c>
      <c r="E202" s="3" t="s">
        <v>1120</v>
      </c>
      <c r="F202" s="3" t="s">
        <v>90</v>
      </c>
      <c r="G202" s="3" t="s">
        <v>2559</v>
      </c>
    </row>
    <row r="203" spans="1:7" ht="45" customHeight="1" x14ac:dyDescent="0.25">
      <c r="A203" s="3" t="s">
        <v>871</v>
      </c>
      <c r="B203" s="3" t="s">
        <v>2758</v>
      </c>
      <c r="C203" s="3" t="s">
        <v>2559</v>
      </c>
      <c r="D203" s="3" t="s">
        <v>1120</v>
      </c>
      <c r="E203" s="3" t="s">
        <v>1120</v>
      </c>
      <c r="F203" s="3" t="s">
        <v>90</v>
      </c>
      <c r="G203" s="3" t="s">
        <v>2559</v>
      </c>
    </row>
    <row r="204" spans="1:7" ht="45" customHeight="1" x14ac:dyDescent="0.25">
      <c r="A204" s="3" t="s">
        <v>874</v>
      </c>
      <c r="B204" s="3" t="s">
        <v>2759</v>
      </c>
      <c r="C204" s="3" t="s">
        <v>2559</v>
      </c>
      <c r="D204" s="3" t="s">
        <v>1120</v>
      </c>
      <c r="E204" s="3" t="s">
        <v>1120</v>
      </c>
      <c r="F204" s="3" t="s">
        <v>90</v>
      </c>
      <c r="G204" s="3" t="s">
        <v>2559</v>
      </c>
    </row>
    <row r="205" spans="1:7" ht="45" customHeight="1" x14ac:dyDescent="0.25">
      <c r="A205" s="3" t="s">
        <v>882</v>
      </c>
      <c r="B205" s="3" t="s">
        <v>2760</v>
      </c>
      <c r="C205" s="3" t="s">
        <v>2559</v>
      </c>
      <c r="D205" s="3" t="s">
        <v>1120</v>
      </c>
      <c r="E205" s="3" t="s">
        <v>1120</v>
      </c>
      <c r="F205" s="3" t="s">
        <v>90</v>
      </c>
      <c r="G205" s="3" t="s">
        <v>2559</v>
      </c>
    </row>
    <row r="206" spans="1:7" ht="45" customHeight="1" x14ac:dyDescent="0.25">
      <c r="A206" s="3" t="s">
        <v>883</v>
      </c>
      <c r="B206" s="3" t="s">
        <v>2761</v>
      </c>
      <c r="C206" s="3" t="s">
        <v>2559</v>
      </c>
      <c r="D206" s="3" t="s">
        <v>1120</v>
      </c>
      <c r="E206" s="3" t="s">
        <v>1120</v>
      </c>
      <c r="F206" s="3" t="s">
        <v>90</v>
      </c>
      <c r="G206" s="3" t="s">
        <v>2559</v>
      </c>
    </row>
    <row r="207" spans="1:7" ht="45" customHeight="1" x14ac:dyDescent="0.25">
      <c r="A207" s="3" t="s">
        <v>887</v>
      </c>
      <c r="B207" s="3" t="s">
        <v>2762</v>
      </c>
      <c r="C207" s="3" t="s">
        <v>2559</v>
      </c>
      <c r="D207" s="3" t="s">
        <v>1120</v>
      </c>
      <c r="E207" s="3" t="s">
        <v>1120</v>
      </c>
      <c r="F207" s="3" t="s">
        <v>90</v>
      </c>
      <c r="G207" s="3" t="s">
        <v>2559</v>
      </c>
    </row>
    <row r="208" spans="1:7" ht="45" customHeight="1" x14ac:dyDescent="0.25">
      <c r="A208" s="3" t="s">
        <v>892</v>
      </c>
      <c r="B208" s="3" t="s">
        <v>2763</v>
      </c>
      <c r="C208" s="3" t="s">
        <v>2559</v>
      </c>
      <c r="D208" s="3" t="s">
        <v>1120</v>
      </c>
      <c r="E208" s="3" t="s">
        <v>1120</v>
      </c>
      <c r="F208" s="3" t="s">
        <v>90</v>
      </c>
      <c r="G208" s="3" t="s">
        <v>2559</v>
      </c>
    </row>
    <row r="209" spans="1:7" ht="45" customHeight="1" x14ac:dyDescent="0.25">
      <c r="A209" s="3" t="s">
        <v>894</v>
      </c>
      <c r="B209" s="3" t="s">
        <v>2764</v>
      </c>
      <c r="C209" s="3" t="s">
        <v>2559</v>
      </c>
      <c r="D209" s="3" t="s">
        <v>1120</v>
      </c>
      <c r="E209" s="3" t="s">
        <v>1120</v>
      </c>
      <c r="F209" s="3" t="s">
        <v>90</v>
      </c>
      <c r="G209" s="3" t="s">
        <v>2559</v>
      </c>
    </row>
    <row r="210" spans="1:7" ht="45" customHeight="1" x14ac:dyDescent="0.25">
      <c r="A210" s="3" t="s">
        <v>898</v>
      </c>
      <c r="B210" s="3" t="s">
        <v>2765</v>
      </c>
      <c r="C210" s="3" t="s">
        <v>2559</v>
      </c>
      <c r="D210" s="3" t="s">
        <v>1120</v>
      </c>
      <c r="E210" s="3" t="s">
        <v>1120</v>
      </c>
      <c r="F210" s="3" t="s">
        <v>90</v>
      </c>
      <c r="G210" s="3" t="s">
        <v>2559</v>
      </c>
    </row>
    <row r="211" spans="1:7" ht="45" customHeight="1" x14ac:dyDescent="0.25">
      <c r="A211" s="3" t="s">
        <v>902</v>
      </c>
      <c r="B211" s="3" t="s">
        <v>2766</v>
      </c>
      <c r="C211" s="3" t="s">
        <v>2559</v>
      </c>
      <c r="D211" s="3" t="s">
        <v>1120</v>
      </c>
      <c r="E211" s="3" t="s">
        <v>1120</v>
      </c>
      <c r="F211" s="3" t="s">
        <v>90</v>
      </c>
      <c r="G211" s="3" t="s">
        <v>2559</v>
      </c>
    </row>
    <row r="212" spans="1:7" ht="45" customHeight="1" x14ac:dyDescent="0.25">
      <c r="A212" s="3" t="s">
        <v>905</v>
      </c>
      <c r="B212" s="3" t="s">
        <v>2767</v>
      </c>
      <c r="C212" s="3" t="s">
        <v>2559</v>
      </c>
      <c r="D212" s="3" t="s">
        <v>1120</v>
      </c>
      <c r="E212" s="3" t="s">
        <v>1120</v>
      </c>
      <c r="F212" s="3" t="s">
        <v>90</v>
      </c>
      <c r="G212" s="3" t="s">
        <v>2559</v>
      </c>
    </row>
    <row r="213" spans="1:7" ht="45" customHeight="1" x14ac:dyDescent="0.25">
      <c r="A213" s="3" t="s">
        <v>907</v>
      </c>
      <c r="B213" s="3" t="s">
        <v>2768</v>
      </c>
      <c r="C213" s="3" t="s">
        <v>2559</v>
      </c>
      <c r="D213" s="3" t="s">
        <v>1120</v>
      </c>
      <c r="E213" s="3" t="s">
        <v>1120</v>
      </c>
      <c r="F213" s="3" t="s">
        <v>90</v>
      </c>
      <c r="G213" s="3" t="s">
        <v>2559</v>
      </c>
    </row>
    <row r="214" spans="1:7" ht="45" customHeight="1" x14ac:dyDescent="0.25">
      <c r="A214" s="3" t="s">
        <v>910</v>
      </c>
      <c r="B214" s="3" t="s">
        <v>2769</v>
      </c>
      <c r="C214" s="3" t="s">
        <v>2559</v>
      </c>
      <c r="D214" s="3" t="s">
        <v>1120</v>
      </c>
      <c r="E214" s="3" t="s">
        <v>1120</v>
      </c>
      <c r="F214" s="3" t="s">
        <v>90</v>
      </c>
      <c r="G214" s="3" t="s">
        <v>2559</v>
      </c>
    </row>
    <row r="215" spans="1:7" ht="45" customHeight="1" x14ac:dyDescent="0.25">
      <c r="A215" s="3" t="s">
        <v>915</v>
      </c>
      <c r="B215" s="3" t="s">
        <v>2770</v>
      </c>
      <c r="C215" s="3" t="s">
        <v>2559</v>
      </c>
      <c r="D215" s="3" t="s">
        <v>1120</v>
      </c>
      <c r="E215" s="3" t="s">
        <v>1120</v>
      </c>
      <c r="F215" s="3" t="s">
        <v>90</v>
      </c>
      <c r="G215" s="3" t="s">
        <v>2559</v>
      </c>
    </row>
    <row r="216" spans="1:7" ht="45" customHeight="1" x14ac:dyDescent="0.25">
      <c r="A216" s="3" t="s">
        <v>916</v>
      </c>
      <c r="B216" s="3" t="s">
        <v>2771</v>
      </c>
      <c r="C216" s="3" t="s">
        <v>2559</v>
      </c>
      <c r="D216" s="3" t="s">
        <v>1120</v>
      </c>
      <c r="E216" s="3" t="s">
        <v>1120</v>
      </c>
      <c r="F216" s="3" t="s">
        <v>90</v>
      </c>
      <c r="G216" s="3" t="s">
        <v>2559</v>
      </c>
    </row>
    <row r="217" spans="1:7" ht="45" customHeight="1" x14ac:dyDescent="0.25">
      <c r="A217" s="3" t="s">
        <v>919</v>
      </c>
      <c r="B217" s="3" t="s">
        <v>2772</v>
      </c>
      <c r="C217" s="3" t="s">
        <v>2559</v>
      </c>
      <c r="D217" s="3" t="s">
        <v>1120</v>
      </c>
      <c r="E217" s="3" t="s">
        <v>1120</v>
      </c>
      <c r="F217" s="3" t="s">
        <v>90</v>
      </c>
      <c r="G217" s="3" t="s">
        <v>2559</v>
      </c>
    </row>
    <row r="218" spans="1:7" ht="45" customHeight="1" x14ac:dyDescent="0.25">
      <c r="A218" s="3" t="s">
        <v>921</v>
      </c>
      <c r="B218" s="3" t="s">
        <v>2773</v>
      </c>
      <c r="C218" s="3" t="s">
        <v>2559</v>
      </c>
      <c r="D218" s="3" t="s">
        <v>1120</v>
      </c>
      <c r="E218" s="3" t="s">
        <v>1120</v>
      </c>
      <c r="F218" s="3" t="s">
        <v>90</v>
      </c>
      <c r="G218" s="3" t="s">
        <v>2559</v>
      </c>
    </row>
    <row r="219" spans="1:7" ht="45" customHeight="1" x14ac:dyDescent="0.25">
      <c r="A219" s="3" t="s">
        <v>924</v>
      </c>
      <c r="B219" s="3" t="s">
        <v>2774</v>
      </c>
      <c r="C219" s="3" t="s">
        <v>2559</v>
      </c>
      <c r="D219" s="3" t="s">
        <v>1120</v>
      </c>
      <c r="E219" s="3" t="s">
        <v>1120</v>
      </c>
      <c r="F219" s="3" t="s">
        <v>90</v>
      </c>
      <c r="G219" s="3" t="s">
        <v>2559</v>
      </c>
    </row>
    <row r="220" spans="1:7" ht="45" customHeight="1" x14ac:dyDescent="0.25">
      <c r="A220" s="3" t="s">
        <v>926</v>
      </c>
      <c r="B220" s="3" t="s">
        <v>2775</v>
      </c>
      <c r="C220" s="3" t="s">
        <v>2559</v>
      </c>
      <c r="D220" s="3" t="s">
        <v>1120</v>
      </c>
      <c r="E220" s="3" t="s">
        <v>1120</v>
      </c>
      <c r="F220" s="3" t="s">
        <v>90</v>
      </c>
      <c r="G220" s="3" t="s">
        <v>2559</v>
      </c>
    </row>
    <row r="221" spans="1:7" ht="45" customHeight="1" x14ac:dyDescent="0.25">
      <c r="A221" s="3" t="s">
        <v>930</v>
      </c>
      <c r="B221" s="3" t="s">
        <v>2776</v>
      </c>
      <c r="C221" s="3" t="s">
        <v>2559</v>
      </c>
      <c r="D221" s="3" t="s">
        <v>1120</v>
      </c>
      <c r="E221" s="3" t="s">
        <v>1120</v>
      </c>
      <c r="F221" s="3" t="s">
        <v>90</v>
      </c>
      <c r="G221" s="3" t="s">
        <v>2559</v>
      </c>
    </row>
    <row r="222" spans="1:7" ht="45" customHeight="1" x14ac:dyDescent="0.25">
      <c r="A222" s="3" t="s">
        <v>933</v>
      </c>
      <c r="B222" s="3" t="s">
        <v>2777</v>
      </c>
      <c r="C222" s="3" t="s">
        <v>2559</v>
      </c>
      <c r="D222" s="3" t="s">
        <v>1120</v>
      </c>
      <c r="E222" s="3" t="s">
        <v>1120</v>
      </c>
      <c r="F222" s="3" t="s">
        <v>90</v>
      </c>
      <c r="G222" s="3" t="s">
        <v>2559</v>
      </c>
    </row>
    <row r="223" spans="1:7" ht="45" customHeight="1" x14ac:dyDescent="0.25">
      <c r="A223" s="3" t="s">
        <v>936</v>
      </c>
      <c r="B223" s="3" t="s">
        <v>2778</v>
      </c>
      <c r="C223" s="3" t="s">
        <v>2559</v>
      </c>
      <c r="D223" s="3" t="s">
        <v>1120</v>
      </c>
      <c r="E223" s="3" t="s">
        <v>1120</v>
      </c>
      <c r="F223" s="3" t="s">
        <v>90</v>
      </c>
      <c r="G223" s="3" t="s">
        <v>2559</v>
      </c>
    </row>
    <row r="224" spans="1:7" ht="45" customHeight="1" x14ac:dyDescent="0.25">
      <c r="A224" s="3" t="s">
        <v>942</v>
      </c>
      <c r="B224" s="3" t="s">
        <v>2779</v>
      </c>
      <c r="C224" s="3" t="s">
        <v>2559</v>
      </c>
      <c r="D224" s="3" t="s">
        <v>1120</v>
      </c>
      <c r="E224" s="3" t="s">
        <v>1120</v>
      </c>
      <c r="F224" s="3" t="s">
        <v>90</v>
      </c>
      <c r="G224" s="3" t="s">
        <v>2559</v>
      </c>
    </row>
    <row r="225" spans="1:7" ht="45" customHeight="1" x14ac:dyDescent="0.25">
      <c r="A225" s="3" t="s">
        <v>945</v>
      </c>
      <c r="B225" s="3" t="s">
        <v>2780</v>
      </c>
      <c r="C225" s="3" t="s">
        <v>2559</v>
      </c>
      <c r="D225" s="3" t="s">
        <v>1120</v>
      </c>
      <c r="E225" s="3" t="s">
        <v>1120</v>
      </c>
      <c r="F225" s="3" t="s">
        <v>90</v>
      </c>
      <c r="G225" s="3" t="s">
        <v>2559</v>
      </c>
    </row>
    <row r="226" spans="1:7" ht="45" customHeight="1" x14ac:dyDescent="0.25">
      <c r="A226" s="3" t="s">
        <v>951</v>
      </c>
      <c r="B226" s="3" t="s">
        <v>2781</v>
      </c>
      <c r="C226" s="3" t="s">
        <v>2559</v>
      </c>
      <c r="D226" s="3" t="s">
        <v>1120</v>
      </c>
      <c r="E226" s="3" t="s">
        <v>1120</v>
      </c>
      <c r="F226" s="3" t="s">
        <v>90</v>
      </c>
      <c r="G226" s="3" t="s">
        <v>2559</v>
      </c>
    </row>
    <row r="227" spans="1:7" ht="45" customHeight="1" x14ac:dyDescent="0.25">
      <c r="A227" s="3" t="s">
        <v>954</v>
      </c>
      <c r="B227" s="3" t="s">
        <v>2782</v>
      </c>
      <c r="C227" s="3" t="s">
        <v>2559</v>
      </c>
      <c r="D227" s="3" t="s">
        <v>1120</v>
      </c>
      <c r="E227" s="3" t="s">
        <v>1120</v>
      </c>
      <c r="F227" s="3" t="s">
        <v>90</v>
      </c>
      <c r="G227" s="3" t="s">
        <v>2559</v>
      </c>
    </row>
    <row r="228" spans="1:7" ht="45" customHeight="1" x14ac:dyDescent="0.25">
      <c r="A228" s="3" t="s">
        <v>956</v>
      </c>
      <c r="B228" s="3" t="s">
        <v>2783</v>
      </c>
      <c r="C228" s="3" t="s">
        <v>2559</v>
      </c>
      <c r="D228" s="3" t="s">
        <v>1120</v>
      </c>
      <c r="E228" s="3" t="s">
        <v>1120</v>
      </c>
      <c r="F228" s="3" t="s">
        <v>90</v>
      </c>
      <c r="G228" s="3" t="s">
        <v>2559</v>
      </c>
    </row>
    <row r="229" spans="1:7" ht="45" customHeight="1" x14ac:dyDescent="0.25">
      <c r="A229" s="3" t="s">
        <v>957</v>
      </c>
      <c r="B229" s="3" t="s">
        <v>2784</v>
      </c>
      <c r="C229" s="3" t="s">
        <v>2559</v>
      </c>
      <c r="D229" s="3" t="s">
        <v>1120</v>
      </c>
      <c r="E229" s="3" t="s">
        <v>1120</v>
      </c>
      <c r="F229" s="3" t="s">
        <v>90</v>
      </c>
      <c r="G229" s="3" t="s">
        <v>2559</v>
      </c>
    </row>
    <row r="230" spans="1:7" ht="45" customHeight="1" x14ac:dyDescent="0.25">
      <c r="A230" s="3" t="s">
        <v>960</v>
      </c>
      <c r="B230" s="3" t="s">
        <v>2785</v>
      </c>
      <c r="C230" s="3" t="s">
        <v>2559</v>
      </c>
      <c r="D230" s="3" t="s">
        <v>1120</v>
      </c>
      <c r="E230" s="3" t="s">
        <v>1120</v>
      </c>
      <c r="F230" s="3" t="s">
        <v>90</v>
      </c>
      <c r="G230" s="3" t="s">
        <v>2559</v>
      </c>
    </row>
    <row r="231" spans="1:7" ht="45" customHeight="1" x14ac:dyDescent="0.25">
      <c r="A231" s="3" t="s">
        <v>961</v>
      </c>
      <c r="B231" s="3" t="s">
        <v>2786</v>
      </c>
      <c r="C231" s="3" t="s">
        <v>2559</v>
      </c>
      <c r="D231" s="3" t="s">
        <v>1120</v>
      </c>
      <c r="E231" s="3" t="s">
        <v>1120</v>
      </c>
      <c r="F231" s="3" t="s">
        <v>90</v>
      </c>
      <c r="G231" s="3" t="s">
        <v>2559</v>
      </c>
    </row>
    <row r="232" spans="1:7" ht="45" customHeight="1" x14ac:dyDescent="0.25">
      <c r="A232" s="3" t="s">
        <v>963</v>
      </c>
      <c r="B232" s="3" t="s">
        <v>2787</v>
      </c>
      <c r="C232" s="3" t="s">
        <v>2559</v>
      </c>
      <c r="D232" s="3" t="s">
        <v>1120</v>
      </c>
      <c r="E232" s="3" t="s">
        <v>1120</v>
      </c>
      <c r="F232" s="3" t="s">
        <v>90</v>
      </c>
      <c r="G232" s="3" t="s">
        <v>2559</v>
      </c>
    </row>
    <row r="233" spans="1:7" ht="45" customHeight="1" x14ac:dyDescent="0.25">
      <c r="A233" s="3" t="s">
        <v>969</v>
      </c>
      <c r="B233" s="3" t="s">
        <v>2788</v>
      </c>
      <c r="C233" s="3" t="s">
        <v>2559</v>
      </c>
      <c r="D233" s="3" t="s">
        <v>1120</v>
      </c>
      <c r="E233" s="3" t="s">
        <v>1120</v>
      </c>
      <c r="F233" s="3" t="s">
        <v>90</v>
      </c>
      <c r="G233" s="3" t="s">
        <v>2559</v>
      </c>
    </row>
    <row r="234" spans="1:7" ht="45" customHeight="1" x14ac:dyDescent="0.25">
      <c r="A234" s="3" t="s">
        <v>972</v>
      </c>
      <c r="B234" s="3" t="s">
        <v>2789</v>
      </c>
      <c r="C234" s="3" t="s">
        <v>2559</v>
      </c>
      <c r="D234" s="3" t="s">
        <v>1120</v>
      </c>
      <c r="E234" s="3" t="s">
        <v>1120</v>
      </c>
      <c r="F234" s="3" t="s">
        <v>90</v>
      </c>
      <c r="G234" s="3" t="s">
        <v>2559</v>
      </c>
    </row>
    <row r="235" spans="1:7" ht="45" customHeight="1" x14ac:dyDescent="0.25">
      <c r="A235" s="3" t="s">
        <v>974</v>
      </c>
      <c r="B235" s="3" t="s">
        <v>2790</v>
      </c>
      <c r="C235" s="3" t="s">
        <v>2559</v>
      </c>
      <c r="D235" s="3" t="s">
        <v>1120</v>
      </c>
      <c r="E235" s="3" t="s">
        <v>1120</v>
      </c>
      <c r="F235" s="3" t="s">
        <v>90</v>
      </c>
      <c r="G235" s="3" t="s">
        <v>2559</v>
      </c>
    </row>
    <row r="236" spans="1:7" ht="45" customHeight="1" x14ac:dyDescent="0.25">
      <c r="A236" s="3" t="s">
        <v>979</v>
      </c>
      <c r="B236" s="3" t="s">
        <v>2791</v>
      </c>
      <c r="C236" s="3" t="s">
        <v>2559</v>
      </c>
      <c r="D236" s="3" t="s">
        <v>1120</v>
      </c>
      <c r="E236" s="3" t="s">
        <v>1120</v>
      </c>
      <c r="F236" s="3" t="s">
        <v>90</v>
      </c>
      <c r="G236" s="3" t="s">
        <v>2559</v>
      </c>
    </row>
    <row r="237" spans="1:7" ht="45" customHeight="1" x14ac:dyDescent="0.25">
      <c r="A237" s="3" t="s">
        <v>981</v>
      </c>
      <c r="B237" s="3" t="s">
        <v>2792</v>
      </c>
      <c r="C237" s="3" t="s">
        <v>2559</v>
      </c>
      <c r="D237" s="3" t="s">
        <v>1120</v>
      </c>
      <c r="E237" s="3" t="s">
        <v>1120</v>
      </c>
      <c r="F237" s="3" t="s">
        <v>90</v>
      </c>
      <c r="G237" s="3" t="s">
        <v>2559</v>
      </c>
    </row>
    <row r="238" spans="1:7" ht="45" customHeight="1" x14ac:dyDescent="0.25">
      <c r="A238" s="3" t="s">
        <v>983</v>
      </c>
      <c r="B238" s="3" t="s">
        <v>2793</v>
      </c>
      <c r="C238" s="3" t="s">
        <v>2559</v>
      </c>
      <c r="D238" s="3" t="s">
        <v>1120</v>
      </c>
      <c r="E238" s="3" t="s">
        <v>1120</v>
      </c>
      <c r="F238" s="3" t="s">
        <v>90</v>
      </c>
      <c r="G238" s="3" t="s">
        <v>2559</v>
      </c>
    </row>
    <row r="239" spans="1:7" ht="45" customHeight="1" x14ac:dyDescent="0.25">
      <c r="A239" s="3" t="s">
        <v>987</v>
      </c>
      <c r="B239" s="3" t="s">
        <v>2794</v>
      </c>
      <c r="C239" s="3" t="s">
        <v>2559</v>
      </c>
      <c r="D239" s="3" t="s">
        <v>1120</v>
      </c>
      <c r="E239" s="3" t="s">
        <v>1120</v>
      </c>
      <c r="F239" s="3" t="s">
        <v>90</v>
      </c>
      <c r="G239" s="3" t="s">
        <v>2559</v>
      </c>
    </row>
    <row r="240" spans="1:7" ht="45" customHeight="1" x14ac:dyDescent="0.25">
      <c r="A240" s="3" t="s">
        <v>991</v>
      </c>
      <c r="B240" s="3" t="s">
        <v>2795</v>
      </c>
      <c r="C240" s="3" t="s">
        <v>2559</v>
      </c>
      <c r="D240" s="3" t="s">
        <v>1120</v>
      </c>
      <c r="E240" s="3" t="s">
        <v>1120</v>
      </c>
      <c r="F240" s="3" t="s">
        <v>90</v>
      </c>
      <c r="G240" s="3" t="s">
        <v>2559</v>
      </c>
    </row>
    <row r="241" spans="1:7" ht="45" customHeight="1" x14ac:dyDescent="0.25">
      <c r="A241" s="3" t="s">
        <v>994</v>
      </c>
      <c r="B241" s="3" t="s">
        <v>2796</v>
      </c>
      <c r="C241" s="3" t="s">
        <v>2559</v>
      </c>
      <c r="D241" s="3" t="s">
        <v>1120</v>
      </c>
      <c r="E241" s="3" t="s">
        <v>1120</v>
      </c>
      <c r="F241" s="3" t="s">
        <v>90</v>
      </c>
      <c r="G241" s="3" t="s">
        <v>2559</v>
      </c>
    </row>
    <row r="242" spans="1:7" ht="45" customHeight="1" x14ac:dyDescent="0.25">
      <c r="A242" s="3" t="s">
        <v>1000</v>
      </c>
      <c r="B242" s="3" t="s">
        <v>2797</v>
      </c>
      <c r="C242" s="3" t="s">
        <v>2559</v>
      </c>
      <c r="D242" s="3" t="s">
        <v>1120</v>
      </c>
      <c r="E242" s="3" t="s">
        <v>1120</v>
      </c>
      <c r="F242" s="3" t="s">
        <v>90</v>
      </c>
      <c r="G242" s="3" t="s">
        <v>2559</v>
      </c>
    </row>
    <row r="243" spans="1:7" ht="45" customHeight="1" x14ac:dyDescent="0.25">
      <c r="A243" s="3" t="s">
        <v>1004</v>
      </c>
      <c r="B243" s="3" t="s">
        <v>2798</v>
      </c>
      <c r="C243" s="3" t="s">
        <v>2559</v>
      </c>
      <c r="D243" s="3" t="s">
        <v>1120</v>
      </c>
      <c r="E243" s="3" t="s">
        <v>1120</v>
      </c>
      <c r="F243" s="3" t="s">
        <v>90</v>
      </c>
      <c r="G243" s="3" t="s">
        <v>2559</v>
      </c>
    </row>
    <row r="244" spans="1:7" ht="45" customHeight="1" x14ac:dyDescent="0.25">
      <c r="A244" s="3" t="s">
        <v>1009</v>
      </c>
      <c r="B244" s="3" t="s">
        <v>2799</v>
      </c>
      <c r="C244" s="3" t="s">
        <v>2559</v>
      </c>
      <c r="D244" s="3" t="s">
        <v>1120</v>
      </c>
      <c r="E244" s="3" t="s">
        <v>1120</v>
      </c>
      <c r="F244" s="3" t="s">
        <v>90</v>
      </c>
      <c r="G244" s="3" t="s">
        <v>2559</v>
      </c>
    </row>
    <row r="245" spans="1:7" ht="45" customHeight="1" x14ac:dyDescent="0.25">
      <c r="A245" s="3" t="s">
        <v>1012</v>
      </c>
      <c r="B245" s="3" t="s">
        <v>2800</v>
      </c>
      <c r="C245" s="3" t="s">
        <v>2559</v>
      </c>
      <c r="D245" s="3" t="s">
        <v>1120</v>
      </c>
      <c r="E245" s="3" t="s">
        <v>1120</v>
      </c>
      <c r="F245" s="3" t="s">
        <v>90</v>
      </c>
      <c r="G245" s="3" t="s">
        <v>2559</v>
      </c>
    </row>
    <row r="246" spans="1:7" ht="45" customHeight="1" x14ac:dyDescent="0.25">
      <c r="A246" s="3" t="s">
        <v>1014</v>
      </c>
      <c r="B246" s="3" t="s">
        <v>2801</v>
      </c>
      <c r="C246" s="3" t="s">
        <v>2559</v>
      </c>
      <c r="D246" s="3" t="s">
        <v>1120</v>
      </c>
      <c r="E246" s="3" t="s">
        <v>1120</v>
      </c>
      <c r="F246" s="3" t="s">
        <v>90</v>
      </c>
      <c r="G246" s="3" t="s">
        <v>2559</v>
      </c>
    </row>
    <row r="247" spans="1:7" ht="45" customHeight="1" x14ac:dyDescent="0.25">
      <c r="A247" s="3" t="s">
        <v>1018</v>
      </c>
      <c r="B247" s="3" t="s">
        <v>2802</v>
      </c>
      <c r="C247" s="3" t="s">
        <v>2559</v>
      </c>
      <c r="D247" s="3" t="s">
        <v>1120</v>
      </c>
      <c r="E247" s="3" t="s">
        <v>1120</v>
      </c>
      <c r="F247" s="3" t="s">
        <v>90</v>
      </c>
      <c r="G247" s="3" t="s">
        <v>2559</v>
      </c>
    </row>
    <row r="248" spans="1:7" ht="45" customHeight="1" x14ac:dyDescent="0.25">
      <c r="A248" s="3" t="s">
        <v>1020</v>
      </c>
      <c r="B248" s="3" t="s">
        <v>2803</v>
      </c>
      <c r="C248" s="3" t="s">
        <v>2559</v>
      </c>
      <c r="D248" s="3" t="s">
        <v>1120</v>
      </c>
      <c r="E248" s="3" t="s">
        <v>1120</v>
      </c>
      <c r="F248" s="3" t="s">
        <v>90</v>
      </c>
      <c r="G248" s="3" t="s">
        <v>2559</v>
      </c>
    </row>
    <row r="249" spans="1:7" ht="45" customHeight="1" x14ac:dyDescent="0.25">
      <c r="A249" s="3" t="s">
        <v>1024</v>
      </c>
      <c r="B249" s="3" t="s">
        <v>2804</v>
      </c>
      <c r="C249" s="3" t="s">
        <v>2559</v>
      </c>
      <c r="D249" s="3" t="s">
        <v>1120</v>
      </c>
      <c r="E249" s="3" t="s">
        <v>1120</v>
      </c>
      <c r="F249" s="3" t="s">
        <v>90</v>
      </c>
      <c r="G249" s="3" t="s">
        <v>2559</v>
      </c>
    </row>
    <row r="250" spans="1:7" ht="45" customHeight="1" x14ac:dyDescent="0.25">
      <c r="A250" s="3" t="s">
        <v>1026</v>
      </c>
      <c r="B250" s="3" t="s">
        <v>2805</v>
      </c>
      <c r="C250" s="3" t="s">
        <v>2559</v>
      </c>
      <c r="D250" s="3" t="s">
        <v>1120</v>
      </c>
      <c r="E250" s="3" t="s">
        <v>1120</v>
      </c>
      <c r="F250" s="3" t="s">
        <v>90</v>
      </c>
      <c r="G250" s="3" t="s">
        <v>2559</v>
      </c>
    </row>
    <row r="251" spans="1:7" ht="45" customHeight="1" x14ac:dyDescent="0.25">
      <c r="A251" s="3" t="s">
        <v>1031</v>
      </c>
      <c r="B251" s="3" t="s">
        <v>2806</v>
      </c>
      <c r="C251" s="3" t="s">
        <v>2559</v>
      </c>
      <c r="D251" s="3" t="s">
        <v>1120</v>
      </c>
      <c r="E251" s="3" t="s">
        <v>1120</v>
      </c>
      <c r="F251" s="3" t="s">
        <v>90</v>
      </c>
      <c r="G251" s="3" t="s">
        <v>2559</v>
      </c>
    </row>
    <row r="252" spans="1:7" ht="45" customHeight="1" x14ac:dyDescent="0.25">
      <c r="A252" s="3" t="s">
        <v>1033</v>
      </c>
      <c r="B252" s="3" t="s">
        <v>2807</v>
      </c>
      <c r="C252" s="3" t="s">
        <v>2559</v>
      </c>
      <c r="D252" s="3" t="s">
        <v>1120</v>
      </c>
      <c r="E252" s="3" t="s">
        <v>1120</v>
      </c>
      <c r="F252" s="3" t="s">
        <v>90</v>
      </c>
      <c r="G252" s="3" t="s">
        <v>2559</v>
      </c>
    </row>
    <row r="253" spans="1:7" ht="45" customHeight="1" x14ac:dyDescent="0.25">
      <c r="A253" s="3" t="s">
        <v>1035</v>
      </c>
      <c r="B253" s="3" t="s">
        <v>2808</v>
      </c>
      <c r="C253" s="3" t="s">
        <v>2559</v>
      </c>
      <c r="D253" s="3" t="s">
        <v>1120</v>
      </c>
      <c r="E253" s="3" t="s">
        <v>1120</v>
      </c>
      <c r="F253" s="3" t="s">
        <v>90</v>
      </c>
      <c r="G253" s="3" t="s">
        <v>2559</v>
      </c>
    </row>
    <row r="254" spans="1:7" ht="45" customHeight="1" x14ac:dyDescent="0.25">
      <c r="A254" s="3" t="s">
        <v>1039</v>
      </c>
      <c r="B254" s="3" t="s">
        <v>2809</v>
      </c>
      <c r="C254" s="3" t="s">
        <v>2559</v>
      </c>
      <c r="D254" s="3" t="s">
        <v>1120</v>
      </c>
      <c r="E254" s="3" t="s">
        <v>1120</v>
      </c>
      <c r="F254" s="3" t="s">
        <v>90</v>
      </c>
      <c r="G254" s="3" t="s">
        <v>2559</v>
      </c>
    </row>
    <row r="255" spans="1:7" ht="45" customHeight="1" x14ac:dyDescent="0.25">
      <c r="A255" s="3" t="s">
        <v>1042</v>
      </c>
      <c r="B255" s="3" t="s">
        <v>2810</v>
      </c>
      <c r="C255" s="3" t="s">
        <v>2559</v>
      </c>
      <c r="D255" s="3" t="s">
        <v>1120</v>
      </c>
      <c r="E255" s="3" t="s">
        <v>1120</v>
      </c>
      <c r="F255" s="3" t="s">
        <v>90</v>
      </c>
      <c r="G255" s="3" t="s">
        <v>2559</v>
      </c>
    </row>
    <row r="256" spans="1:7" ht="45" customHeight="1" x14ac:dyDescent="0.25">
      <c r="A256" s="3" t="s">
        <v>1044</v>
      </c>
      <c r="B256" s="3" t="s">
        <v>2811</v>
      </c>
      <c r="C256" s="3" t="s">
        <v>2559</v>
      </c>
      <c r="D256" s="3" t="s">
        <v>1120</v>
      </c>
      <c r="E256" s="3" t="s">
        <v>1120</v>
      </c>
      <c r="F256" s="3" t="s">
        <v>90</v>
      </c>
      <c r="G256" s="3" t="s">
        <v>2559</v>
      </c>
    </row>
    <row r="257" spans="1:7" ht="45" customHeight="1" x14ac:dyDescent="0.25">
      <c r="A257" s="3" t="s">
        <v>1046</v>
      </c>
      <c r="B257" s="3" t="s">
        <v>2812</v>
      </c>
      <c r="C257" s="3" t="s">
        <v>2559</v>
      </c>
      <c r="D257" s="3" t="s">
        <v>1120</v>
      </c>
      <c r="E257" s="3" t="s">
        <v>1120</v>
      </c>
      <c r="F257" s="3" t="s">
        <v>90</v>
      </c>
      <c r="G257" s="3" t="s">
        <v>2559</v>
      </c>
    </row>
    <row r="258" spans="1:7" ht="45" customHeight="1" x14ac:dyDescent="0.25">
      <c r="A258" s="3" t="s">
        <v>1048</v>
      </c>
      <c r="B258" s="3" t="s">
        <v>2813</v>
      </c>
      <c r="C258" s="3" t="s">
        <v>2559</v>
      </c>
      <c r="D258" s="3" t="s">
        <v>1120</v>
      </c>
      <c r="E258" s="3" t="s">
        <v>1120</v>
      </c>
      <c r="F258" s="3" t="s">
        <v>90</v>
      </c>
      <c r="G258" s="3" t="s">
        <v>2559</v>
      </c>
    </row>
    <row r="259" spans="1:7" ht="45" customHeight="1" x14ac:dyDescent="0.25">
      <c r="A259" s="3" t="s">
        <v>1050</v>
      </c>
      <c r="B259" s="3" t="s">
        <v>2814</v>
      </c>
      <c r="C259" s="3" t="s">
        <v>2559</v>
      </c>
      <c r="D259" s="3" t="s">
        <v>1120</v>
      </c>
      <c r="E259" s="3" t="s">
        <v>1120</v>
      </c>
      <c r="F259" s="3" t="s">
        <v>90</v>
      </c>
      <c r="G259" s="3" t="s">
        <v>2559</v>
      </c>
    </row>
    <row r="260" spans="1:7" ht="45" customHeight="1" x14ac:dyDescent="0.25">
      <c r="A260" s="3" t="s">
        <v>1051</v>
      </c>
      <c r="B260" s="3" t="s">
        <v>2815</v>
      </c>
      <c r="C260" s="3" t="s">
        <v>2559</v>
      </c>
      <c r="D260" s="3" t="s">
        <v>1120</v>
      </c>
      <c r="E260" s="3" t="s">
        <v>1120</v>
      </c>
      <c r="F260" s="3" t="s">
        <v>90</v>
      </c>
      <c r="G260" s="3" t="s">
        <v>2559</v>
      </c>
    </row>
    <row r="261" spans="1:7" ht="45" customHeight="1" x14ac:dyDescent="0.25">
      <c r="A261" s="3" t="s">
        <v>1055</v>
      </c>
      <c r="B261" s="3" t="s">
        <v>2816</v>
      </c>
      <c r="C261" s="3" t="s">
        <v>2559</v>
      </c>
      <c r="D261" s="3" t="s">
        <v>1120</v>
      </c>
      <c r="E261" s="3" t="s">
        <v>1120</v>
      </c>
      <c r="F261" s="3" t="s">
        <v>90</v>
      </c>
      <c r="G261" s="3" t="s">
        <v>2559</v>
      </c>
    </row>
    <row r="262" spans="1:7" ht="45" customHeight="1" x14ac:dyDescent="0.25">
      <c r="A262" s="3" t="s">
        <v>1061</v>
      </c>
      <c r="B262" s="3" t="s">
        <v>2817</v>
      </c>
      <c r="C262" s="3" t="s">
        <v>2559</v>
      </c>
      <c r="D262" s="3" t="s">
        <v>1120</v>
      </c>
      <c r="E262" s="3" t="s">
        <v>1120</v>
      </c>
      <c r="F262" s="3" t="s">
        <v>90</v>
      </c>
      <c r="G262" s="3" t="s">
        <v>2559</v>
      </c>
    </row>
    <row r="263" spans="1:7" ht="45" customHeight="1" x14ac:dyDescent="0.25">
      <c r="A263" s="3" t="s">
        <v>1063</v>
      </c>
      <c r="B263" s="3" t="s">
        <v>2818</v>
      </c>
      <c r="C263" s="3" t="s">
        <v>2559</v>
      </c>
      <c r="D263" s="3" t="s">
        <v>1120</v>
      </c>
      <c r="E263" s="3" t="s">
        <v>1120</v>
      </c>
      <c r="F263" s="3" t="s">
        <v>90</v>
      </c>
      <c r="G263" s="3" t="s">
        <v>2559</v>
      </c>
    </row>
    <row r="264" spans="1:7" ht="45" customHeight="1" x14ac:dyDescent="0.25">
      <c r="A264" s="3" t="s">
        <v>1066</v>
      </c>
      <c r="B264" s="3" t="s">
        <v>2819</v>
      </c>
      <c r="C264" s="3" t="s">
        <v>2559</v>
      </c>
      <c r="D264" s="3" t="s">
        <v>1120</v>
      </c>
      <c r="E264" s="3" t="s">
        <v>1120</v>
      </c>
      <c r="F264" s="3" t="s">
        <v>90</v>
      </c>
      <c r="G264" s="3" t="s">
        <v>2559</v>
      </c>
    </row>
    <row r="265" spans="1:7" ht="45" customHeight="1" x14ac:dyDescent="0.25">
      <c r="A265" s="3" t="s">
        <v>1068</v>
      </c>
      <c r="B265" s="3" t="s">
        <v>2820</v>
      </c>
      <c r="C265" s="3" t="s">
        <v>2559</v>
      </c>
      <c r="D265" s="3" t="s">
        <v>1120</v>
      </c>
      <c r="E265" s="3" t="s">
        <v>1120</v>
      </c>
      <c r="F265" s="3" t="s">
        <v>90</v>
      </c>
      <c r="G265" s="3" t="s">
        <v>2559</v>
      </c>
    </row>
    <row r="266" spans="1:7" ht="45" customHeight="1" x14ac:dyDescent="0.25">
      <c r="A266" s="3" t="s">
        <v>1070</v>
      </c>
      <c r="B266" s="3" t="s">
        <v>2821</v>
      </c>
      <c r="C266" s="3" t="s">
        <v>2559</v>
      </c>
      <c r="D266" s="3" t="s">
        <v>1120</v>
      </c>
      <c r="E266" s="3" t="s">
        <v>1120</v>
      </c>
      <c r="F266" s="3" t="s">
        <v>90</v>
      </c>
      <c r="G266" s="3" t="s">
        <v>2559</v>
      </c>
    </row>
    <row r="267" spans="1:7" ht="45" customHeight="1" x14ac:dyDescent="0.25">
      <c r="A267" s="3" t="s">
        <v>1073</v>
      </c>
      <c r="B267" s="3" t="s">
        <v>2822</v>
      </c>
      <c r="C267" s="3" t="s">
        <v>2559</v>
      </c>
      <c r="D267" s="3" t="s">
        <v>1120</v>
      </c>
      <c r="E267" s="3" t="s">
        <v>1120</v>
      </c>
      <c r="F267" s="3" t="s">
        <v>90</v>
      </c>
      <c r="G267" s="3" t="s">
        <v>2559</v>
      </c>
    </row>
    <row r="268" spans="1:7" ht="45" customHeight="1" x14ac:dyDescent="0.25">
      <c r="A268" s="3" t="s">
        <v>1076</v>
      </c>
      <c r="B268" s="3" t="s">
        <v>2823</v>
      </c>
      <c r="C268" s="3" t="s">
        <v>2559</v>
      </c>
      <c r="D268" s="3" t="s">
        <v>1120</v>
      </c>
      <c r="E268" s="3" t="s">
        <v>1120</v>
      </c>
      <c r="F268" s="3" t="s">
        <v>90</v>
      </c>
      <c r="G268" s="3" t="s">
        <v>2559</v>
      </c>
    </row>
    <row r="269" spans="1:7" ht="45" customHeight="1" x14ac:dyDescent="0.25">
      <c r="A269" s="3" t="s">
        <v>1079</v>
      </c>
      <c r="B269" s="3" t="s">
        <v>2824</v>
      </c>
      <c r="C269" s="3" t="s">
        <v>2559</v>
      </c>
      <c r="D269" s="3" t="s">
        <v>1120</v>
      </c>
      <c r="E269" s="3" t="s">
        <v>1120</v>
      </c>
      <c r="F269" s="3" t="s">
        <v>90</v>
      </c>
      <c r="G269" s="3" t="s">
        <v>2559</v>
      </c>
    </row>
    <row r="270" spans="1:7" ht="45" customHeight="1" x14ac:dyDescent="0.25">
      <c r="A270" s="3" t="s">
        <v>1083</v>
      </c>
      <c r="B270" s="3" t="s">
        <v>2825</v>
      </c>
      <c r="C270" s="3" t="s">
        <v>2559</v>
      </c>
      <c r="D270" s="3" t="s">
        <v>1120</v>
      </c>
      <c r="E270" s="3" t="s">
        <v>1120</v>
      </c>
      <c r="F270" s="3" t="s">
        <v>90</v>
      </c>
      <c r="G270" s="3" t="s">
        <v>2559</v>
      </c>
    </row>
    <row r="271" spans="1:7" ht="45" customHeight="1" x14ac:dyDescent="0.25">
      <c r="A271" s="3" t="s">
        <v>1086</v>
      </c>
      <c r="B271" s="3" t="s">
        <v>2826</v>
      </c>
      <c r="C271" s="3" t="s">
        <v>2559</v>
      </c>
      <c r="D271" s="3" t="s">
        <v>1120</v>
      </c>
      <c r="E271" s="3" t="s">
        <v>1120</v>
      </c>
      <c r="F271" s="3" t="s">
        <v>90</v>
      </c>
      <c r="G271" s="3" t="s">
        <v>2559</v>
      </c>
    </row>
    <row r="272" spans="1:7" ht="45" customHeight="1" x14ac:dyDescent="0.25">
      <c r="A272" s="3" t="s">
        <v>1088</v>
      </c>
      <c r="B272" s="3" t="s">
        <v>2827</v>
      </c>
      <c r="C272" s="3" t="s">
        <v>2559</v>
      </c>
      <c r="D272" s="3" t="s">
        <v>1120</v>
      </c>
      <c r="E272" s="3" t="s">
        <v>1120</v>
      </c>
      <c r="F272" s="3" t="s">
        <v>90</v>
      </c>
      <c r="G272" s="3" t="s">
        <v>2559</v>
      </c>
    </row>
    <row r="273" spans="1:7" ht="45" customHeight="1" x14ac:dyDescent="0.25">
      <c r="A273" s="3" t="s">
        <v>1091</v>
      </c>
      <c r="B273" s="3" t="s">
        <v>2828</v>
      </c>
      <c r="C273" s="3" t="s">
        <v>2559</v>
      </c>
      <c r="D273" s="3" t="s">
        <v>1120</v>
      </c>
      <c r="E273" s="3" t="s">
        <v>1120</v>
      </c>
      <c r="F273" s="3" t="s">
        <v>90</v>
      </c>
      <c r="G273" s="3" t="s">
        <v>2559</v>
      </c>
    </row>
    <row r="274" spans="1:7" ht="45" customHeight="1" x14ac:dyDescent="0.25">
      <c r="A274" s="3" t="s">
        <v>1095</v>
      </c>
      <c r="B274" s="3" t="s">
        <v>2829</v>
      </c>
      <c r="C274" s="3" t="s">
        <v>2559</v>
      </c>
      <c r="D274" s="3" t="s">
        <v>1120</v>
      </c>
      <c r="E274" s="3" t="s">
        <v>1120</v>
      </c>
      <c r="F274" s="3" t="s">
        <v>90</v>
      </c>
      <c r="G274" s="3" t="s">
        <v>2559</v>
      </c>
    </row>
    <row r="275" spans="1:7" ht="45" customHeight="1" x14ac:dyDescent="0.25">
      <c r="A275" s="3" t="s">
        <v>1097</v>
      </c>
      <c r="B275" s="3" t="s">
        <v>2830</v>
      </c>
      <c r="C275" s="3" t="s">
        <v>2559</v>
      </c>
      <c r="D275" s="3" t="s">
        <v>1120</v>
      </c>
      <c r="E275" s="3" t="s">
        <v>1120</v>
      </c>
      <c r="F275" s="3" t="s">
        <v>90</v>
      </c>
      <c r="G275" s="3" t="s">
        <v>2559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2831</v>
      </c>
      <c r="D2" t="s">
        <v>2832</v>
      </c>
      <c r="E2" t="s">
        <v>2833</v>
      </c>
      <c r="F2" t="s">
        <v>2834</v>
      </c>
      <c r="G2" t="s">
        <v>2835</v>
      </c>
    </row>
    <row r="3" spans="1:7" x14ac:dyDescent="0.25">
      <c r="A3" s="1" t="s">
        <v>1112</v>
      </c>
      <c r="B3" s="1"/>
      <c r="C3" s="1" t="s">
        <v>2836</v>
      </c>
      <c r="D3" s="1" t="s">
        <v>2837</v>
      </c>
      <c r="E3" s="1" t="s">
        <v>2838</v>
      </c>
      <c r="F3" s="1" t="s">
        <v>2839</v>
      </c>
      <c r="G3" s="1" t="s">
        <v>2840</v>
      </c>
    </row>
    <row r="4" spans="1:7" ht="45" customHeight="1" x14ac:dyDescent="0.25">
      <c r="A4" s="3" t="s">
        <v>92</v>
      </c>
      <c r="B4" s="3" t="s">
        <v>2841</v>
      </c>
      <c r="C4" s="3" t="s">
        <v>2842</v>
      </c>
      <c r="D4" s="3" t="s">
        <v>1120</v>
      </c>
      <c r="E4" s="3" t="s">
        <v>1120</v>
      </c>
      <c r="F4" s="3" t="s">
        <v>90</v>
      </c>
      <c r="G4" s="3" t="s">
        <v>2842</v>
      </c>
    </row>
    <row r="5" spans="1:7" ht="45" customHeight="1" x14ac:dyDescent="0.25">
      <c r="A5" s="3" t="s">
        <v>101</v>
      </c>
      <c r="B5" s="3" t="s">
        <v>2843</v>
      </c>
      <c r="C5" s="3" t="s">
        <v>2842</v>
      </c>
      <c r="D5" s="3" t="s">
        <v>1120</v>
      </c>
      <c r="E5" s="3" t="s">
        <v>1120</v>
      </c>
      <c r="F5" s="3" t="s">
        <v>90</v>
      </c>
      <c r="G5" s="3" t="s">
        <v>2842</v>
      </c>
    </row>
    <row r="6" spans="1:7" ht="45" customHeight="1" x14ac:dyDescent="0.25">
      <c r="A6" s="3" t="s">
        <v>109</v>
      </c>
      <c r="B6" s="3" t="s">
        <v>2844</v>
      </c>
      <c r="C6" s="3" t="s">
        <v>2842</v>
      </c>
      <c r="D6" s="3" t="s">
        <v>1120</v>
      </c>
      <c r="E6" s="3" t="s">
        <v>1120</v>
      </c>
      <c r="F6" s="3" t="s">
        <v>90</v>
      </c>
      <c r="G6" s="3" t="s">
        <v>2842</v>
      </c>
    </row>
    <row r="7" spans="1:7" ht="45" customHeight="1" x14ac:dyDescent="0.25">
      <c r="A7" s="3" t="s">
        <v>116</v>
      </c>
      <c r="B7" s="3" t="s">
        <v>2845</v>
      </c>
      <c r="C7" s="3" t="s">
        <v>2842</v>
      </c>
      <c r="D7" s="3" t="s">
        <v>1120</v>
      </c>
      <c r="E7" s="3" t="s">
        <v>1120</v>
      </c>
      <c r="F7" s="3" t="s">
        <v>90</v>
      </c>
      <c r="G7" s="3" t="s">
        <v>2842</v>
      </c>
    </row>
    <row r="8" spans="1:7" ht="45" customHeight="1" x14ac:dyDescent="0.25">
      <c r="A8" s="3" t="s">
        <v>122</v>
      </c>
      <c r="B8" s="3" t="s">
        <v>2846</v>
      </c>
      <c r="C8" s="3" t="s">
        <v>2842</v>
      </c>
      <c r="D8" s="3" t="s">
        <v>1120</v>
      </c>
      <c r="E8" s="3" t="s">
        <v>1120</v>
      </c>
      <c r="F8" s="3" t="s">
        <v>90</v>
      </c>
      <c r="G8" s="3" t="s">
        <v>2842</v>
      </c>
    </row>
    <row r="9" spans="1:7" ht="45" customHeight="1" x14ac:dyDescent="0.25">
      <c r="A9" s="3" t="s">
        <v>129</v>
      </c>
      <c r="B9" s="3" t="s">
        <v>2847</v>
      </c>
      <c r="C9" s="3" t="s">
        <v>2842</v>
      </c>
      <c r="D9" s="3" t="s">
        <v>1120</v>
      </c>
      <c r="E9" s="3" t="s">
        <v>1120</v>
      </c>
      <c r="F9" s="3" t="s">
        <v>90</v>
      </c>
      <c r="G9" s="3" t="s">
        <v>2842</v>
      </c>
    </row>
    <row r="10" spans="1:7" ht="45" customHeight="1" x14ac:dyDescent="0.25">
      <c r="A10" s="3" t="s">
        <v>134</v>
      </c>
      <c r="B10" s="3" t="s">
        <v>2848</v>
      </c>
      <c r="C10" s="3" t="s">
        <v>2842</v>
      </c>
      <c r="D10" s="3" t="s">
        <v>1120</v>
      </c>
      <c r="E10" s="3" t="s">
        <v>1120</v>
      </c>
      <c r="F10" s="3" t="s">
        <v>90</v>
      </c>
      <c r="G10" s="3" t="s">
        <v>2842</v>
      </c>
    </row>
    <row r="11" spans="1:7" ht="45" customHeight="1" x14ac:dyDescent="0.25">
      <c r="A11" s="3" t="s">
        <v>141</v>
      </c>
      <c r="B11" s="3" t="s">
        <v>2849</v>
      </c>
      <c r="C11" s="3" t="s">
        <v>2842</v>
      </c>
      <c r="D11" s="3" t="s">
        <v>1120</v>
      </c>
      <c r="E11" s="3" t="s">
        <v>1120</v>
      </c>
      <c r="F11" s="3" t="s">
        <v>90</v>
      </c>
      <c r="G11" s="3" t="s">
        <v>2842</v>
      </c>
    </row>
    <row r="12" spans="1:7" ht="45" customHeight="1" x14ac:dyDescent="0.25">
      <c r="A12" s="3" t="s">
        <v>147</v>
      </c>
      <c r="B12" s="3" t="s">
        <v>2850</v>
      </c>
      <c r="C12" s="3" t="s">
        <v>2842</v>
      </c>
      <c r="D12" s="3" t="s">
        <v>1120</v>
      </c>
      <c r="E12" s="3" t="s">
        <v>1120</v>
      </c>
      <c r="F12" s="3" t="s">
        <v>90</v>
      </c>
      <c r="G12" s="3" t="s">
        <v>2842</v>
      </c>
    </row>
    <row r="13" spans="1:7" ht="45" customHeight="1" x14ac:dyDescent="0.25">
      <c r="A13" s="3" t="s">
        <v>152</v>
      </c>
      <c r="B13" s="3" t="s">
        <v>2851</v>
      </c>
      <c r="C13" s="3" t="s">
        <v>2842</v>
      </c>
      <c r="D13" s="3" t="s">
        <v>1120</v>
      </c>
      <c r="E13" s="3" t="s">
        <v>1120</v>
      </c>
      <c r="F13" s="3" t="s">
        <v>90</v>
      </c>
      <c r="G13" s="3" t="s">
        <v>2842</v>
      </c>
    </row>
    <row r="14" spans="1:7" ht="45" customHeight="1" x14ac:dyDescent="0.25">
      <c r="A14" s="3" t="s">
        <v>158</v>
      </c>
      <c r="B14" s="3" t="s">
        <v>2852</v>
      </c>
      <c r="C14" s="3" t="s">
        <v>2842</v>
      </c>
      <c r="D14" s="3" t="s">
        <v>1120</v>
      </c>
      <c r="E14" s="3" t="s">
        <v>1120</v>
      </c>
      <c r="F14" s="3" t="s">
        <v>90</v>
      </c>
      <c r="G14" s="3" t="s">
        <v>2842</v>
      </c>
    </row>
    <row r="15" spans="1:7" ht="45" customHeight="1" x14ac:dyDescent="0.25">
      <c r="A15" s="3" t="s">
        <v>162</v>
      </c>
      <c r="B15" s="3" t="s">
        <v>2853</v>
      </c>
      <c r="C15" s="3" t="s">
        <v>2842</v>
      </c>
      <c r="D15" s="3" t="s">
        <v>1120</v>
      </c>
      <c r="E15" s="3" t="s">
        <v>1120</v>
      </c>
      <c r="F15" s="3" t="s">
        <v>90</v>
      </c>
      <c r="G15" s="3" t="s">
        <v>2842</v>
      </c>
    </row>
    <row r="16" spans="1:7" ht="45" customHeight="1" x14ac:dyDescent="0.25">
      <c r="A16" s="3" t="s">
        <v>166</v>
      </c>
      <c r="B16" s="3" t="s">
        <v>2854</v>
      </c>
      <c r="C16" s="3" t="s">
        <v>2842</v>
      </c>
      <c r="D16" s="3" t="s">
        <v>1120</v>
      </c>
      <c r="E16" s="3" t="s">
        <v>1120</v>
      </c>
      <c r="F16" s="3" t="s">
        <v>90</v>
      </c>
      <c r="G16" s="3" t="s">
        <v>2842</v>
      </c>
    </row>
    <row r="17" spans="1:7" ht="45" customHeight="1" x14ac:dyDescent="0.25">
      <c r="A17" s="3" t="s">
        <v>172</v>
      </c>
      <c r="B17" s="3" t="s">
        <v>2855</v>
      </c>
      <c r="C17" s="3" t="s">
        <v>2842</v>
      </c>
      <c r="D17" s="3" t="s">
        <v>1120</v>
      </c>
      <c r="E17" s="3" t="s">
        <v>1120</v>
      </c>
      <c r="F17" s="3" t="s">
        <v>90</v>
      </c>
      <c r="G17" s="3" t="s">
        <v>2842</v>
      </c>
    </row>
    <row r="18" spans="1:7" ht="45" customHeight="1" x14ac:dyDescent="0.25">
      <c r="A18" s="3" t="s">
        <v>176</v>
      </c>
      <c r="B18" s="3" t="s">
        <v>2856</v>
      </c>
      <c r="C18" s="3" t="s">
        <v>2842</v>
      </c>
      <c r="D18" s="3" t="s">
        <v>1120</v>
      </c>
      <c r="E18" s="3" t="s">
        <v>1120</v>
      </c>
      <c r="F18" s="3" t="s">
        <v>90</v>
      </c>
      <c r="G18" s="3" t="s">
        <v>2842</v>
      </c>
    </row>
    <row r="19" spans="1:7" ht="45" customHeight="1" x14ac:dyDescent="0.25">
      <c r="A19" s="3" t="s">
        <v>180</v>
      </c>
      <c r="B19" s="3" t="s">
        <v>2857</v>
      </c>
      <c r="C19" s="3" t="s">
        <v>2842</v>
      </c>
      <c r="D19" s="3" t="s">
        <v>1120</v>
      </c>
      <c r="E19" s="3" t="s">
        <v>1120</v>
      </c>
      <c r="F19" s="3" t="s">
        <v>90</v>
      </c>
      <c r="G19" s="3" t="s">
        <v>2842</v>
      </c>
    </row>
    <row r="20" spans="1:7" ht="45" customHeight="1" x14ac:dyDescent="0.25">
      <c r="A20" s="3" t="s">
        <v>184</v>
      </c>
      <c r="B20" s="3" t="s">
        <v>2858</v>
      </c>
      <c r="C20" s="3" t="s">
        <v>2842</v>
      </c>
      <c r="D20" s="3" t="s">
        <v>1120</v>
      </c>
      <c r="E20" s="3" t="s">
        <v>1120</v>
      </c>
      <c r="F20" s="3" t="s">
        <v>90</v>
      </c>
      <c r="G20" s="3" t="s">
        <v>2842</v>
      </c>
    </row>
    <row r="21" spans="1:7" ht="45" customHeight="1" x14ac:dyDescent="0.25">
      <c r="A21" s="3" t="s">
        <v>191</v>
      </c>
      <c r="B21" s="3" t="s">
        <v>2859</v>
      </c>
      <c r="C21" s="3" t="s">
        <v>2842</v>
      </c>
      <c r="D21" s="3" t="s">
        <v>1120</v>
      </c>
      <c r="E21" s="3" t="s">
        <v>1120</v>
      </c>
      <c r="F21" s="3" t="s">
        <v>90</v>
      </c>
      <c r="G21" s="3" t="s">
        <v>2842</v>
      </c>
    </row>
    <row r="22" spans="1:7" ht="45" customHeight="1" x14ac:dyDescent="0.25">
      <c r="A22" s="3" t="s">
        <v>197</v>
      </c>
      <c r="B22" s="3" t="s">
        <v>2860</v>
      </c>
      <c r="C22" s="3" t="s">
        <v>2842</v>
      </c>
      <c r="D22" s="3" t="s">
        <v>1120</v>
      </c>
      <c r="E22" s="3" t="s">
        <v>1120</v>
      </c>
      <c r="F22" s="3" t="s">
        <v>90</v>
      </c>
      <c r="G22" s="3" t="s">
        <v>2842</v>
      </c>
    </row>
    <row r="23" spans="1:7" ht="45" customHeight="1" x14ac:dyDescent="0.25">
      <c r="A23" s="3" t="s">
        <v>200</v>
      </c>
      <c r="B23" s="3" t="s">
        <v>2861</v>
      </c>
      <c r="C23" s="3" t="s">
        <v>2842</v>
      </c>
      <c r="D23" s="3" t="s">
        <v>1120</v>
      </c>
      <c r="E23" s="3" t="s">
        <v>1120</v>
      </c>
      <c r="F23" s="3" t="s">
        <v>90</v>
      </c>
      <c r="G23" s="3" t="s">
        <v>2842</v>
      </c>
    </row>
    <row r="24" spans="1:7" ht="45" customHeight="1" x14ac:dyDescent="0.25">
      <c r="A24" s="3" t="s">
        <v>204</v>
      </c>
      <c r="B24" s="3" t="s">
        <v>2862</v>
      </c>
      <c r="C24" s="3" t="s">
        <v>2842</v>
      </c>
      <c r="D24" s="3" t="s">
        <v>1120</v>
      </c>
      <c r="E24" s="3" t="s">
        <v>1120</v>
      </c>
      <c r="F24" s="3" t="s">
        <v>90</v>
      </c>
      <c r="G24" s="3" t="s">
        <v>2842</v>
      </c>
    </row>
    <row r="25" spans="1:7" ht="45" customHeight="1" x14ac:dyDescent="0.25">
      <c r="A25" s="3" t="s">
        <v>210</v>
      </c>
      <c r="B25" s="3" t="s">
        <v>2863</v>
      </c>
      <c r="C25" s="3" t="s">
        <v>2842</v>
      </c>
      <c r="D25" s="3" t="s">
        <v>1120</v>
      </c>
      <c r="E25" s="3" t="s">
        <v>1120</v>
      </c>
      <c r="F25" s="3" t="s">
        <v>90</v>
      </c>
      <c r="G25" s="3" t="s">
        <v>2842</v>
      </c>
    </row>
    <row r="26" spans="1:7" ht="45" customHeight="1" x14ac:dyDescent="0.25">
      <c r="A26" s="3" t="s">
        <v>215</v>
      </c>
      <c r="B26" s="3" t="s">
        <v>2864</v>
      </c>
      <c r="C26" s="3" t="s">
        <v>2842</v>
      </c>
      <c r="D26" s="3" t="s">
        <v>1120</v>
      </c>
      <c r="E26" s="3" t="s">
        <v>1120</v>
      </c>
      <c r="F26" s="3" t="s">
        <v>90</v>
      </c>
      <c r="G26" s="3" t="s">
        <v>2842</v>
      </c>
    </row>
    <row r="27" spans="1:7" ht="45" customHeight="1" x14ac:dyDescent="0.25">
      <c r="A27" s="3" t="s">
        <v>220</v>
      </c>
      <c r="B27" s="3" t="s">
        <v>2865</v>
      </c>
      <c r="C27" s="3" t="s">
        <v>2842</v>
      </c>
      <c r="D27" s="3" t="s">
        <v>1120</v>
      </c>
      <c r="E27" s="3" t="s">
        <v>1120</v>
      </c>
      <c r="F27" s="3" t="s">
        <v>90</v>
      </c>
      <c r="G27" s="3" t="s">
        <v>2842</v>
      </c>
    </row>
    <row r="28" spans="1:7" ht="45" customHeight="1" x14ac:dyDescent="0.25">
      <c r="A28" s="3" t="s">
        <v>228</v>
      </c>
      <c r="B28" s="3" t="s">
        <v>2866</v>
      </c>
      <c r="C28" s="3" t="s">
        <v>2842</v>
      </c>
      <c r="D28" s="3" t="s">
        <v>1120</v>
      </c>
      <c r="E28" s="3" t="s">
        <v>1120</v>
      </c>
      <c r="F28" s="3" t="s">
        <v>90</v>
      </c>
      <c r="G28" s="3" t="s">
        <v>2842</v>
      </c>
    </row>
    <row r="29" spans="1:7" ht="45" customHeight="1" x14ac:dyDescent="0.25">
      <c r="A29" s="3" t="s">
        <v>232</v>
      </c>
      <c r="B29" s="3" t="s">
        <v>2867</v>
      </c>
      <c r="C29" s="3" t="s">
        <v>2842</v>
      </c>
      <c r="D29" s="3" t="s">
        <v>1120</v>
      </c>
      <c r="E29" s="3" t="s">
        <v>1120</v>
      </c>
      <c r="F29" s="3" t="s">
        <v>90</v>
      </c>
      <c r="G29" s="3" t="s">
        <v>2842</v>
      </c>
    </row>
    <row r="30" spans="1:7" ht="45" customHeight="1" x14ac:dyDescent="0.25">
      <c r="A30" s="3" t="s">
        <v>237</v>
      </c>
      <c r="B30" s="3" t="s">
        <v>2868</v>
      </c>
      <c r="C30" s="3" t="s">
        <v>2842</v>
      </c>
      <c r="D30" s="3" t="s">
        <v>1120</v>
      </c>
      <c r="E30" s="3" t="s">
        <v>1120</v>
      </c>
      <c r="F30" s="3" t="s">
        <v>90</v>
      </c>
      <c r="G30" s="3" t="s">
        <v>2842</v>
      </c>
    </row>
    <row r="31" spans="1:7" ht="45" customHeight="1" x14ac:dyDescent="0.25">
      <c r="A31" s="3" t="s">
        <v>240</v>
      </c>
      <c r="B31" s="3" t="s">
        <v>2869</v>
      </c>
      <c r="C31" s="3" t="s">
        <v>2842</v>
      </c>
      <c r="D31" s="3" t="s">
        <v>1120</v>
      </c>
      <c r="E31" s="3" t="s">
        <v>1120</v>
      </c>
      <c r="F31" s="3" t="s">
        <v>90</v>
      </c>
      <c r="G31" s="3" t="s">
        <v>2842</v>
      </c>
    </row>
    <row r="32" spans="1:7" ht="45" customHeight="1" x14ac:dyDescent="0.25">
      <c r="A32" s="3" t="s">
        <v>244</v>
      </c>
      <c r="B32" s="3" t="s">
        <v>2870</v>
      </c>
      <c r="C32" s="3" t="s">
        <v>2842</v>
      </c>
      <c r="D32" s="3" t="s">
        <v>1120</v>
      </c>
      <c r="E32" s="3" t="s">
        <v>1120</v>
      </c>
      <c r="F32" s="3" t="s">
        <v>90</v>
      </c>
      <c r="G32" s="3" t="s">
        <v>2842</v>
      </c>
    </row>
    <row r="33" spans="1:7" ht="45" customHeight="1" x14ac:dyDescent="0.25">
      <c r="A33" s="3" t="s">
        <v>249</v>
      </c>
      <c r="B33" s="3" t="s">
        <v>2871</v>
      </c>
      <c r="C33" s="3" t="s">
        <v>2842</v>
      </c>
      <c r="D33" s="3" t="s">
        <v>1120</v>
      </c>
      <c r="E33" s="3" t="s">
        <v>1120</v>
      </c>
      <c r="F33" s="3" t="s">
        <v>90</v>
      </c>
      <c r="G33" s="3" t="s">
        <v>2842</v>
      </c>
    </row>
    <row r="34" spans="1:7" ht="45" customHeight="1" x14ac:dyDescent="0.25">
      <c r="A34" s="3" t="s">
        <v>251</v>
      </c>
      <c r="B34" s="3" t="s">
        <v>2872</v>
      </c>
      <c r="C34" s="3" t="s">
        <v>2842</v>
      </c>
      <c r="D34" s="3" t="s">
        <v>1120</v>
      </c>
      <c r="E34" s="3" t="s">
        <v>1120</v>
      </c>
      <c r="F34" s="3" t="s">
        <v>90</v>
      </c>
      <c r="G34" s="3" t="s">
        <v>2842</v>
      </c>
    </row>
    <row r="35" spans="1:7" ht="45" customHeight="1" x14ac:dyDescent="0.25">
      <c r="A35" s="3" t="s">
        <v>257</v>
      </c>
      <c r="B35" s="3" t="s">
        <v>2873</v>
      </c>
      <c r="C35" s="3" t="s">
        <v>2842</v>
      </c>
      <c r="D35" s="3" t="s">
        <v>1120</v>
      </c>
      <c r="E35" s="3" t="s">
        <v>1120</v>
      </c>
      <c r="F35" s="3" t="s">
        <v>90</v>
      </c>
      <c r="G35" s="3" t="s">
        <v>2842</v>
      </c>
    </row>
    <row r="36" spans="1:7" ht="45" customHeight="1" x14ac:dyDescent="0.25">
      <c r="A36" s="3" t="s">
        <v>263</v>
      </c>
      <c r="B36" s="3" t="s">
        <v>2874</v>
      </c>
      <c r="C36" s="3" t="s">
        <v>2842</v>
      </c>
      <c r="D36" s="3" t="s">
        <v>1120</v>
      </c>
      <c r="E36" s="3" t="s">
        <v>1120</v>
      </c>
      <c r="F36" s="3" t="s">
        <v>90</v>
      </c>
      <c r="G36" s="3" t="s">
        <v>2842</v>
      </c>
    </row>
    <row r="37" spans="1:7" ht="45" customHeight="1" x14ac:dyDescent="0.25">
      <c r="A37" s="3" t="s">
        <v>268</v>
      </c>
      <c r="B37" s="3" t="s">
        <v>2875</v>
      </c>
      <c r="C37" s="3" t="s">
        <v>2842</v>
      </c>
      <c r="D37" s="3" t="s">
        <v>1120</v>
      </c>
      <c r="E37" s="3" t="s">
        <v>1120</v>
      </c>
      <c r="F37" s="3" t="s">
        <v>90</v>
      </c>
      <c r="G37" s="3" t="s">
        <v>2842</v>
      </c>
    </row>
    <row r="38" spans="1:7" ht="45" customHeight="1" x14ac:dyDescent="0.25">
      <c r="A38" s="3" t="s">
        <v>273</v>
      </c>
      <c r="B38" s="3" t="s">
        <v>2876</v>
      </c>
      <c r="C38" s="3" t="s">
        <v>2842</v>
      </c>
      <c r="D38" s="3" t="s">
        <v>1120</v>
      </c>
      <c r="E38" s="3" t="s">
        <v>1120</v>
      </c>
      <c r="F38" s="3" t="s">
        <v>90</v>
      </c>
      <c r="G38" s="3" t="s">
        <v>2842</v>
      </c>
    </row>
    <row r="39" spans="1:7" ht="45" customHeight="1" x14ac:dyDescent="0.25">
      <c r="A39" s="3" t="s">
        <v>275</v>
      </c>
      <c r="B39" s="3" t="s">
        <v>2877</v>
      </c>
      <c r="C39" s="3" t="s">
        <v>2842</v>
      </c>
      <c r="D39" s="3" t="s">
        <v>1120</v>
      </c>
      <c r="E39" s="3" t="s">
        <v>1120</v>
      </c>
      <c r="F39" s="3" t="s">
        <v>90</v>
      </c>
      <c r="G39" s="3" t="s">
        <v>2842</v>
      </c>
    </row>
    <row r="40" spans="1:7" ht="45" customHeight="1" x14ac:dyDescent="0.25">
      <c r="A40" s="3" t="s">
        <v>279</v>
      </c>
      <c r="B40" s="3" t="s">
        <v>2878</v>
      </c>
      <c r="C40" s="3" t="s">
        <v>2842</v>
      </c>
      <c r="D40" s="3" t="s">
        <v>1120</v>
      </c>
      <c r="E40" s="3" t="s">
        <v>1120</v>
      </c>
      <c r="F40" s="3" t="s">
        <v>90</v>
      </c>
      <c r="G40" s="3" t="s">
        <v>2842</v>
      </c>
    </row>
    <row r="41" spans="1:7" ht="45" customHeight="1" x14ac:dyDescent="0.25">
      <c r="A41" s="3" t="s">
        <v>284</v>
      </c>
      <c r="B41" s="3" t="s">
        <v>2879</v>
      </c>
      <c r="C41" s="3" t="s">
        <v>2842</v>
      </c>
      <c r="D41" s="3" t="s">
        <v>1120</v>
      </c>
      <c r="E41" s="3" t="s">
        <v>1120</v>
      </c>
      <c r="F41" s="3" t="s">
        <v>90</v>
      </c>
      <c r="G41" s="3" t="s">
        <v>2842</v>
      </c>
    </row>
    <row r="42" spans="1:7" ht="45" customHeight="1" x14ac:dyDescent="0.25">
      <c r="A42" s="3" t="s">
        <v>290</v>
      </c>
      <c r="B42" s="3" t="s">
        <v>2880</v>
      </c>
      <c r="C42" s="3" t="s">
        <v>2842</v>
      </c>
      <c r="D42" s="3" t="s">
        <v>1120</v>
      </c>
      <c r="E42" s="3" t="s">
        <v>1120</v>
      </c>
      <c r="F42" s="3" t="s">
        <v>90</v>
      </c>
      <c r="G42" s="3" t="s">
        <v>2842</v>
      </c>
    </row>
    <row r="43" spans="1:7" ht="45" customHeight="1" x14ac:dyDescent="0.25">
      <c r="A43" s="3" t="s">
        <v>293</v>
      </c>
      <c r="B43" s="3" t="s">
        <v>2881</v>
      </c>
      <c r="C43" s="3" t="s">
        <v>2842</v>
      </c>
      <c r="D43" s="3" t="s">
        <v>1120</v>
      </c>
      <c r="E43" s="3" t="s">
        <v>1120</v>
      </c>
      <c r="F43" s="3" t="s">
        <v>90</v>
      </c>
      <c r="G43" s="3" t="s">
        <v>2842</v>
      </c>
    </row>
    <row r="44" spans="1:7" ht="45" customHeight="1" x14ac:dyDescent="0.25">
      <c r="A44" s="3" t="s">
        <v>301</v>
      </c>
      <c r="B44" s="3" t="s">
        <v>2882</v>
      </c>
      <c r="C44" s="3" t="s">
        <v>2842</v>
      </c>
      <c r="D44" s="3" t="s">
        <v>1120</v>
      </c>
      <c r="E44" s="3" t="s">
        <v>1120</v>
      </c>
      <c r="F44" s="3" t="s">
        <v>90</v>
      </c>
      <c r="G44" s="3" t="s">
        <v>2842</v>
      </c>
    </row>
    <row r="45" spans="1:7" ht="45" customHeight="1" x14ac:dyDescent="0.25">
      <c r="A45" s="3" t="s">
        <v>303</v>
      </c>
      <c r="B45" s="3" t="s">
        <v>2883</v>
      </c>
      <c r="C45" s="3" t="s">
        <v>2842</v>
      </c>
      <c r="D45" s="3" t="s">
        <v>1120</v>
      </c>
      <c r="E45" s="3" t="s">
        <v>1120</v>
      </c>
      <c r="F45" s="3" t="s">
        <v>90</v>
      </c>
      <c r="G45" s="3" t="s">
        <v>2842</v>
      </c>
    </row>
    <row r="46" spans="1:7" ht="45" customHeight="1" x14ac:dyDescent="0.25">
      <c r="A46" s="3" t="s">
        <v>309</v>
      </c>
      <c r="B46" s="3" t="s">
        <v>2884</v>
      </c>
      <c r="C46" s="3" t="s">
        <v>2842</v>
      </c>
      <c r="D46" s="3" t="s">
        <v>1120</v>
      </c>
      <c r="E46" s="3" t="s">
        <v>1120</v>
      </c>
      <c r="F46" s="3" t="s">
        <v>90</v>
      </c>
      <c r="G46" s="3" t="s">
        <v>2842</v>
      </c>
    </row>
    <row r="47" spans="1:7" ht="45" customHeight="1" x14ac:dyDescent="0.25">
      <c r="A47" s="3" t="s">
        <v>313</v>
      </c>
      <c r="B47" s="3" t="s">
        <v>2885</v>
      </c>
      <c r="C47" s="3" t="s">
        <v>2842</v>
      </c>
      <c r="D47" s="3" t="s">
        <v>1120</v>
      </c>
      <c r="E47" s="3" t="s">
        <v>1120</v>
      </c>
      <c r="F47" s="3" t="s">
        <v>90</v>
      </c>
      <c r="G47" s="3" t="s">
        <v>2842</v>
      </c>
    </row>
    <row r="48" spans="1:7" ht="45" customHeight="1" x14ac:dyDescent="0.25">
      <c r="A48" s="3" t="s">
        <v>319</v>
      </c>
      <c r="B48" s="3" t="s">
        <v>2886</v>
      </c>
      <c r="C48" s="3" t="s">
        <v>2842</v>
      </c>
      <c r="D48" s="3" t="s">
        <v>1120</v>
      </c>
      <c r="E48" s="3" t="s">
        <v>1120</v>
      </c>
      <c r="F48" s="3" t="s">
        <v>90</v>
      </c>
      <c r="G48" s="3" t="s">
        <v>2842</v>
      </c>
    </row>
    <row r="49" spans="1:7" ht="45" customHeight="1" x14ac:dyDescent="0.25">
      <c r="A49" s="3" t="s">
        <v>323</v>
      </c>
      <c r="B49" s="3" t="s">
        <v>2887</v>
      </c>
      <c r="C49" s="3" t="s">
        <v>2842</v>
      </c>
      <c r="D49" s="3" t="s">
        <v>1120</v>
      </c>
      <c r="E49" s="3" t="s">
        <v>1120</v>
      </c>
      <c r="F49" s="3" t="s">
        <v>90</v>
      </c>
      <c r="G49" s="3" t="s">
        <v>2842</v>
      </c>
    </row>
    <row r="50" spans="1:7" ht="45" customHeight="1" x14ac:dyDescent="0.25">
      <c r="A50" s="3" t="s">
        <v>327</v>
      </c>
      <c r="B50" s="3" t="s">
        <v>2888</v>
      </c>
      <c r="C50" s="3" t="s">
        <v>2842</v>
      </c>
      <c r="D50" s="3" t="s">
        <v>1120</v>
      </c>
      <c r="E50" s="3" t="s">
        <v>1120</v>
      </c>
      <c r="F50" s="3" t="s">
        <v>90</v>
      </c>
      <c r="G50" s="3" t="s">
        <v>2842</v>
      </c>
    </row>
    <row r="51" spans="1:7" ht="45" customHeight="1" x14ac:dyDescent="0.25">
      <c r="A51" s="3" t="s">
        <v>334</v>
      </c>
      <c r="B51" s="3" t="s">
        <v>2889</v>
      </c>
      <c r="C51" s="3" t="s">
        <v>2842</v>
      </c>
      <c r="D51" s="3" t="s">
        <v>1120</v>
      </c>
      <c r="E51" s="3" t="s">
        <v>1120</v>
      </c>
      <c r="F51" s="3" t="s">
        <v>90</v>
      </c>
      <c r="G51" s="3" t="s">
        <v>2842</v>
      </c>
    </row>
    <row r="52" spans="1:7" ht="45" customHeight="1" x14ac:dyDescent="0.25">
      <c r="A52" s="3" t="s">
        <v>339</v>
      </c>
      <c r="B52" s="3" t="s">
        <v>2890</v>
      </c>
      <c r="C52" s="3" t="s">
        <v>2842</v>
      </c>
      <c r="D52" s="3" t="s">
        <v>1120</v>
      </c>
      <c r="E52" s="3" t="s">
        <v>1120</v>
      </c>
      <c r="F52" s="3" t="s">
        <v>90</v>
      </c>
      <c r="G52" s="3" t="s">
        <v>2842</v>
      </c>
    </row>
    <row r="53" spans="1:7" ht="45" customHeight="1" x14ac:dyDescent="0.25">
      <c r="A53" s="3" t="s">
        <v>345</v>
      </c>
      <c r="B53" s="3" t="s">
        <v>2891</v>
      </c>
      <c r="C53" s="3" t="s">
        <v>2842</v>
      </c>
      <c r="D53" s="3" t="s">
        <v>1120</v>
      </c>
      <c r="E53" s="3" t="s">
        <v>1120</v>
      </c>
      <c r="F53" s="3" t="s">
        <v>90</v>
      </c>
      <c r="G53" s="3" t="s">
        <v>2842</v>
      </c>
    </row>
    <row r="54" spans="1:7" ht="45" customHeight="1" x14ac:dyDescent="0.25">
      <c r="A54" s="3" t="s">
        <v>350</v>
      </c>
      <c r="B54" s="3" t="s">
        <v>2892</v>
      </c>
      <c r="C54" s="3" t="s">
        <v>2842</v>
      </c>
      <c r="D54" s="3" t="s">
        <v>1120</v>
      </c>
      <c r="E54" s="3" t="s">
        <v>1120</v>
      </c>
      <c r="F54" s="3" t="s">
        <v>90</v>
      </c>
      <c r="G54" s="3" t="s">
        <v>2842</v>
      </c>
    </row>
    <row r="55" spans="1:7" ht="45" customHeight="1" x14ac:dyDescent="0.25">
      <c r="A55" s="3" t="s">
        <v>356</v>
      </c>
      <c r="B55" s="3" t="s">
        <v>2893</v>
      </c>
      <c r="C55" s="3" t="s">
        <v>2842</v>
      </c>
      <c r="D55" s="3" t="s">
        <v>1120</v>
      </c>
      <c r="E55" s="3" t="s">
        <v>1120</v>
      </c>
      <c r="F55" s="3" t="s">
        <v>90</v>
      </c>
      <c r="G55" s="3" t="s">
        <v>2842</v>
      </c>
    </row>
    <row r="56" spans="1:7" ht="45" customHeight="1" x14ac:dyDescent="0.25">
      <c r="A56" s="3" t="s">
        <v>361</v>
      </c>
      <c r="B56" s="3" t="s">
        <v>2894</v>
      </c>
      <c r="C56" s="3" t="s">
        <v>2842</v>
      </c>
      <c r="D56" s="3" t="s">
        <v>1120</v>
      </c>
      <c r="E56" s="3" t="s">
        <v>1120</v>
      </c>
      <c r="F56" s="3" t="s">
        <v>90</v>
      </c>
      <c r="G56" s="3" t="s">
        <v>2842</v>
      </c>
    </row>
    <row r="57" spans="1:7" ht="45" customHeight="1" x14ac:dyDescent="0.25">
      <c r="A57" s="3" t="s">
        <v>363</v>
      </c>
      <c r="B57" s="3" t="s">
        <v>2895</v>
      </c>
      <c r="C57" s="3" t="s">
        <v>2842</v>
      </c>
      <c r="D57" s="3" t="s">
        <v>1120</v>
      </c>
      <c r="E57" s="3" t="s">
        <v>1120</v>
      </c>
      <c r="F57" s="3" t="s">
        <v>90</v>
      </c>
      <c r="G57" s="3" t="s">
        <v>2842</v>
      </c>
    </row>
    <row r="58" spans="1:7" ht="45" customHeight="1" x14ac:dyDescent="0.25">
      <c r="A58" s="3" t="s">
        <v>367</v>
      </c>
      <c r="B58" s="3" t="s">
        <v>2896</v>
      </c>
      <c r="C58" s="3" t="s">
        <v>2842</v>
      </c>
      <c r="D58" s="3" t="s">
        <v>1120</v>
      </c>
      <c r="E58" s="3" t="s">
        <v>1120</v>
      </c>
      <c r="F58" s="3" t="s">
        <v>90</v>
      </c>
      <c r="G58" s="3" t="s">
        <v>2842</v>
      </c>
    </row>
    <row r="59" spans="1:7" ht="45" customHeight="1" x14ac:dyDescent="0.25">
      <c r="A59" s="3" t="s">
        <v>372</v>
      </c>
      <c r="B59" s="3" t="s">
        <v>2897</v>
      </c>
      <c r="C59" s="3" t="s">
        <v>2842</v>
      </c>
      <c r="D59" s="3" t="s">
        <v>1120</v>
      </c>
      <c r="E59" s="3" t="s">
        <v>1120</v>
      </c>
      <c r="F59" s="3" t="s">
        <v>90</v>
      </c>
      <c r="G59" s="3" t="s">
        <v>2842</v>
      </c>
    </row>
    <row r="60" spans="1:7" ht="45" customHeight="1" x14ac:dyDescent="0.25">
      <c r="A60" s="3" t="s">
        <v>378</v>
      </c>
      <c r="B60" s="3" t="s">
        <v>2898</v>
      </c>
      <c r="C60" s="3" t="s">
        <v>2842</v>
      </c>
      <c r="D60" s="3" t="s">
        <v>1120</v>
      </c>
      <c r="E60" s="3" t="s">
        <v>1120</v>
      </c>
      <c r="F60" s="3" t="s">
        <v>90</v>
      </c>
      <c r="G60" s="3" t="s">
        <v>2842</v>
      </c>
    </row>
    <row r="61" spans="1:7" ht="45" customHeight="1" x14ac:dyDescent="0.25">
      <c r="A61" s="3" t="s">
        <v>382</v>
      </c>
      <c r="B61" s="3" t="s">
        <v>2899</v>
      </c>
      <c r="C61" s="3" t="s">
        <v>2842</v>
      </c>
      <c r="D61" s="3" t="s">
        <v>1120</v>
      </c>
      <c r="E61" s="3" t="s">
        <v>1120</v>
      </c>
      <c r="F61" s="3" t="s">
        <v>90</v>
      </c>
      <c r="G61" s="3" t="s">
        <v>2842</v>
      </c>
    </row>
    <row r="62" spans="1:7" ht="45" customHeight="1" x14ac:dyDescent="0.25">
      <c r="A62" s="3" t="s">
        <v>389</v>
      </c>
      <c r="B62" s="3" t="s">
        <v>2900</v>
      </c>
      <c r="C62" s="3" t="s">
        <v>2842</v>
      </c>
      <c r="D62" s="3" t="s">
        <v>1120</v>
      </c>
      <c r="E62" s="3" t="s">
        <v>1120</v>
      </c>
      <c r="F62" s="3" t="s">
        <v>90</v>
      </c>
      <c r="G62" s="3" t="s">
        <v>2842</v>
      </c>
    </row>
    <row r="63" spans="1:7" ht="45" customHeight="1" x14ac:dyDescent="0.25">
      <c r="A63" s="3" t="s">
        <v>393</v>
      </c>
      <c r="B63" s="3" t="s">
        <v>2901</v>
      </c>
      <c r="C63" s="3" t="s">
        <v>2842</v>
      </c>
      <c r="D63" s="3" t="s">
        <v>1120</v>
      </c>
      <c r="E63" s="3" t="s">
        <v>1120</v>
      </c>
      <c r="F63" s="3" t="s">
        <v>90</v>
      </c>
      <c r="G63" s="3" t="s">
        <v>2842</v>
      </c>
    </row>
    <row r="64" spans="1:7" ht="45" customHeight="1" x14ac:dyDescent="0.25">
      <c r="A64" s="3" t="s">
        <v>398</v>
      </c>
      <c r="B64" s="3" t="s">
        <v>2902</v>
      </c>
      <c r="C64" s="3" t="s">
        <v>2842</v>
      </c>
      <c r="D64" s="3" t="s">
        <v>1120</v>
      </c>
      <c r="E64" s="3" t="s">
        <v>1120</v>
      </c>
      <c r="F64" s="3" t="s">
        <v>90</v>
      </c>
      <c r="G64" s="3" t="s">
        <v>2842</v>
      </c>
    </row>
    <row r="65" spans="1:7" ht="45" customHeight="1" x14ac:dyDescent="0.25">
      <c r="A65" s="3" t="s">
        <v>401</v>
      </c>
      <c r="B65" s="3" t="s">
        <v>2903</v>
      </c>
      <c r="C65" s="3" t="s">
        <v>2842</v>
      </c>
      <c r="D65" s="3" t="s">
        <v>1120</v>
      </c>
      <c r="E65" s="3" t="s">
        <v>1120</v>
      </c>
      <c r="F65" s="3" t="s">
        <v>90</v>
      </c>
      <c r="G65" s="3" t="s">
        <v>2842</v>
      </c>
    </row>
    <row r="66" spans="1:7" ht="45" customHeight="1" x14ac:dyDescent="0.25">
      <c r="A66" s="3" t="s">
        <v>404</v>
      </c>
      <c r="B66" s="3" t="s">
        <v>2904</v>
      </c>
      <c r="C66" s="3" t="s">
        <v>2842</v>
      </c>
      <c r="D66" s="3" t="s">
        <v>1120</v>
      </c>
      <c r="E66" s="3" t="s">
        <v>1120</v>
      </c>
      <c r="F66" s="3" t="s">
        <v>90</v>
      </c>
      <c r="G66" s="3" t="s">
        <v>2842</v>
      </c>
    </row>
    <row r="67" spans="1:7" ht="45" customHeight="1" x14ac:dyDescent="0.25">
      <c r="A67" s="3" t="s">
        <v>406</v>
      </c>
      <c r="B67" s="3" t="s">
        <v>2905</v>
      </c>
      <c r="C67" s="3" t="s">
        <v>2842</v>
      </c>
      <c r="D67" s="3" t="s">
        <v>1120</v>
      </c>
      <c r="E67" s="3" t="s">
        <v>1120</v>
      </c>
      <c r="F67" s="3" t="s">
        <v>90</v>
      </c>
      <c r="G67" s="3" t="s">
        <v>2842</v>
      </c>
    </row>
    <row r="68" spans="1:7" ht="45" customHeight="1" x14ac:dyDescent="0.25">
      <c r="A68" s="3" t="s">
        <v>411</v>
      </c>
      <c r="B68" s="3" t="s">
        <v>2906</v>
      </c>
      <c r="C68" s="3" t="s">
        <v>2842</v>
      </c>
      <c r="D68" s="3" t="s">
        <v>1120</v>
      </c>
      <c r="E68" s="3" t="s">
        <v>1120</v>
      </c>
      <c r="F68" s="3" t="s">
        <v>90</v>
      </c>
      <c r="G68" s="3" t="s">
        <v>2842</v>
      </c>
    </row>
    <row r="69" spans="1:7" ht="45" customHeight="1" x14ac:dyDescent="0.25">
      <c r="A69" s="3" t="s">
        <v>415</v>
      </c>
      <c r="B69" s="3" t="s">
        <v>2907</v>
      </c>
      <c r="C69" s="3" t="s">
        <v>2842</v>
      </c>
      <c r="D69" s="3" t="s">
        <v>1120</v>
      </c>
      <c r="E69" s="3" t="s">
        <v>1120</v>
      </c>
      <c r="F69" s="3" t="s">
        <v>90</v>
      </c>
      <c r="G69" s="3" t="s">
        <v>2842</v>
      </c>
    </row>
    <row r="70" spans="1:7" ht="45" customHeight="1" x14ac:dyDescent="0.25">
      <c r="A70" s="3" t="s">
        <v>421</v>
      </c>
      <c r="B70" s="3" t="s">
        <v>2908</v>
      </c>
      <c r="C70" s="3" t="s">
        <v>2842</v>
      </c>
      <c r="D70" s="3" t="s">
        <v>1120</v>
      </c>
      <c r="E70" s="3" t="s">
        <v>1120</v>
      </c>
      <c r="F70" s="3" t="s">
        <v>90</v>
      </c>
      <c r="G70" s="3" t="s">
        <v>2842</v>
      </c>
    </row>
    <row r="71" spans="1:7" ht="45" customHeight="1" x14ac:dyDescent="0.25">
      <c r="A71" s="3" t="s">
        <v>426</v>
      </c>
      <c r="B71" s="3" t="s">
        <v>2909</v>
      </c>
      <c r="C71" s="3" t="s">
        <v>2842</v>
      </c>
      <c r="D71" s="3" t="s">
        <v>1120</v>
      </c>
      <c r="E71" s="3" t="s">
        <v>1120</v>
      </c>
      <c r="F71" s="3" t="s">
        <v>90</v>
      </c>
      <c r="G71" s="3" t="s">
        <v>2842</v>
      </c>
    </row>
    <row r="72" spans="1:7" ht="45" customHeight="1" x14ac:dyDescent="0.25">
      <c r="A72" s="3" t="s">
        <v>432</v>
      </c>
      <c r="B72" s="3" t="s">
        <v>2910</v>
      </c>
      <c r="C72" s="3" t="s">
        <v>2842</v>
      </c>
      <c r="D72" s="3" t="s">
        <v>1120</v>
      </c>
      <c r="E72" s="3" t="s">
        <v>1120</v>
      </c>
      <c r="F72" s="3" t="s">
        <v>90</v>
      </c>
      <c r="G72" s="3" t="s">
        <v>2842</v>
      </c>
    </row>
    <row r="73" spans="1:7" ht="45" customHeight="1" x14ac:dyDescent="0.25">
      <c r="A73" s="3" t="s">
        <v>439</v>
      </c>
      <c r="B73" s="3" t="s">
        <v>2911</v>
      </c>
      <c r="C73" s="3" t="s">
        <v>2842</v>
      </c>
      <c r="D73" s="3" t="s">
        <v>1120</v>
      </c>
      <c r="E73" s="3" t="s">
        <v>1120</v>
      </c>
      <c r="F73" s="3" t="s">
        <v>90</v>
      </c>
      <c r="G73" s="3" t="s">
        <v>2842</v>
      </c>
    </row>
    <row r="74" spans="1:7" ht="45" customHeight="1" x14ac:dyDescent="0.25">
      <c r="A74" s="3" t="s">
        <v>443</v>
      </c>
      <c r="B74" s="3" t="s">
        <v>2912</v>
      </c>
      <c r="C74" s="3" t="s">
        <v>2842</v>
      </c>
      <c r="D74" s="3" t="s">
        <v>1120</v>
      </c>
      <c r="E74" s="3" t="s">
        <v>1120</v>
      </c>
      <c r="F74" s="3" t="s">
        <v>90</v>
      </c>
      <c r="G74" s="3" t="s">
        <v>2842</v>
      </c>
    </row>
    <row r="75" spans="1:7" ht="45" customHeight="1" x14ac:dyDescent="0.25">
      <c r="A75" s="3" t="s">
        <v>447</v>
      </c>
      <c r="B75" s="3" t="s">
        <v>2913</v>
      </c>
      <c r="C75" s="3" t="s">
        <v>2842</v>
      </c>
      <c r="D75" s="3" t="s">
        <v>1120</v>
      </c>
      <c r="E75" s="3" t="s">
        <v>1120</v>
      </c>
      <c r="F75" s="3" t="s">
        <v>90</v>
      </c>
      <c r="G75" s="3" t="s">
        <v>2842</v>
      </c>
    </row>
    <row r="76" spans="1:7" ht="45" customHeight="1" x14ac:dyDescent="0.25">
      <c r="A76" s="3" t="s">
        <v>452</v>
      </c>
      <c r="B76" s="3" t="s">
        <v>2914</v>
      </c>
      <c r="C76" s="3" t="s">
        <v>2842</v>
      </c>
      <c r="D76" s="3" t="s">
        <v>1120</v>
      </c>
      <c r="E76" s="3" t="s">
        <v>1120</v>
      </c>
      <c r="F76" s="3" t="s">
        <v>90</v>
      </c>
      <c r="G76" s="3" t="s">
        <v>2842</v>
      </c>
    </row>
    <row r="77" spans="1:7" ht="45" customHeight="1" x14ac:dyDescent="0.25">
      <c r="A77" s="3" t="s">
        <v>456</v>
      </c>
      <c r="B77" s="3" t="s">
        <v>2915</v>
      </c>
      <c r="C77" s="3" t="s">
        <v>2842</v>
      </c>
      <c r="D77" s="3" t="s">
        <v>1120</v>
      </c>
      <c r="E77" s="3" t="s">
        <v>1120</v>
      </c>
      <c r="F77" s="3" t="s">
        <v>90</v>
      </c>
      <c r="G77" s="3" t="s">
        <v>2842</v>
      </c>
    </row>
    <row r="78" spans="1:7" ht="45" customHeight="1" x14ac:dyDescent="0.25">
      <c r="A78" s="3" t="s">
        <v>459</v>
      </c>
      <c r="B78" s="3" t="s">
        <v>2916</v>
      </c>
      <c r="C78" s="3" t="s">
        <v>2842</v>
      </c>
      <c r="D78" s="3" t="s">
        <v>1120</v>
      </c>
      <c r="E78" s="3" t="s">
        <v>1120</v>
      </c>
      <c r="F78" s="3" t="s">
        <v>90</v>
      </c>
      <c r="G78" s="3" t="s">
        <v>2842</v>
      </c>
    </row>
    <row r="79" spans="1:7" ht="45" customHeight="1" x14ac:dyDescent="0.25">
      <c r="A79" s="3" t="s">
        <v>464</v>
      </c>
      <c r="B79" s="3" t="s">
        <v>2917</v>
      </c>
      <c r="C79" s="3" t="s">
        <v>2842</v>
      </c>
      <c r="D79" s="3" t="s">
        <v>1120</v>
      </c>
      <c r="E79" s="3" t="s">
        <v>1120</v>
      </c>
      <c r="F79" s="3" t="s">
        <v>90</v>
      </c>
      <c r="G79" s="3" t="s">
        <v>2842</v>
      </c>
    </row>
    <row r="80" spans="1:7" ht="45" customHeight="1" x14ac:dyDescent="0.25">
      <c r="A80" s="3" t="s">
        <v>468</v>
      </c>
      <c r="B80" s="3" t="s">
        <v>2918</v>
      </c>
      <c r="C80" s="3" t="s">
        <v>2842</v>
      </c>
      <c r="D80" s="3" t="s">
        <v>1120</v>
      </c>
      <c r="E80" s="3" t="s">
        <v>1120</v>
      </c>
      <c r="F80" s="3" t="s">
        <v>90</v>
      </c>
      <c r="G80" s="3" t="s">
        <v>2842</v>
      </c>
    </row>
    <row r="81" spans="1:7" ht="45" customHeight="1" x14ac:dyDescent="0.25">
      <c r="A81" s="3" t="s">
        <v>470</v>
      </c>
      <c r="B81" s="3" t="s">
        <v>2919</v>
      </c>
      <c r="C81" s="3" t="s">
        <v>2842</v>
      </c>
      <c r="D81" s="3" t="s">
        <v>1120</v>
      </c>
      <c r="E81" s="3" t="s">
        <v>1120</v>
      </c>
      <c r="F81" s="3" t="s">
        <v>90</v>
      </c>
      <c r="G81" s="3" t="s">
        <v>2842</v>
      </c>
    </row>
    <row r="82" spans="1:7" ht="45" customHeight="1" x14ac:dyDescent="0.25">
      <c r="A82" s="3" t="s">
        <v>474</v>
      </c>
      <c r="B82" s="3" t="s">
        <v>2920</v>
      </c>
      <c r="C82" s="3" t="s">
        <v>2842</v>
      </c>
      <c r="D82" s="3" t="s">
        <v>1120</v>
      </c>
      <c r="E82" s="3" t="s">
        <v>1120</v>
      </c>
      <c r="F82" s="3" t="s">
        <v>90</v>
      </c>
      <c r="G82" s="3" t="s">
        <v>2842</v>
      </c>
    </row>
    <row r="83" spans="1:7" ht="45" customHeight="1" x14ac:dyDescent="0.25">
      <c r="A83" s="3" t="s">
        <v>476</v>
      </c>
      <c r="B83" s="3" t="s">
        <v>2921</v>
      </c>
      <c r="C83" s="3" t="s">
        <v>2842</v>
      </c>
      <c r="D83" s="3" t="s">
        <v>1120</v>
      </c>
      <c r="E83" s="3" t="s">
        <v>1120</v>
      </c>
      <c r="F83" s="3" t="s">
        <v>90</v>
      </c>
      <c r="G83" s="3" t="s">
        <v>2842</v>
      </c>
    </row>
    <row r="84" spans="1:7" ht="45" customHeight="1" x14ac:dyDescent="0.25">
      <c r="A84" s="3" t="s">
        <v>478</v>
      </c>
      <c r="B84" s="3" t="s">
        <v>2922</v>
      </c>
      <c r="C84" s="3" t="s">
        <v>2842</v>
      </c>
      <c r="D84" s="3" t="s">
        <v>1120</v>
      </c>
      <c r="E84" s="3" t="s">
        <v>1120</v>
      </c>
      <c r="F84" s="3" t="s">
        <v>90</v>
      </c>
      <c r="G84" s="3" t="s">
        <v>2842</v>
      </c>
    </row>
    <row r="85" spans="1:7" ht="45" customHeight="1" x14ac:dyDescent="0.25">
      <c r="A85" s="3" t="s">
        <v>479</v>
      </c>
      <c r="B85" s="3" t="s">
        <v>2923</v>
      </c>
      <c r="C85" s="3" t="s">
        <v>2842</v>
      </c>
      <c r="D85" s="3" t="s">
        <v>1120</v>
      </c>
      <c r="E85" s="3" t="s">
        <v>1120</v>
      </c>
      <c r="F85" s="3" t="s">
        <v>90</v>
      </c>
      <c r="G85" s="3" t="s">
        <v>2842</v>
      </c>
    </row>
    <row r="86" spans="1:7" ht="45" customHeight="1" x14ac:dyDescent="0.25">
      <c r="A86" s="3" t="s">
        <v>481</v>
      </c>
      <c r="B86" s="3" t="s">
        <v>2924</v>
      </c>
      <c r="C86" s="3" t="s">
        <v>2842</v>
      </c>
      <c r="D86" s="3" t="s">
        <v>1120</v>
      </c>
      <c r="E86" s="3" t="s">
        <v>1120</v>
      </c>
      <c r="F86" s="3" t="s">
        <v>90</v>
      </c>
      <c r="G86" s="3" t="s">
        <v>2842</v>
      </c>
    </row>
    <row r="87" spans="1:7" ht="45" customHeight="1" x14ac:dyDescent="0.25">
      <c r="A87" s="3" t="s">
        <v>487</v>
      </c>
      <c r="B87" s="3" t="s">
        <v>2925</v>
      </c>
      <c r="C87" s="3" t="s">
        <v>2842</v>
      </c>
      <c r="D87" s="3" t="s">
        <v>1120</v>
      </c>
      <c r="E87" s="3" t="s">
        <v>1120</v>
      </c>
      <c r="F87" s="3" t="s">
        <v>90</v>
      </c>
      <c r="G87" s="3" t="s">
        <v>2842</v>
      </c>
    </row>
    <row r="88" spans="1:7" ht="45" customHeight="1" x14ac:dyDescent="0.25">
      <c r="A88" s="3" t="s">
        <v>491</v>
      </c>
      <c r="B88" s="3" t="s">
        <v>2926</v>
      </c>
      <c r="C88" s="3" t="s">
        <v>2842</v>
      </c>
      <c r="D88" s="3" t="s">
        <v>1120</v>
      </c>
      <c r="E88" s="3" t="s">
        <v>1120</v>
      </c>
      <c r="F88" s="3" t="s">
        <v>90</v>
      </c>
      <c r="G88" s="3" t="s">
        <v>2842</v>
      </c>
    </row>
    <row r="89" spans="1:7" ht="45" customHeight="1" x14ac:dyDescent="0.25">
      <c r="A89" s="3" t="s">
        <v>496</v>
      </c>
      <c r="B89" s="3" t="s">
        <v>2927</v>
      </c>
      <c r="C89" s="3" t="s">
        <v>2842</v>
      </c>
      <c r="D89" s="3" t="s">
        <v>1120</v>
      </c>
      <c r="E89" s="3" t="s">
        <v>1120</v>
      </c>
      <c r="F89" s="3" t="s">
        <v>90</v>
      </c>
      <c r="G89" s="3" t="s">
        <v>2842</v>
      </c>
    </row>
    <row r="90" spans="1:7" ht="45" customHeight="1" x14ac:dyDescent="0.25">
      <c r="A90" s="3" t="s">
        <v>501</v>
      </c>
      <c r="B90" s="3" t="s">
        <v>2928</v>
      </c>
      <c r="C90" s="3" t="s">
        <v>2842</v>
      </c>
      <c r="D90" s="3" t="s">
        <v>1120</v>
      </c>
      <c r="E90" s="3" t="s">
        <v>1120</v>
      </c>
      <c r="F90" s="3" t="s">
        <v>90</v>
      </c>
      <c r="G90" s="3" t="s">
        <v>2842</v>
      </c>
    </row>
    <row r="91" spans="1:7" ht="45" customHeight="1" x14ac:dyDescent="0.25">
      <c r="A91" s="3" t="s">
        <v>506</v>
      </c>
      <c r="B91" s="3" t="s">
        <v>2929</v>
      </c>
      <c r="C91" s="3" t="s">
        <v>2842</v>
      </c>
      <c r="D91" s="3" t="s">
        <v>1120</v>
      </c>
      <c r="E91" s="3" t="s">
        <v>1120</v>
      </c>
      <c r="F91" s="3" t="s">
        <v>90</v>
      </c>
      <c r="G91" s="3" t="s">
        <v>2842</v>
      </c>
    </row>
    <row r="92" spans="1:7" ht="45" customHeight="1" x14ac:dyDescent="0.25">
      <c r="A92" s="3" t="s">
        <v>510</v>
      </c>
      <c r="B92" s="3" t="s">
        <v>2930</v>
      </c>
      <c r="C92" s="3" t="s">
        <v>2842</v>
      </c>
      <c r="D92" s="3" t="s">
        <v>1120</v>
      </c>
      <c r="E92" s="3" t="s">
        <v>1120</v>
      </c>
      <c r="F92" s="3" t="s">
        <v>90</v>
      </c>
      <c r="G92" s="3" t="s">
        <v>2842</v>
      </c>
    </row>
    <row r="93" spans="1:7" ht="45" customHeight="1" x14ac:dyDescent="0.25">
      <c r="A93" s="3" t="s">
        <v>512</v>
      </c>
      <c r="B93" s="3" t="s">
        <v>2931</v>
      </c>
      <c r="C93" s="3" t="s">
        <v>2842</v>
      </c>
      <c r="D93" s="3" t="s">
        <v>1120</v>
      </c>
      <c r="E93" s="3" t="s">
        <v>1120</v>
      </c>
      <c r="F93" s="3" t="s">
        <v>90</v>
      </c>
      <c r="G93" s="3" t="s">
        <v>2842</v>
      </c>
    </row>
    <row r="94" spans="1:7" ht="45" customHeight="1" x14ac:dyDescent="0.25">
      <c r="A94" s="3" t="s">
        <v>514</v>
      </c>
      <c r="B94" s="3" t="s">
        <v>2932</v>
      </c>
      <c r="C94" s="3" t="s">
        <v>2842</v>
      </c>
      <c r="D94" s="3" t="s">
        <v>1120</v>
      </c>
      <c r="E94" s="3" t="s">
        <v>1120</v>
      </c>
      <c r="F94" s="3" t="s">
        <v>90</v>
      </c>
      <c r="G94" s="3" t="s">
        <v>2842</v>
      </c>
    </row>
    <row r="95" spans="1:7" ht="45" customHeight="1" x14ac:dyDescent="0.25">
      <c r="A95" s="3" t="s">
        <v>516</v>
      </c>
      <c r="B95" s="3" t="s">
        <v>2933</v>
      </c>
      <c r="C95" s="3" t="s">
        <v>2842</v>
      </c>
      <c r="D95" s="3" t="s">
        <v>1120</v>
      </c>
      <c r="E95" s="3" t="s">
        <v>1120</v>
      </c>
      <c r="F95" s="3" t="s">
        <v>90</v>
      </c>
      <c r="G95" s="3" t="s">
        <v>2842</v>
      </c>
    </row>
    <row r="96" spans="1:7" ht="45" customHeight="1" x14ac:dyDescent="0.25">
      <c r="A96" s="3" t="s">
        <v>518</v>
      </c>
      <c r="B96" s="3" t="s">
        <v>2934</v>
      </c>
      <c r="C96" s="3" t="s">
        <v>2842</v>
      </c>
      <c r="D96" s="3" t="s">
        <v>1120</v>
      </c>
      <c r="E96" s="3" t="s">
        <v>1120</v>
      </c>
      <c r="F96" s="3" t="s">
        <v>90</v>
      </c>
      <c r="G96" s="3" t="s">
        <v>2842</v>
      </c>
    </row>
    <row r="97" spans="1:7" ht="45" customHeight="1" x14ac:dyDescent="0.25">
      <c r="A97" s="3" t="s">
        <v>520</v>
      </c>
      <c r="B97" s="3" t="s">
        <v>2935</v>
      </c>
      <c r="C97" s="3" t="s">
        <v>2842</v>
      </c>
      <c r="D97" s="3" t="s">
        <v>1120</v>
      </c>
      <c r="E97" s="3" t="s">
        <v>1120</v>
      </c>
      <c r="F97" s="3" t="s">
        <v>90</v>
      </c>
      <c r="G97" s="3" t="s">
        <v>2842</v>
      </c>
    </row>
    <row r="98" spans="1:7" ht="45" customHeight="1" x14ac:dyDescent="0.25">
      <c r="A98" s="3" t="s">
        <v>522</v>
      </c>
      <c r="B98" s="3" t="s">
        <v>2936</v>
      </c>
      <c r="C98" s="3" t="s">
        <v>2842</v>
      </c>
      <c r="D98" s="3" t="s">
        <v>1120</v>
      </c>
      <c r="E98" s="3" t="s">
        <v>1120</v>
      </c>
      <c r="F98" s="3" t="s">
        <v>90</v>
      </c>
      <c r="G98" s="3" t="s">
        <v>2842</v>
      </c>
    </row>
    <row r="99" spans="1:7" ht="45" customHeight="1" x14ac:dyDescent="0.25">
      <c r="A99" s="3" t="s">
        <v>523</v>
      </c>
      <c r="B99" s="3" t="s">
        <v>2937</v>
      </c>
      <c r="C99" s="3" t="s">
        <v>2842</v>
      </c>
      <c r="D99" s="3" t="s">
        <v>1120</v>
      </c>
      <c r="E99" s="3" t="s">
        <v>1120</v>
      </c>
      <c r="F99" s="3" t="s">
        <v>90</v>
      </c>
      <c r="G99" s="3" t="s">
        <v>2842</v>
      </c>
    </row>
    <row r="100" spans="1:7" ht="45" customHeight="1" x14ac:dyDescent="0.25">
      <c r="A100" s="3" t="s">
        <v>525</v>
      </c>
      <c r="B100" s="3" t="s">
        <v>2938</v>
      </c>
      <c r="C100" s="3" t="s">
        <v>2842</v>
      </c>
      <c r="D100" s="3" t="s">
        <v>1120</v>
      </c>
      <c r="E100" s="3" t="s">
        <v>1120</v>
      </c>
      <c r="F100" s="3" t="s">
        <v>90</v>
      </c>
      <c r="G100" s="3" t="s">
        <v>2842</v>
      </c>
    </row>
    <row r="101" spans="1:7" ht="45" customHeight="1" x14ac:dyDescent="0.25">
      <c r="A101" s="3" t="s">
        <v>527</v>
      </c>
      <c r="B101" s="3" t="s">
        <v>2939</v>
      </c>
      <c r="C101" s="3" t="s">
        <v>2842</v>
      </c>
      <c r="D101" s="3" t="s">
        <v>1120</v>
      </c>
      <c r="E101" s="3" t="s">
        <v>1120</v>
      </c>
      <c r="F101" s="3" t="s">
        <v>90</v>
      </c>
      <c r="G101" s="3" t="s">
        <v>2842</v>
      </c>
    </row>
    <row r="102" spans="1:7" ht="45" customHeight="1" x14ac:dyDescent="0.25">
      <c r="A102" s="3" t="s">
        <v>529</v>
      </c>
      <c r="B102" s="3" t="s">
        <v>2940</v>
      </c>
      <c r="C102" s="3" t="s">
        <v>2842</v>
      </c>
      <c r="D102" s="3" t="s">
        <v>1120</v>
      </c>
      <c r="E102" s="3" t="s">
        <v>1120</v>
      </c>
      <c r="F102" s="3" t="s">
        <v>90</v>
      </c>
      <c r="G102" s="3" t="s">
        <v>2842</v>
      </c>
    </row>
    <row r="103" spans="1:7" ht="45" customHeight="1" x14ac:dyDescent="0.25">
      <c r="A103" s="3" t="s">
        <v>532</v>
      </c>
      <c r="B103" s="3" t="s">
        <v>2941</v>
      </c>
      <c r="C103" s="3" t="s">
        <v>2842</v>
      </c>
      <c r="D103" s="3" t="s">
        <v>1120</v>
      </c>
      <c r="E103" s="3" t="s">
        <v>1120</v>
      </c>
      <c r="F103" s="3" t="s">
        <v>90</v>
      </c>
      <c r="G103" s="3" t="s">
        <v>2842</v>
      </c>
    </row>
    <row r="104" spans="1:7" ht="45" customHeight="1" x14ac:dyDescent="0.25">
      <c r="A104" s="3" t="s">
        <v>534</v>
      </c>
      <c r="B104" s="3" t="s">
        <v>2942</v>
      </c>
      <c r="C104" s="3" t="s">
        <v>2842</v>
      </c>
      <c r="D104" s="3" t="s">
        <v>1120</v>
      </c>
      <c r="E104" s="3" t="s">
        <v>1120</v>
      </c>
      <c r="F104" s="3" t="s">
        <v>90</v>
      </c>
      <c r="G104" s="3" t="s">
        <v>2842</v>
      </c>
    </row>
    <row r="105" spans="1:7" ht="45" customHeight="1" x14ac:dyDescent="0.25">
      <c r="A105" s="3" t="s">
        <v>539</v>
      </c>
      <c r="B105" s="3" t="s">
        <v>2943</v>
      </c>
      <c r="C105" s="3" t="s">
        <v>2842</v>
      </c>
      <c r="D105" s="3" t="s">
        <v>1120</v>
      </c>
      <c r="E105" s="3" t="s">
        <v>1120</v>
      </c>
      <c r="F105" s="3" t="s">
        <v>90</v>
      </c>
      <c r="G105" s="3" t="s">
        <v>2842</v>
      </c>
    </row>
    <row r="106" spans="1:7" ht="45" customHeight="1" x14ac:dyDescent="0.25">
      <c r="A106" s="3" t="s">
        <v>545</v>
      </c>
      <c r="B106" s="3" t="s">
        <v>2944</v>
      </c>
      <c r="C106" s="3" t="s">
        <v>2842</v>
      </c>
      <c r="D106" s="3" t="s">
        <v>1120</v>
      </c>
      <c r="E106" s="3" t="s">
        <v>1120</v>
      </c>
      <c r="F106" s="3" t="s">
        <v>90</v>
      </c>
      <c r="G106" s="3" t="s">
        <v>2842</v>
      </c>
    </row>
    <row r="107" spans="1:7" ht="45" customHeight="1" x14ac:dyDescent="0.25">
      <c r="A107" s="3" t="s">
        <v>551</v>
      </c>
      <c r="B107" s="3" t="s">
        <v>2945</v>
      </c>
      <c r="C107" s="3" t="s">
        <v>2842</v>
      </c>
      <c r="D107" s="3" t="s">
        <v>1120</v>
      </c>
      <c r="E107" s="3" t="s">
        <v>1120</v>
      </c>
      <c r="F107" s="3" t="s">
        <v>90</v>
      </c>
      <c r="G107" s="3" t="s">
        <v>2842</v>
      </c>
    </row>
    <row r="108" spans="1:7" ht="45" customHeight="1" x14ac:dyDescent="0.25">
      <c r="A108" s="3" t="s">
        <v>554</v>
      </c>
      <c r="B108" s="3" t="s">
        <v>2946</v>
      </c>
      <c r="C108" s="3" t="s">
        <v>2842</v>
      </c>
      <c r="D108" s="3" t="s">
        <v>1120</v>
      </c>
      <c r="E108" s="3" t="s">
        <v>1120</v>
      </c>
      <c r="F108" s="3" t="s">
        <v>90</v>
      </c>
      <c r="G108" s="3" t="s">
        <v>2842</v>
      </c>
    </row>
    <row r="109" spans="1:7" ht="45" customHeight="1" x14ac:dyDescent="0.25">
      <c r="A109" s="3" t="s">
        <v>559</v>
      </c>
      <c r="B109" s="3" t="s">
        <v>2947</v>
      </c>
      <c r="C109" s="3" t="s">
        <v>2842</v>
      </c>
      <c r="D109" s="3" t="s">
        <v>1120</v>
      </c>
      <c r="E109" s="3" t="s">
        <v>1120</v>
      </c>
      <c r="F109" s="3" t="s">
        <v>90</v>
      </c>
      <c r="G109" s="3" t="s">
        <v>2842</v>
      </c>
    </row>
    <row r="110" spans="1:7" ht="45" customHeight="1" x14ac:dyDescent="0.25">
      <c r="A110" s="3" t="s">
        <v>564</v>
      </c>
      <c r="B110" s="3" t="s">
        <v>2948</v>
      </c>
      <c r="C110" s="3" t="s">
        <v>2842</v>
      </c>
      <c r="D110" s="3" t="s">
        <v>1120</v>
      </c>
      <c r="E110" s="3" t="s">
        <v>1120</v>
      </c>
      <c r="F110" s="3" t="s">
        <v>90</v>
      </c>
      <c r="G110" s="3" t="s">
        <v>2842</v>
      </c>
    </row>
    <row r="111" spans="1:7" ht="45" customHeight="1" x14ac:dyDescent="0.25">
      <c r="A111" s="3" t="s">
        <v>569</v>
      </c>
      <c r="B111" s="3" t="s">
        <v>2949</v>
      </c>
      <c r="C111" s="3" t="s">
        <v>2842</v>
      </c>
      <c r="D111" s="3" t="s">
        <v>1120</v>
      </c>
      <c r="E111" s="3" t="s">
        <v>1120</v>
      </c>
      <c r="F111" s="3" t="s">
        <v>90</v>
      </c>
      <c r="G111" s="3" t="s">
        <v>2842</v>
      </c>
    </row>
    <row r="112" spans="1:7" ht="45" customHeight="1" x14ac:dyDescent="0.25">
      <c r="A112" s="3" t="s">
        <v>573</v>
      </c>
      <c r="B112" s="3" t="s">
        <v>2950</v>
      </c>
      <c r="C112" s="3" t="s">
        <v>2842</v>
      </c>
      <c r="D112" s="3" t="s">
        <v>1120</v>
      </c>
      <c r="E112" s="3" t="s">
        <v>1120</v>
      </c>
      <c r="F112" s="3" t="s">
        <v>90</v>
      </c>
      <c r="G112" s="3" t="s">
        <v>2842</v>
      </c>
    </row>
    <row r="113" spans="1:7" ht="45" customHeight="1" x14ac:dyDescent="0.25">
      <c r="A113" s="3" t="s">
        <v>578</v>
      </c>
      <c r="B113" s="3" t="s">
        <v>2951</v>
      </c>
      <c r="C113" s="3" t="s">
        <v>2842</v>
      </c>
      <c r="D113" s="3" t="s">
        <v>1120</v>
      </c>
      <c r="E113" s="3" t="s">
        <v>1120</v>
      </c>
      <c r="F113" s="3" t="s">
        <v>90</v>
      </c>
      <c r="G113" s="3" t="s">
        <v>2842</v>
      </c>
    </row>
    <row r="114" spans="1:7" ht="45" customHeight="1" x14ac:dyDescent="0.25">
      <c r="A114" s="3" t="s">
        <v>582</v>
      </c>
      <c r="B114" s="3" t="s">
        <v>2952</v>
      </c>
      <c r="C114" s="3" t="s">
        <v>2842</v>
      </c>
      <c r="D114" s="3" t="s">
        <v>1120</v>
      </c>
      <c r="E114" s="3" t="s">
        <v>1120</v>
      </c>
      <c r="F114" s="3" t="s">
        <v>90</v>
      </c>
      <c r="G114" s="3" t="s">
        <v>2842</v>
      </c>
    </row>
    <row r="115" spans="1:7" ht="45" customHeight="1" x14ac:dyDescent="0.25">
      <c r="A115" s="3" t="s">
        <v>585</v>
      </c>
      <c r="B115" s="3" t="s">
        <v>2953</v>
      </c>
      <c r="C115" s="3" t="s">
        <v>2842</v>
      </c>
      <c r="D115" s="3" t="s">
        <v>1120</v>
      </c>
      <c r="E115" s="3" t="s">
        <v>1120</v>
      </c>
      <c r="F115" s="3" t="s">
        <v>90</v>
      </c>
      <c r="G115" s="3" t="s">
        <v>2842</v>
      </c>
    </row>
    <row r="116" spans="1:7" ht="45" customHeight="1" x14ac:dyDescent="0.25">
      <c r="A116" s="3" t="s">
        <v>588</v>
      </c>
      <c r="B116" s="3" t="s">
        <v>2954</v>
      </c>
      <c r="C116" s="3" t="s">
        <v>2842</v>
      </c>
      <c r="D116" s="3" t="s">
        <v>1120</v>
      </c>
      <c r="E116" s="3" t="s">
        <v>1120</v>
      </c>
      <c r="F116" s="3" t="s">
        <v>90</v>
      </c>
      <c r="G116" s="3" t="s">
        <v>2842</v>
      </c>
    </row>
    <row r="117" spans="1:7" ht="45" customHeight="1" x14ac:dyDescent="0.25">
      <c r="A117" s="3" t="s">
        <v>590</v>
      </c>
      <c r="B117" s="3" t="s">
        <v>2955</v>
      </c>
      <c r="C117" s="3" t="s">
        <v>2842</v>
      </c>
      <c r="D117" s="3" t="s">
        <v>1120</v>
      </c>
      <c r="E117" s="3" t="s">
        <v>1120</v>
      </c>
      <c r="F117" s="3" t="s">
        <v>90</v>
      </c>
      <c r="G117" s="3" t="s">
        <v>2842</v>
      </c>
    </row>
    <row r="118" spans="1:7" ht="45" customHeight="1" x14ac:dyDescent="0.25">
      <c r="A118" s="3" t="s">
        <v>593</v>
      </c>
      <c r="B118" s="3" t="s">
        <v>2956</v>
      </c>
      <c r="C118" s="3" t="s">
        <v>2842</v>
      </c>
      <c r="D118" s="3" t="s">
        <v>1120</v>
      </c>
      <c r="E118" s="3" t="s">
        <v>1120</v>
      </c>
      <c r="F118" s="3" t="s">
        <v>90</v>
      </c>
      <c r="G118" s="3" t="s">
        <v>2842</v>
      </c>
    </row>
    <row r="119" spans="1:7" ht="45" customHeight="1" x14ac:dyDescent="0.25">
      <c r="A119" s="3" t="s">
        <v>595</v>
      </c>
      <c r="B119" s="3" t="s">
        <v>2957</v>
      </c>
      <c r="C119" s="3" t="s">
        <v>2842</v>
      </c>
      <c r="D119" s="3" t="s">
        <v>1120</v>
      </c>
      <c r="E119" s="3" t="s">
        <v>1120</v>
      </c>
      <c r="F119" s="3" t="s">
        <v>90</v>
      </c>
      <c r="G119" s="3" t="s">
        <v>2842</v>
      </c>
    </row>
    <row r="120" spans="1:7" ht="45" customHeight="1" x14ac:dyDescent="0.25">
      <c r="A120" s="3" t="s">
        <v>599</v>
      </c>
      <c r="B120" s="3" t="s">
        <v>2958</v>
      </c>
      <c r="C120" s="3" t="s">
        <v>2842</v>
      </c>
      <c r="D120" s="3" t="s">
        <v>1120</v>
      </c>
      <c r="E120" s="3" t="s">
        <v>1120</v>
      </c>
      <c r="F120" s="3" t="s">
        <v>90</v>
      </c>
      <c r="G120" s="3" t="s">
        <v>2842</v>
      </c>
    </row>
    <row r="121" spans="1:7" ht="45" customHeight="1" x14ac:dyDescent="0.25">
      <c r="A121" s="3" t="s">
        <v>606</v>
      </c>
      <c r="B121" s="3" t="s">
        <v>2959</v>
      </c>
      <c r="C121" s="3" t="s">
        <v>2842</v>
      </c>
      <c r="D121" s="3" t="s">
        <v>1120</v>
      </c>
      <c r="E121" s="3" t="s">
        <v>1120</v>
      </c>
      <c r="F121" s="3" t="s">
        <v>90</v>
      </c>
      <c r="G121" s="3" t="s">
        <v>2842</v>
      </c>
    </row>
    <row r="122" spans="1:7" ht="45" customHeight="1" x14ac:dyDescent="0.25">
      <c r="A122" s="3" t="s">
        <v>610</v>
      </c>
      <c r="B122" s="3" t="s">
        <v>2960</v>
      </c>
      <c r="C122" s="3" t="s">
        <v>2842</v>
      </c>
      <c r="D122" s="3" t="s">
        <v>1120</v>
      </c>
      <c r="E122" s="3" t="s">
        <v>1120</v>
      </c>
      <c r="F122" s="3" t="s">
        <v>90</v>
      </c>
      <c r="G122" s="3" t="s">
        <v>2842</v>
      </c>
    </row>
    <row r="123" spans="1:7" ht="45" customHeight="1" x14ac:dyDescent="0.25">
      <c r="A123" s="3" t="s">
        <v>614</v>
      </c>
      <c r="B123" s="3" t="s">
        <v>2961</v>
      </c>
      <c r="C123" s="3" t="s">
        <v>2842</v>
      </c>
      <c r="D123" s="3" t="s">
        <v>1120</v>
      </c>
      <c r="E123" s="3" t="s">
        <v>1120</v>
      </c>
      <c r="F123" s="3" t="s">
        <v>90</v>
      </c>
      <c r="G123" s="3" t="s">
        <v>2842</v>
      </c>
    </row>
    <row r="124" spans="1:7" ht="45" customHeight="1" x14ac:dyDescent="0.25">
      <c r="A124" s="3" t="s">
        <v>617</v>
      </c>
      <c r="B124" s="3" t="s">
        <v>2962</v>
      </c>
      <c r="C124" s="3" t="s">
        <v>2842</v>
      </c>
      <c r="D124" s="3" t="s">
        <v>1120</v>
      </c>
      <c r="E124" s="3" t="s">
        <v>1120</v>
      </c>
      <c r="F124" s="3" t="s">
        <v>90</v>
      </c>
      <c r="G124" s="3" t="s">
        <v>2842</v>
      </c>
    </row>
    <row r="125" spans="1:7" ht="45" customHeight="1" x14ac:dyDescent="0.25">
      <c r="A125" s="3" t="s">
        <v>622</v>
      </c>
      <c r="B125" s="3" t="s">
        <v>2963</v>
      </c>
      <c r="C125" s="3" t="s">
        <v>2842</v>
      </c>
      <c r="D125" s="3" t="s">
        <v>1120</v>
      </c>
      <c r="E125" s="3" t="s">
        <v>1120</v>
      </c>
      <c r="F125" s="3" t="s">
        <v>90</v>
      </c>
      <c r="G125" s="3" t="s">
        <v>2842</v>
      </c>
    </row>
    <row r="126" spans="1:7" ht="45" customHeight="1" x14ac:dyDescent="0.25">
      <c r="A126" s="3" t="s">
        <v>627</v>
      </c>
      <c r="B126" s="3" t="s">
        <v>2964</v>
      </c>
      <c r="C126" s="3" t="s">
        <v>2842</v>
      </c>
      <c r="D126" s="3" t="s">
        <v>1120</v>
      </c>
      <c r="E126" s="3" t="s">
        <v>1120</v>
      </c>
      <c r="F126" s="3" t="s">
        <v>90</v>
      </c>
      <c r="G126" s="3" t="s">
        <v>2842</v>
      </c>
    </row>
    <row r="127" spans="1:7" ht="45" customHeight="1" x14ac:dyDescent="0.25">
      <c r="A127" s="3" t="s">
        <v>632</v>
      </c>
      <c r="B127" s="3" t="s">
        <v>2965</v>
      </c>
      <c r="C127" s="3" t="s">
        <v>2842</v>
      </c>
      <c r="D127" s="3" t="s">
        <v>1120</v>
      </c>
      <c r="E127" s="3" t="s">
        <v>1120</v>
      </c>
      <c r="F127" s="3" t="s">
        <v>90</v>
      </c>
      <c r="G127" s="3" t="s">
        <v>2842</v>
      </c>
    </row>
    <row r="128" spans="1:7" ht="45" customHeight="1" x14ac:dyDescent="0.25">
      <c r="A128" s="3" t="s">
        <v>636</v>
      </c>
      <c r="B128" s="3" t="s">
        <v>2966</v>
      </c>
      <c r="C128" s="3" t="s">
        <v>2842</v>
      </c>
      <c r="D128" s="3" t="s">
        <v>1120</v>
      </c>
      <c r="E128" s="3" t="s">
        <v>1120</v>
      </c>
      <c r="F128" s="3" t="s">
        <v>90</v>
      </c>
      <c r="G128" s="3" t="s">
        <v>2842</v>
      </c>
    </row>
    <row r="129" spans="1:7" ht="45" customHeight="1" x14ac:dyDescent="0.25">
      <c r="A129" s="3" t="s">
        <v>643</v>
      </c>
      <c r="B129" s="3" t="s">
        <v>2967</v>
      </c>
      <c r="C129" s="3" t="s">
        <v>2842</v>
      </c>
      <c r="D129" s="3" t="s">
        <v>1120</v>
      </c>
      <c r="E129" s="3" t="s">
        <v>1120</v>
      </c>
      <c r="F129" s="3" t="s">
        <v>90</v>
      </c>
      <c r="G129" s="3" t="s">
        <v>2842</v>
      </c>
    </row>
    <row r="130" spans="1:7" ht="45" customHeight="1" x14ac:dyDescent="0.25">
      <c r="A130" s="3" t="s">
        <v>645</v>
      </c>
      <c r="B130" s="3" t="s">
        <v>2968</v>
      </c>
      <c r="C130" s="3" t="s">
        <v>2842</v>
      </c>
      <c r="D130" s="3" t="s">
        <v>1120</v>
      </c>
      <c r="E130" s="3" t="s">
        <v>1120</v>
      </c>
      <c r="F130" s="3" t="s">
        <v>90</v>
      </c>
      <c r="G130" s="3" t="s">
        <v>2842</v>
      </c>
    </row>
    <row r="131" spans="1:7" ht="45" customHeight="1" x14ac:dyDescent="0.25">
      <c r="A131" s="3" t="s">
        <v>648</v>
      </c>
      <c r="B131" s="3" t="s">
        <v>2969</v>
      </c>
      <c r="C131" s="3" t="s">
        <v>2842</v>
      </c>
      <c r="D131" s="3" t="s">
        <v>1120</v>
      </c>
      <c r="E131" s="3" t="s">
        <v>1120</v>
      </c>
      <c r="F131" s="3" t="s">
        <v>90</v>
      </c>
      <c r="G131" s="3" t="s">
        <v>2842</v>
      </c>
    </row>
    <row r="132" spans="1:7" ht="45" customHeight="1" x14ac:dyDescent="0.25">
      <c r="A132" s="3" t="s">
        <v>653</v>
      </c>
      <c r="B132" s="3" t="s">
        <v>2970</v>
      </c>
      <c r="C132" s="3" t="s">
        <v>2842</v>
      </c>
      <c r="D132" s="3" t="s">
        <v>1120</v>
      </c>
      <c r="E132" s="3" t="s">
        <v>1120</v>
      </c>
      <c r="F132" s="3" t="s">
        <v>90</v>
      </c>
      <c r="G132" s="3" t="s">
        <v>2842</v>
      </c>
    </row>
    <row r="133" spans="1:7" ht="45" customHeight="1" x14ac:dyDescent="0.25">
      <c r="A133" s="3" t="s">
        <v>657</v>
      </c>
      <c r="B133" s="3" t="s">
        <v>2971</v>
      </c>
      <c r="C133" s="3" t="s">
        <v>2842</v>
      </c>
      <c r="D133" s="3" t="s">
        <v>1120</v>
      </c>
      <c r="E133" s="3" t="s">
        <v>1120</v>
      </c>
      <c r="F133" s="3" t="s">
        <v>90</v>
      </c>
      <c r="G133" s="3" t="s">
        <v>2842</v>
      </c>
    </row>
    <row r="134" spans="1:7" ht="45" customHeight="1" x14ac:dyDescent="0.25">
      <c r="A134" s="3" t="s">
        <v>661</v>
      </c>
      <c r="B134" s="3" t="s">
        <v>2972</v>
      </c>
      <c r="C134" s="3" t="s">
        <v>2842</v>
      </c>
      <c r="D134" s="3" t="s">
        <v>1120</v>
      </c>
      <c r="E134" s="3" t="s">
        <v>1120</v>
      </c>
      <c r="F134" s="3" t="s">
        <v>90</v>
      </c>
      <c r="G134" s="3" t="s">
        <v>2842</v>
      </c>
    </row>
    <row r="135" spans="1:7" ht="45" customHeight="1" x14ac:dyDescent="0.25">
      <c r="A135" s="3" t="s">
        <v>665</v>
      </c>
      <c r="B135" s="3" t="s">
        <v>2973</v>
      </c>
      <c r="C135" s="3" t="s">
        <v>2842</v>
      </c>
      <c r="D135" s="3" t="s">
        <v>1120</v>
      </c>
      <c r="E135" s="3" t="s">
        <v>1120</v>
      </c>
      <c r="F135" s="3" t="s">
        <v>90</v>
      </c>
      <c r="G135" s="3" t="s">
        <v>2842</v>
      </c>
    </row>
    <row r="136" spans="1:7" ht="45" customHeight="1" x14ac:dyDescent="0.25">
      <c r="A136" s="3" t="s">
        <v>668</v>
      </c>
      <c r="B136" s="3" t="s">
        <v>2974</v>
      </c>
      <c r="C136" s="3" t="s">
        <v>2842</v>
      </c>
      <c r="D136" s="3" t="s">
        <v>1120</v>
      </c>
      <c r="E136" s="3" t="s">
        <v>1120</v>
      </c>
      <c r="F136" s="3" t="s">
        <v>90</v>
      </c>
      <c r="G136" s="3" t="s">
        <v>2842</v>
      </c>
    </row>
    <row r="137" spans="1:7" ht="45" customHeight="1" x14ac:dyDescent="0.25">
      <c r="A137" s="3" t="s">
        <v>671</v>
      </c>
      <c r="B137" s="3" t="s">
        <v>2975</v>
      </c>
      <c r="C137" s="3" t="s">
        <v>2842</v>
      </c>
      <c r="D137" s="3" t="s">
        <v>1120</v>
      </c>
      <c r="E137" s="3" t="s">
        <v>1120</v>
      </c>
      <c r="F137" s="3" t="s">
        <v>90</v>
      </c>
      <c r="G137" s="3" t="s">
        <v>2842</v>
      </c>
    </row>
    <row r="138" spans="1:7" ht="45" customHeight="1" x14ac:dyDescent="0.25">
      <c r="A138" s="3" t="s">
        <v>675</v>
      </c>
      <c r="B138" s="3" t="s">
        <v>2976</v>
      </c>
      <c r="C138" s="3" t="s">
        <v>2842</v>
      </c>
      <c r="D138" s="3" t="s">
        <v>1120</v>
      </c>
      <c r="E138" s="3" t="s">
        <v>1120</v>
      </c>
      <c r="F138" s="3" t="s">
        <v>90</v>
      </c>
      <c r="G138" s="3" t="s">
        <v>2842</v>
      </c>
    </row>
    <row r="139" spans="1:7" ht="45" customHeight="1" x14ac:dyDescent="0.25">
      <c r="A139" s="3" t="s">
        <v>679</v>
      </c>
      <c r="B139" s="3" t="s">
        <v>2977</v>
      </c>
      <c r="C139" s="3" t="s">
        <v>2842</v>
      </c>
      <c r="D139" s="3" t="s">
        <v>1120</v>
      </c>
      <c r="E139" s="3" t="s">
        <v>1120</v>
      </c>
      <c r="F139" s="3" t="s">
        <v>90</v>
      </c>
      <c r="G139" s="3" t="s">
        <v>2842</v>
      </c>
    </row>
    <row r="140" spans="1:7" ht="45" customHeight="1" x14ac:dyDescent="0.25">
      <c r="A140" s="3" t="s">
        <v>683</v>
      </c>
      <c r="B140" s="3" t="s">
        <v>2978</v>
      </c>
      <c r="C140" s="3" t="s">
        <v>2842</v>
      </c>
      <c r="D140" s="3" t="s">
        <v>1120</v>
      </c>
      <c r="E140" s="3" t="s">
        <v>1120</v>
      </c>
      <c r="F140" s="3" t="s">
        <v>90</v>
      </c>
      <c r="G140" s="3" t="s">
        <v>2842</v>
      </c>
    </row>
    <row r="141" spans="1:7" ht="45" customHeight="1" x14ac:dyDescent="0.25">
      <c r="A141" s="3" t="s">
        <v>686</v>
      </c>
      <c r="B141" s="3" t="s">
        <v>2979</v>
      </c>
      <c r="C141" s="3" t="s">
        <v>2842</v>
      </c>
      <c r="D141" s="3" t="s">
        <v>1120</v>
      </c>
      <c r="E141" s="3" t="s">
        <v>1120</v>
      </c>
      <c r="F141" s="3" t="s">
        <v>90</v>
      </c>
      <c r="G141" s="3" t="s">
        <v>2842</v>
      </c>
    </row>
    <row r="142" spans="1:7" ht="45" customHeight="1" x14ac:dyDescent="0.25">
      <c r="A142" s="3" t="s">
        <v>688</v>
      </c>
      <c r="B142" s="3" t="s">
        <v>2980</v>
      </c>
      <c r="C142" s="3" t="s">
        <v>2842</v>
      </c>
      <c r="D142" s="3" t="s">
        <v>1120</v>
      </c>
      <c r="E142" s="3" t="s">
        <v>1120</v>
      </c>
      <c r="F142" s="3" t="s">
        <v>90</v>
      </c>
      <c r="G142" s="3" t="s">
        <v>2842</v>
      </c>
    </row>
    <row r="143" spans="1:7" ht="45" customHeight="1" x14ac:dyDescent="0.25">
      <c r="A143" s="3" t="s">
        <v>689</v>
      </c>
      <c r="B143" s="3" t="s">
        <v>2981</v>
      </c>
      <c r="C143" s="3" t="s">
        <v>2842</v>
      </c>
      <c r="D143" s="3" t="s">
        <v>1120</v>
      </c>
      <c r="E143" s="3" t="s">
        <v>1120</v>
      </c>
      <c r="F143" s="3" t="s">
        <v>90</v>
      </c>
      <c r="G143" s="3" t="s">
        <v>2842</v>
      </c>
    </row>
    <row r="144" spans="1:7" ht="45" customHeight="1" x14ac:dyDescent="0.25">
      <c r="A144" s="3" t="s">
        <v>692</v>
      </c>
      <c r="B144" s="3" t="s">
        <v>2982</v>
      </c>
      <c r="C144" s="3" t="s">
        <v>2842</v>
      </c>
      <c r="D144" s="3" t="s">
        <v>1120</v>
      </c>
      <c r="E144" s="3" t="s">
        <v>1120</v>
      </c>
      <c r="F144" s="3" t="s">
        <v>90</v>
      </c>
      <c r="G144" s="3" t="s">
        <v>2842</v>
      </c>
    </row>
    <row r="145" spans="1:7" ht="45" customHeight="1" x14ac:dyDescent="0.25">
      <c r="A145" s="3" t="s">
        <v>695</v>
      </c>
      <c r="B145" s="3" t="s">
        <v>2983</v>
      </c>
      <c r="C145" s="3" t="s">
        <v>2842</v>
      </c>
      <c r="D145" s="3" t="s">
        <v>1120</v>
      </c>
      <c r="E145" s="3" t="s">
        <v>1120</v>
      </c>
      <c r="F145" s="3" t="s">
        <v>90</v>
      </c>
      <c r="G145" s="3" t="s">
        <v>2842</v>
      </c>
    </row>
    <row r="146" spans="1:7" ht="45" customHeight="1" x14ac:dyDescent="0.25">
      <c r="A146" s="3" t="s">
        <v>698</v>
      </c>
      <c r="B146" s="3" t="s">
        <v>2984</v>
      </c>
      <c r="C146" s="3" t="s">
        <v>2842</v>
      </c>
      <c r="D146" s="3" t="s">
        <v>1120</v>
      </c>
      <c r="E146" s="3" t="s">
        <v>1120</v>
      </c>
      <c r="F146" s="3" t="s">
        <v>90</v>
      </c>
      <c r="G146" s="3" t="s">
        <v>2842</v>
      </c>
    </row>
    <row r="147" spans="1:7" ht="45" customHeight="1" x14ac:dyDescent="0.25">
      <c r="A147" s="3" t="s">
        <v>702</v>
      </c>
      <c r="B147" s="3" t="s">
        <v>2985</v>
      </c>
      <c r="C147" s="3" t="s">
        <v>2842</v>
      </c>
      <c r="D147" s="3" t="s">
        <v>1120</v>
      </c>
      <c r="E147" s="3" t="s">
        <v>1120</v>
      </c>
      <c r="F147" s="3" t="s">
        <v>90</v>
      </c>
      <c r="G147" s="3" t="s">
        <v>2842</v>
      </c>
    </row>
    <row r="148" spans="1:7" ht="45" customHeight="1" x14ac:dyDescent="0.25">
      <c r="A148" s="3" t="s">
        <v>705</v>
      </c>
      <c r="B148" s="3" t="s">
        <v>2986</v>
      </c>
      <c r="C148" s="3" t="s">
        <v>2842</v>
      </c>
      <c r="D148" s="3" t="s">
        <v>1120</v>
      </c>
      <c r="E148" s="3" t="s">
        <v>1120</v>
      </c>
      <c r="F148" s="3" t="s">
        <v>90</v>
      </c>
      <c r="G148" s="3" t="s">
        <v>2842</v>
      </c>
    </row>
    <row r="149" spans="1:7" ht="45" customHeight="1" x14ac:dyDescent="0.25">
      <c r="A149" s="3" t="s">
        <v>712</v>
      </c>
      <c r="B149" s="3" t="s">
        <v>2987</v>
      </c>
      <c r="C149" s="3" t="s">
        <v>2842</v>
      </c>
      <c r="D149" s="3" t="s">
        <v>1120</v>
      </c>
      <c r="E149" s="3" t="s">
        <v>1120</v>
      </c>
      <c r="F149" s="3" t="s">
        <v>90</v>
      </c>
      <c r="G149" s="3" t="s">
        <v>2842</v>
      </c>
    </row>
    <row r="150" spans="1:7" ht="45" customHeight="1" x14ac:dyDescent="0.25">
      <c r="A150" s="3" t="s">
        <v>715</v>
      </c>
      <c r="B150" s="3" t="s">
        <v>2988</v>
      </c>
      <c r="C150" s="3" t="s">
        <v>2842</v>
      </c>
      <c r="D150" s="3" t="s">
        <v>1120</v>
      </c>
      <c r="E150" s="3" t="s">
        <v>1120</v>
      </c>
      <c r="F150" s="3" t="s">
        <v>90</v>
      </c>
      <c r="G150" s="3" t="s">
        <v>2842</v>
      </c>
    </row>
    <row r="151" spans="1:7" ht="45" customHeight="1" x14ac:dyDescent="0.25">
      <c r="A151" s="3" t="s">
        <v>717</v>
      </c>
      <c r="B151" s="3" t="s">
        <v>2989</v>
      </c>
      <c r="C151" s="3" t="s">
        <v>2842</v>
      </c>
      <c r="D151" s="3" t="s">
        <v>1120</v>
      </c>
      <c r="E151" s="3" t="s">
        <v>1120</v>
      </c>
      <c r="F151" s="3" t="s">
        <v>90</v>
      </c>
      <c r="G151" s="3" t="s">
        <v>2842</v>
      </c>
    </row>
    <row r="152" spans="1:7" ht="45" customHeight="1" x14ac:dyDescent="0.25">
      <c r="A152" s="3" t="s">
        <v>719</v>
      </c>
      <c r="B152" s="3" t="s">
        <v>2990</v>
      </c>
      <c r="C152" s="3" t="s">
        <v>2842</v>
      </c>
      <c r="D152" s="3" t="s">
        <v>1120</v>
      </c>
      <c r="E152" s="3" t="s">
        <v>1120</v>
      </c>
      <c r="F152" s="3" t="s">
        <v>90</v>
      </c>
      <c r="G152" s="3" t="s">
        <v>2842</v>
      </c>
    </row>
    <row r="153" spans="1:7" ht="45" customHeight="1" x14ac:dyDescent="0.25">
      <c r="A153" s="3" t="s">
        <v>723</v>
      </c>
      <c r="B153" s="3" t="s">
        <v>2991</v>
      </c>
      <c r="C153" s="3" t="s">
        <v>2842</v>
      </c>
      <c r="D153" s="3" t="s">
        <v>1120</v>
      </c>
      <c r="E153" s="3" t="s">
        <v>1120</v>
      </c>
      <c r="F153" s="3" t="s">
        <v>90</v>
      </c>
      <c r="G153" s="3" t="s">
        <v>2842</v>
      </c>
    </row>
    <row r="154" spans="1:7" ht="45" customHeight="1" x14ac:dyDescent="0.25">
      <c r="A154" s="3" t="s">
        <v>725</v>
      </c>
      <c r="B154" s="3" t="s">
        <v>2992</v>
      </c>
      <c r="C154" s="3" t="s">
        <v>2842</v>
      </c>
      <c r="D154" s="3" t="s">
        <v>1120</v>
      </c>
      <c r="E154" s="3" t="s">
        <v>1120</v>
      </c>
      <c r="F154" s="3" t="s">
        <v>90</v>
      </c>
      <c r="G154" s="3" t="s">
        <v>2842</v>
      </c>
    </row>
    <row r="155" spans="1:7" ht="45" customHeight="1" x14ac:dyDescent="0.25">
      <c r="A155" s="3" t="s">
        <v>727</v>
      </c>
      <c r="B155" s="3" t="s">
        <v>2993</v>
      </c>
      <c r="C155" s="3" t="s">
        <v>2842</v>
      </c>
      <c r="D155" s="3" t="s">
        <v>1120</v>
      </c>
      <c r="E155" s="3" t="s">
        <v>1120</v>
      </c>
      <c r="F155" s="3" t="s">
        <v>90</v>
      </c>
      <c r="G155" s="3" t="s">
        <v>2842</v>
      </c>
    </row>
    <row r="156" spans="1:7" ht="45" customHeight="1" x14ac:dyDescent="0.25">
      <c r="A156" s="3" t="s">
        <v>730</v>
      </c>
      <c r="B156" s="3" t="s">
        <v>2994</v>
      </c>
      <c r="C156" s="3" t="s">
        <v>2842</v>
      </c>
      <c r="D156" s="3" t="s">
        <v>1120</v>
      </c>
      <c r="E156" s="3" t="s">
        <v>1120</v>
      </c>
      <c r="F156" s="3" t="s">
        <v>90</v>
      </c>
      <c r="G156" s="3" t="s">
        <v>2842</v>
      </c>
    </row>
    <row r="157" spans="1:7" ht="45" customHeight="1" x14ac:dyDescent="0.25">
      <c r="A157" s="3" t="s">
        <v>734</v>
      </c>
      <c r="B157" s="3" t="s">
        <v>2995</v>
      </c>
      <c r="C157" s="3" t="s">
        <v>2842</v>
      </c>
      <c r="D157" s="3" t="s">
        <v>1120</v>
      </c>
      <c r="E157" s="3" t="s">
        <v>1120</v>
      </c>
      <c r="F157" s="3" t="s">
        <v>90</v>
      </c>
      <c r="G157" s="3" t="s">
        <v>2842</v>
      </c>
    </row>
    <row r="158" spans="1:7" ht="45" customHeight="1" x14ac:dyDescent="0.25">
      <c r="A158" s="3" t="s">
        <v>737</v>
      </c>
      <c r="B158" s="3" t="s">
        <v>2996</v>
      </c>
      <c r="C158" s="3" t="s">
        <v>2842</v>
      </c>
      <c r="D158" s="3" t="s">
        <v>1120</v>
      </c>
      <c r="E158" s="3" t="s">
        <v>1120</v>
      </c>
      <c r="F158" s="3" t="s">
        <v>90</v>
      </c>
      <c r="G158" s="3" t="s">
        <v>2842</v>
      </c>
    </row>
    <row r="159" spans="1:7" ht="45" customHeight="1" x14ac:dyDescent="0.25">
      <c r="A159" s="3" t="s">
        <v>741</v>
      </c>
      <c r="B159" s="3" t="s">
        <v>2997</v>
      </c>
      <c r="C159" s="3" t="s">
        <v>2842</v>
      </c>
      <c r="D159" s="3" t="s">
        <v>1120</v>
      </c>
      <c r="E159" s="3" t="s">
        <v>1120</v>
      </c>
      <c r="F159" s="3" t="s">
        <v>90</v>
      </c>
      <c r="G159" s="3" t="s">
        <v>2842</v>
      </c>
    </row>
    <row r="160" spans="1:7" ht="45" customHeight="1" x14ac:dyDescent="0.25">
      <c r="A160" s="3" t="s">
        <v>742</v>
      </c>
      <c r="B160" s="3" t="s">
        <v>2998</v>
      </c>
      <c r="C160" s="3" t="s">
        <v>2842</v>
      </c>
      <c r="D160" s="3" t="s">
        <v>1120</v>
      </c>
      <c r="E160" s="3" t="s">
        <v>1120</v>
      </c>
      <c r="F160" s="3" t="s">
        <v>90</v>
      </c>
      <c r="G160" s="3" t="s">
        <v>2842</v>
      </c>
    </row>
    <row r="161" spans="1:7" ht="45" customHeight="1" x14ac:dyDescent="0.25">
      <c r="A161" s="3" t="s">
        <v>744</v>
      </c>
      <c r="B161" s="3" t="s">
        <v>2999</v>
      </c>
      <c r="C161" s="3" t="s">
        <v>2842</v>
      </c>
      <c r="D161" s="3" t="s">
        <v>1120</v>
      </c>
      <c r="E161" s="3" t="s">
        <v>1120</v>
      </c>
      <c r="F161" s="3" t="s">
        <v>90</v>
      </c>
      <c r="G161" s="3" t="s">
        <v>2842</v>
      </c>
    </row>
    <row r="162" spans="1:7" ht="45" customHeight="1" x14ac:dyDescent="0.25">
      <c r="A162" s="3" t="s">
        <v>747</v>
      </c>
      <c r="B162" s="3" t="s">
        <v>3000</v>
      </c>
      <c r="C162" s="3" t="s">
        <v>2842</v>
      </c>
      <c r="D162" s="3" t="s">
        <v>1120</v>
      </c>
      <c r="E162" s="3" t="s">
        <v>1120</v>
      </c>
      <c r="F162" s="3" t="s">
        <v>90</v>
      </c>
      <c r="G162" s="3" t="s">
        <v>2842</v>
      </c>
    </row>
    <row r="163" spans="1:7" ht="45" customHeight="1" x14ac:dyDescent="0.25">
      <c r="A163" s="3" t="s">
        <v>749</v>
      </c>
      <c r="B163" s="3" t="s">
        <v>3001</v>
      </c>
      <c r="C163" s="3" t="s">
        <v>2842</v>
      </c>
      <c r="D163" s="3" t="s">
        <v>1120</v>
      </c>
      <c r="E163" s="3" t="s">
        <v>1120</v>
      </c>
      <c r="F163" s="3" t="s">
        <v>90</v>
      </c>
      <c r="G163" s="3" t="s">
        <v>2842</v>
      </c>
    </row>
    <row r="164" spans="1:7" ht="45" customHeight="1" x14ac:dyDescent="0.25">
      <c r="A164" s="3" t="s">
        <v>751</v>
      </c>
      <c r="B164" s="3" t="s">
        <v>3002</v>
      </c>
      <c r="C164" s="3" t="s">
        <v>2842</v>
      </c>
      <c r="D164" s="3" t="s">
        <v>1120</v>
      </c>
      <c r="E164" s="3" t="s">
        <v>1120</v>
      </c>
      <c r="F164" s="3" t="s">
        <v>90</v>
      </c>
      <c r="G164" s="3" t="s">
        <v>2842</v>
      </c>
    </row>
    <row r="165" spans="1:7" ht="45" customHeight="1" x14ac:dyDescent="0.25">
      <c r="A165" s="3" t="s">
        <v>754</v>
      </c>
      <c r="B165" s="3" t="s">
        <v>3003</v>
      </c>
      <c r="C165" s="3" t="s">
        <v>2842</v>
      </c>
      <c r="D165" s="3" t="s">
        <v>1120</v>
      </c>
      <c r="E165" s="3" t="s">
        <v>1120</v>
      </c>
      <c r="F165" s="3" t="s">
        <v>90</v>
      </c>
      <c r="G165" s="3" t="s">
        <v>2842</v>
      </c>
    </row>
    <row r="166" spans="1:7" ht="45" customHeight="1" x14ac:dyDescent="0.25">
      <c r="A166" s="3" t="s">
        <v>756</v>
      </c>
      <c r="B166" s="3" t="s">
        <v>3004</v>
      </c>
      <c r="C166" s="3" t="s">
        <v>2842</v>
      </c>
      <c r="D166" s="3" t="s">
        <v>1120</v>
      </c>
      <c r="E166" s="3" t="s">
        <v>1120</v>
      </c>
      <c r="F166" s="3" t="s">
        <v>90</v>
      </c>
      <c r="G166" s="3" t="s">
        <v>2842</v>
      </c>
    </row>
    <row r="167" spans="1:7" ht="45" customHeight="1" x14ac:dyDescent="0.25">
      <c r="A167" s="3" t="s">
        <v>760</v>
      </c>
      <c r="B167" s="3" t="s">
        <v>3005</v>
      </c>
      <c r="C167" s="3" t="s">
        <v>2842</v>
      </c>
      <c r="D167" s="3" t="s">
        <v>1120</v>
      </c>
      <c r="E167" s="3" t="s">
        <v>1120</v>
      </c>
      <c r="F167" s="3" t="s">
        <v>90</v>
      </c>
      <c r="G167" s="3" t="s">
        <v>2842</v>
      </c>
    </row>
    <row r="168" spans="1:7" ht="45" customHeight="1" x14ac:dyDescent="0.25">
      <c r="A168" s="3" t="s">
        <v>763</v>
      </c>
      <c r="B168" s="3" t="s">
        <v>3006</v>
      </c>
      <c r="C168" s="3" t="s">
        <v>2842</v>
      </c>
      <c r="D168" s="3" t="s">
        <v>1120</v>
      </c>
      <c r="E168" s="3" t="s">
        <v>1120</v>
      </c>
      <c r="F168" s="3" t="s">
        <v>90</v>
      </c>
      <c r="G168" s="3" t="s">
        <v>2842</v>
      </c>
    </row>
    <row r="169" spans="1:7" ht="45" customHeight="1" x14ac:dyDescent="0.25">
      <c r="A169" s="3" t="s">
        <v>765</v>
      </c>
      <c r="B169" s="3" t="s">
        <v>3007</v>
      </c>
      <c r="C169" s="3" t="s">
        <v>2842</v>
      </c>
      <c r="D169" s="3" t="s">
        <v>1120</v>
      </c>
      <c r="E169" s="3" t="s">
        <v>1120</v>
      </c>
      <c r="F169" s="3" t="s">
        <v>90</v>
      </c>
      <c r="G169" s="3" t="s">
        <v>2842</v>
      </c>
    </row>
    <row r="170" spans="1:7" ht="45" customHeight="1" x14ac:dyDescent="0.25">
      <c r="A170" s="3" t="s">
        <v>768</v>
      </c>
      <c r="B170" s="3" t="s">
        <v>3008</v>
      </c>
      <c r="C170" s="3" t="s">
        <v>2842</v>
      </c>
      <c r="D170" s="3" t="s">
        <v>1120</v>
      </c>
      <c r="E170" s="3" t="s">
        <v>1120</v>
      </c>
      <c r="F170" s="3" t="s">
        <v>90</v>
      </c>
      <c r="G170" s="3" t="s">
        <v>2842</v>
      </c>
    </row>
    <row r="171" spans="1:7" ht="45" customHeight="1" x14ac:dyDescent="0.25">
      <c r="A171" s="3" t="s">
        <v>770</v>
      </c>
      <c r="B171" s="3" t="s">
        <v>3009</v>
      </c>
      <c r="C171" s="3" t="s">
        <v>2842</v>
      </c>
      <c r="D171" s="3" t="s">
        <v>1120</v>
      </c>
      <c r="E171" s="3" t="s">
        <v>1120</v>
      </c>
      <c r="F171" s="3" t="s">
        <v>90</v>
      </c>
      <c r="G171" s="3" t="s">
        <v>2842</v>
      </c>
    </row>
    <row r="172" spans="1:7" ht="45" customHeight="1" x14ac:dyDescent="0.25">
      <c r="A172" s="3" t="s">
        <v>773</v>
      </c>
      <c r="B172" s="3" t="s">
        <v>3010</v>
      </c>
      <c r="C172" s="3" t="s">
        <v>2842</v>
      </c>
      <c r="D172" s="3" t="s">
        <v>1120</v>
      </c>
      <c r="E172" s="3" t="s">
        <v>1120</v>
      </c>
      <c r="F172" s="3" t="s">
        <v>90</v>
      </c>
      <c r="G172" s="3" t="s">
        <v>2842</v>
      </c>
    </row>
    <row r="173" spans="1:7" ht="45" customHeight="1" x14ac:dyDescent="0.25">
      <c r="A173" s="3" t="s">
        <v>776</v>
      </c>
      <c r="B173" s="3" t="s">
        <v>3011</v>
      </c>
      <c r="C173" s="3" t="s">
        <v>2842</v>
      </c>
      <c r="D173" s="3" t="s">
        <v>1120</v>
      </c>
      <c r="E173" s="3" t="s">
        <v>1120</v>
      </c>
      <c r="F173" s="3" t="s">
        <v>90</v>
      </c>
      <c r="G173" s="3" t="s">
        <v>2842</v>
      </c>
    </row>
    <row r="174" spans="1:7" ht="45" customHeight="1" x14ac:dyDescent="0.25">
      <c r="A174" s="3" t="s">
        <v>777</v>
      </c>
      <c r="B174" s="3" t="s">
        <v>3012</v>
      </c>
      <c r="C174" s="3" t="s">
        <v>2842</v>
      </c>
      <c r="D174" s="3" t="s">
        <v>1120</v>
      </c>
      <c r="E174" s="3" t="s">
        <v>1120</v>
      </c>
      <c r="F174" s="3" t="s">
        <v>90</v>
      </c>
      <c r="G174" s="3" t="s">
        <v>2842</v>
      </c>
    </row>
    <row r="175" spans="1:7" ht="45" customHeight="1" x14ac:dyDescent="0.25">
      <c r="A175" s="3" t="s">
        <v>780</v>
      </c>
      <c r="B175" s="3" t="s">
        <v>3013</v>
      </c>
      <c r="C175" s="3" t="s">
        <v>2842</v>
      </c>
      <c r="D175" s="3" t="s">
        <v>1120</v>
      </c>
      <c r="E175" s="3" t="s">
        <v>1120</v>
      </c>
      <c r="F175" s="3" t="s">
        <v>90</v>
      </c>
      <c r="G175" s="3" t="s">
        <v>2842</v>
      </c>
    </row>
    <row r="176" spans="1:7" ht="45" customHeight="1" x14ac:dyDescent="0.25">
      <c r="A176" s="3" t="s">
        <v>783</v>
      </c>
      <c r="B176" s="3" t="s">
        <v>3014</v>
      </c>
      <c r="C176" s="3" t="s">
        <v>2842</v>
      </c>
      <c r="D176" s="3" t="s">
        <v>1120</v>
      </c>
      <c r="E176" s="3" t="s">
        <v>1120</v>
      </c>
      <c r="F176" s="3" t="s">
        <v>90</v>
      </c>
      <c r="G176" s="3" t="s">
        <v>2842</v>
      </c>
    </row>
    <row r="177" spans="1:7" ht="45" customHeight="1" x14ac:dyDescent="0.25">
      <c r="A177" s="3" t="s">
        <v>787</v>
      </c>
      <c r="B177" s="3" t="s">
        <v>3015</v>
      </c>
      <c r="C177" s="3" t="s">
        <v>2842</v>
      </c>
      <c r="D177" s="3" t="s">
        <v>1120</v>
      </c>
      <c r="E177" s="3" t="s">
        <v>1120</v>
      </c>
      <c r="F177" s="3" t="s">
        <v>90</v>
      </c>
      <c r="G177" s="3" t="s">
        <v>2842</v>
      </c>
    </row>
    <row r="178" spans="1:7" ht="45" customHeight="1" x14ac:dyDescent="0.25">
      <c r="A178" s="3" t="s">
        <v>790</v>
      </c>
      <c r="B178" s="3" t="s">
        <v>3016</v>
      </c>
      <c r="C178" s="3" t="s">
        <v>2842</v>
      </c>
      <c r="D178" s="3" t="s">
        <v>1120</v>
      </c>
      <c r="E178" s="3" t="s">
        <v>1120</v>
      </c>
      <c r="F178" s="3" t="s">
        <v>90</v>
      </c>
      <c r="G178" s="3" t="s">
        <v>2842</v>
      </c>
    </row>
    <row r="179" spans="1:7" ht="45" customHeight="1" x14ac:dyDescent="0.25">
      <c r="A179" s="3" t="s">
        <v>793</v>
      </c>
      <c r="B179" s="3" t="s">
        <v>3017</v>
      </c>
      <c r="C179" s="3" t="s">
        <v>2842</v>
      </c>
      <c r="D179" s="3" t="s">
        <v>1120</v>
      </c>
      <c r="E179" s="3" t="s">
        <v>1120</v>
      </c>
      <c r="F179" s="3" t="s">
        <v>90</v>
      </c>
      <c r="G179" s="3" t="s">
        <v>2842</v>
      </c>
    </row>
    <row r="180" spans="1:7" ht="45" customHeight="1" x14ac:dyDescent="0.25">
      <c r="A180" s="3" t="s">
        <v>797</v>
      </c>
      <c r="B180" s="3" t="s">
        <v>3018</v>
      </c>
      <c r="C180" s="3" t="s">
        <v>2842</v>
      </c>
      <c r="D180" s="3" t="s">
        <v>1120</v>
      </c>
      <c r="E180" s="3" t="s">
        <v>1120</v>
      </c>
      <c r="F180" s="3" t="s">
        <v>90</v>
      </c>
      <c r="G180" s="3" t="s">
        <v>2842</v>
      </c>
    </row>
    <row r="181" spans="1:7" ht="45" customHeight="1" x14ac:dyDescent="0.25">
      <c r="A181" s="3" t="s">
        <v>800</v>
      </c>
      <c r="B181" s="3" t="s">
        <v>3019</v>
      </c>
      <c r="C181" s="3" t="s">
        <v>2842</v>
      </c>
      <c r="D181" s="3" t="s">
        <v>1120</v>
      </c>
      <c r="E181" s="3" t="s">
        <v>1120</v>
      </c>
      <c r="F181" s="3" t="s">
        <v>90</v>
      </c>
      <c r="G181" s="3" t="s">
        <v>2842</v>
      </c>
    </row>
    <row r="182" spans="1:7" ht="45" customHeight="1" x14ac:dyDescent="0.25">
      <c r="A182" s="3" t="s">
        <v>802</v>
      </c>
      <c r="B182" s="3" t="s">
        <v>3020</v>
      </c>
      <c r="C182" s="3" t="s">
        <v>2842</v>
      </c>
      <c r="D182" s="3" t="s">
        <v>1120</v>
      </c>
      <c r="E182" s="3" t="s">
        <v>1120</v>
      </c>
      <c r="F182" s="3" t="s">
        <v>90</v>
      </c>
      <c r="G182" s="3" t="s">
        <v>2842</v>
      </c>
    </row>
    <row r="183" spans="1:7" ht="45" customHeight="1" x14ac:dyDescent="0.25">
      <c r="A183" s="3" t="s">
        <v>806</v>
      </c>
      <c r="B183" s="3" t="s">
        <v>3021</v>
      </c>
      <c r="C183" s="3" t="s">
        <v>2842</v>
      </c>
      <c r="D183" s="3" t="s">
        <v>1120</v>
      </c>
      <c r="E183" s="3" t="s">
        <v>1120</v>
      </c>
      <c r="F183" s="3" t="s">
        <v>90</v>
      </c>
      <c r="G183" s="3" t="s">
        <v>2842</v>
      </c>
    </row>
    <row r="184" spans="1:7" ht="45" customHeight="1" x14ac:dyDescent="0.25">
      <c r="A184" s="3" t="s">
        <v>809</v>
      </c>
      <c r="B184" s="3" t="s">
        <v>3022</v>
      </c>
      <c r="C184" s="3" t="s">
        <v>2842</v>
      </c>
      <c r="D184" s="3" t="s">
        <v>1120</v>
      </c>
      <c r="E184" s="3" t="s">
        <v>1120</v>
      </c>
      <c r="F184" s="3" t="s">
        <v>90</v>
      </c>
      <c r="G184" s="3" t="s">
        <v>2842</v>
      </c>
    </row>
    <row r="185" spans="1:7" ht="45" customHeight="1" x14ac:dyDescent="0.25">
      <c r="A185" s="3" t="s">
        <v>812</v>
      </c>
      <c r="B185" s="3" t="s">
        <v>3023</v>
      </c>
      <c r="C185" s="3" t="s">
        <v>2842</v>
      </c>
      <c r="D185" s="3" t="s">
        <v>1120</v>
      </c>
      <c r="E185" s="3" t="s">
        <v>1120</v>
      </c>
      <c r="F185" s="3" t="s">
        <v>90</v>
      </c>
      <c r="G185" s="3" t="s">
        <v>2842</v>
      </c>
    </row>
    <row r="186" spans="1:7" ht="45" customHeight="1" x14ac:dyDescent="0.25">
      <c r="A186" s="3" t="s">
        <v>814</v>
      </c>
      <c r="B186" s="3" t="s">
        <v>3024</v>
      </c>
      <c r="C186" s="3" t="s">
        <v>2842</v>
      </c>
      <c r="D186" s="3" t="s">
        <v>1120</v>
      </c>
      <c r="E186" s="3" t="s">
        <v>1120</v>
      </c>
      <c r="F186" s="3" t="s">
        <v>90</v>
      </c>
      <c r="G186" s="3" t="s">
        <v>2842</v>
      </c>
    </row>
    <row r="187" spans="1:7" ht="45" customHeight="1" x14ac:dyDescent="0.25">
      <c r="A187" s="3" t="s">
        <v>819</v>
      </c>
      <c r="B187" s="3" t="s">
        <v>3025</v>
      </c>
      <c r="C187" s="3" t="s">
        <v>2842</v>
      </c>
      <c r="D187" s="3" t="s">
        <v>1120</v>
      </c>
      <c r="E187" s="3" t="s">
        <v>1120</v>
      </c>
      <c r="F187" s="3" t="s">
        <v>90</v>
      </c>
      <c r="G187" s="3" t="s">
        <v>2842</v>
      </c>
    </row>
    <row r="188" spans="1:7" ht="45" customHeight="1" x14ac:dyDescent="0.25">
      <c r="A188" s="3" t="s">
        <v>824</v>
      </c>
      <c r="B188" s="3" t="s">
        <v>3026</v>
      </c>
      <c r="C188" s="3" t="s">
        <v>2842</v>
      </c>
      <c r="D188" s="3" t="s">
        <v>1120</v>
      </c>
      <c r="E188" s="3" t="s">
        <v>1120</v>
      </c>
      <c r="F188" s="3" t="s">
        <v>90</v>
      </c>
      <c r="G188" s="3" t="s">
        <v>2842</v>
      </c>
    </row>
    <row r="189" spans="1:7" ht="45" customHeight="1" x14ac:dyDescent="0.25">
      <c r="A189" s="3" t="s">
        <v>825</v>
      </c>
      <c r="B189" s="3" t="s">
        <v>3027</v>
      </c>
      <c r="C189" s="3" t="s">
        <v>2842</v>
      </c>
      <c r="D189" s="3" t="s">
        <v>1120</v>
      </c>
      <c r="E189" s="3" t="s">
        <v>1120</v>
      </c>
      <c r="F189" s="3" t="s">
        <v>90</v>
      </c>
      <c r="G189" s="3" t="s">
        <v>2842</v>
      </c>
    </row>
    <row r="190" spans="1:7" ht="45" customHeight="1" x14ac:dyDescent="0.25">
      <c r="A190" s="3" t="s">
        <v>832</v>
      </c>
      <c r="B190" s="3" t="s">
        <v>3028</v>
      </c>
      <c r="C190" s="3" t="s">
        <v>2842</v>
      </c>
      <c r="D190" s="3" t="s">
        <v>1120</v>
      </c>
      <c r="E190" s="3" t="s">
        <v>1120</v>
      </c>
      <c r="F190" s="3" t="s">
        <v>90</v>
      </c>
      <c r="G190" s="3" t="s">
        <v>2842</v>
      </c>
    </row>
    <row r="191" spans="1:7" ht="45" customHeight="1" x14ac:dyDescent="0.25">
      <c r="A191" s="3" t="s">
        <v>836</v>
      </c>
      <c r="B191" s="3" t="s">
        <v>3029</v>
      </c>
      <c r="C191" s="3" t="s">
        <v>2842</v>
      </c>
      <c r="D191" s="3" t="s">
        <v>1120</v>
      </c>
      <c r="E191" s="3" t="s">
        <v>1120</v>
      </c>
      <c r="F191" s="3" t="s">
        <v>90</v>
      </c>
      <c r="G191" s="3" t="s">
        <v>2842</v>
      </c>
    </row>
    <row r="192" spans="1:7" ht="45" customHeight="1" x14ac:dyDescent="0.25">
      <c r="A192" s="3" t="s">
        <v>838</v>
      </c>
      <c r="B192" s="3" t="s">
        <v>3030</v>
      </c>
      <c r="C192" s="3" t="s">
        <v>2842</v>
      </c>
      <c r="D192" s="3" t="s">
        <v>1120</v>
      </c>
      <c r="E192" s="3" t="s">
        <v>1120</v>
      </c>
      <c r="F192" s="3" t="s">
        <v>90</v>
      </c>
      <c r="G192" s="3" t="s">
        <v>2842</v>
      </c>
    </row>
    <row r="193" spans="1:7" ht="45" customHeight="1" x14ac:dyDescent="0.25">
      <c r="A193" s="3" t="s">
        <v>840</v>
      </c>
      <c r="B193" s="3" t="s">
        <v>3031</v>
      </c>
      <c r="C193" s="3" t="s">
        <v>2842</v>
      </c>
      <c r="D193" s="3" t="s">
        <v>1120</v>
      </c>
      <c r="E193" s="3" t="s">
        <v>1120</v>
      </c>
      <c r="F193" s="3" t="s">
        <v>90</v>
      </c>
      <c r="G193" s="3" t="s">
        <v>2842</v>
      </c>
    </row>
    <row r="194" spans="1:7" ht="45" customHeight="1" x14ac:dyDescent="0.25">
      <c r="A194" s="3" t="s">
        <v>842</v>
      </c>
      <c r="B194" s="3" t="s">
        <v>3032</v>
      </c>
      <c r="C194" s="3" t="s">
        <v>2842</v>
      </c>
      <c r="D194" s="3" t="s">
        <v>1120</v>
      </c>
      <c r="E194" s="3" t="s">
        <v>1120</v>
      </c>
      <c r="F194" s="3" t="s">
        <v>90</v>
      </c>
      <c r="G194" s="3" t="s">
        <v>2842</v>
      </c>
    </row>
    <row r="195" spans="1:7" ht="45" customHeight="1" x14ac:dyDescent="0.25">
      <c r="A195" s="3" t="s">
        <v>845</v>
      </c>
      <c r="B195" s="3" t="s">
        <v>3033</v>
      </c>
      <c r="C195" s="3" t="s">
        <v>2842</v>
      </c>
      <c r="D195" s="3" t="s">
        <v>1120</v>
      </c>
      <c r="E195" s="3" t="s">
        <v>1120</v>
      </c>
      <c r="F195" s="3" t="s">
        <v>90</v>
      </c>
      <c r="G195" s="3" t="s">
        <v>2842</v>
      </c>
    </row>
    <row r="196" spans="1:7" ht="45" customHeight="1" x14ac:dyDescent="0.25">
      <c r="A196" s="3" t="s">
        <v>848</v>
      </c>
      <c r="B196" s="3" t="s">
        <v>3034</v>
      </c>
      <c r="C196" s="3" t="s">
        <v>2842</v>
      </c>
      <c r="D196" s="3" t="s">
        <v>1120</v>
      </c>
      <c r="E196" s="3" t="s">
        <v>1120</v>
      </c>
      <c r="F196" s="3" t="s">
        <v>90</v>
      </c>
      <c r="G196" s="3" t="s">
        <v>2842</v>
      </c>
    </row>
    <row r="197" spans="1:7" ht="45" customHeight="1" x14ac:dyDescent="0.25">
      <c r="A197" s="3" t="s">
        <v>852</v>
      </c>
      <c r="B197" s="3" t="s">
        <v>3035</v>
      </c>
      <c r="C197" s="3" t="s">
        <v>2842</v>
      </c>
      <c r="D197" s="3" t="s">
        <v>1120</v>
      </c>
      <c r="E197" s="3" t="s">
        <v>1120</v>
      </c>
      <c r="F197" s="3" t="s">
        <v>90</v>
      </c>
      <c r="G197" s="3" t="s">
        <v>2842</v>
      </c>
    </row>
    <row r="198" spans="1:7" ht="45" customHeight="1" x14ac:dyDescent="0.25">
      <c r="A198" s="3" t="s">
        <v>854</v>
      </c>
      <c r="B198" s="3" t="s">
        <v>3036</v>
      </c>
      <c r="C198" s="3" t="s">
        <v>2842</v>
      </c>
      <c r="D198" s="3" t="s">
        <v>1120</v>
      </c>
      <c r="E198" s="3" t="s">
        <v>1120</v>
      </c>
      <c r="F198" s="3" t="s">
        <v>90</v>
      </c>
      <c r="G198" s="3" t="s">
        <v>2842</v>
      </c>
    </row>
    <row r="199" spans="1:7" ht="45" customHeight="1" x14ac:dyDescent="0.25">
      <c r="A199" s="3" t="s">
        <v>856</v>
      </c>
      <c r="B199" s="3" t="s">
        <v>3037</v>
      </c>
      <c r="C199" s="3" t="s">
        <v>2842</v>
      </c>
      <c r="D199" s="3" t="s">
        <v>1120</v>
      </c>
      <c r="E199" s="3" t="s">
        <v>1120</v>
      </c>
      <c r="F199" s="3" t="s">
        <v>90</v>
      </c>
      <c r="G199" s="3" t="s">
        <v>2842</v>
      </c>
    </row>
    <row r="200" spans="1:7" ht="45" customHeight="1" x14ac:dyDescent="0.25">
      <c r="A200" s="3" t="s">
        <v>859</v>
      </c>
      <c r="B200" s="3" t="s">
        <v>3038</v>
      </c>
      <c r="C200" s="3" t="s">
        <v>2842</v>
      </c>
      <c r="D200" s="3" t="s">
        <v>1120</v>
      </c>
      <c r="E200" s="3" t="s">
        <v>1120</v>
      </c>
      <c r="F200" s="3" t="s">
        <v>90</v>
      </c>
      <c r="G200" s="3" t="s">
        <v>2842</v>
      </c>
    </row>
    <row r="201" spans="1:7" ht="45" customHeight="1" x14ac:dyDescent="0.25">
      <c r="A201" s="3" t="s">
        <v>864</v>
      </c>
      <c r="B201" s="3" t="s">
        <v>3039</v>
      </c>
      <c r="C201" s="3" t="s">
        <v>2842</v>
      </c>
      <c r="D201" s="3" t="s">
        <v>1120</v>
      </c>
      <c r="E201" s="3" t="s">
        <v>1120</v>
      </c>
      <c r="F201" s="3" t="s">
        <v>90</v>
      </c>
      <c r="G201" s="3" t="s">
        <v>2842</v>
      </c>
    </row>
    <row r="202" spans="1:7" ht="45" customHeight="1" x14ac:dyDescent="0.25">
      <c r="A202" s="3" t="s">
        <v>869</v>
      </c>
      <c r="B202" s="3" t="s">
        <v>3040</v>
      </c>
      <c r="C202" s="3" t="s">
        <v>2842</v>
      </c>
      <c r="D202" s="3" t="s">
        <v>1120</v>
      </c>
      <c r="E202" s="3" t="s">
        <v>1120</v>
      </c>
      <c r="F202" s="3" t="s">
        <v>90</v>
      </c>
      <c r="G202" s="3" t="s">
        <v>2842</v>
      </c>
    </row>
    <row r="203" spans="1:7" ht="45" customHeight="1" x14ac:dyDescent="0.25">
      <c r="A203" s="3" t="s">
        <v>871</v>
      </c>
      <c r="B203" s="3" t="s">
        <v>3041</v>
      </c>
      <c r="C203" s="3" t="s">
        <v>2842</v>
      </c>
      <c r="D203" s="3" t="s">
        <v>1120</v>
      </c>
      <c r="E203" s="3" t="s">
        <v>1120</v>
      </c>
      <c r="F203" s="3" t="s">
        <v>90</v>
      </c>
      <c r="G203" s="3" t="s">
        <v>2842</v>
      </c>
    </row>
    <row r="204" spans="1:7" ht="45" customHeight="1" x14ac:dyDescent="0.25">
      <c r="A204" s="3" t="s">
        <v>874</v>
      </c>
      <c r="B204" s="3" t="s">
        <v>3042</v>
      </c>
      <c r="C204" s="3" t="s">
        <v>2842</v>
      </c>
      <c r="D204" s="3" t="s">
        <v>1120</v>
      </c>
      <c r="E204" s="3" t="s">
        <v>1120</v>
      </c>
      <c r="F204" s="3" t="s">
        <v>90</v>
      </c>
      <c r="G204" s="3" t="s">
        <v>2842</v>
      </c>
    </row>
    <row r="205" spans="1:7" ht="45" customHeight="1" x14ac:dyDescent="0.25">
      <c r="A205" s="3" t="s">
        <v>882</v>
      </c>
      <c r="B205" s="3" t="s">
        <v>3043</v>
      </c>
      <c r="C205" s="3" t="s">
        <v>2842</v>
      </c>
      <c r="D205" s="3" t="s">
        <v>1120</v>
      </c>
      <c r="E205" s="3" t="s">
        <v>1120</v>
      </c>
      <c r="F205" s="3" t="s">
        <v>90</v>
      </c>
      <c r="G205" s="3" t="s">
        <v>2842</v>
      </c>
    </row>
    <row r="206" spans="1:7" ht="45" customHeight="1" x14ac:dyDescent="0.25">
      <c r="A206" s="3" t="s">
        <v>883</v>
      </c>
      <c r="B206" s="3" t="s">
        <v>3044</v>
      </c>
      <c r="C206" s="3" t="s">
        <v>2842</v>
      </c>
      <c r="D206" s="3" t="s">
        <v>1120</v>
      </c>
      <c r="E206" s="3" t="s">
        <v>1120</v>
      </c>
      <c r="F206" s="3" t="s">
        <v>90</v>
      </c>
      <c r="G206" s="3" t="s">
        <v>2842</v>
      </c>
    </row>
    <row r="207" spans="1:7" ht="45" customHeight="1" x14ac:dyDescent="0.25">
      <c r="A207" s="3" t="s">
        <v>887</v>
      </c>
      <c r="B207" s="3" t="s">
        <v>3045</v>
      </c>
      <c r="C207" s="3" t="s">
        <v>2842</v>
      </c>
      <c r="D207" s="3" t="s">
        <v>1120</v>
      </c>
      <c r="E207" s="3" t="s">
        <v>1120</v>
      </c>
      <c r="F207" s="3" t="s">
        <v>90</v>
      </c>
      <c r="G207" s="3" t="s">
        <v>2842</v>
      </c>
    </row>
    <row r="208" spans="1:7" ht="45" customHeight="1" x14ac:dyDescent="0.25">
      <c r="A208" s="3" t="s">
        <v>892</v>
      </c>
      <c r="B208" s="3" t="s">
        <v>3046</v>
      </c>
      <c r="C208" s="3" t="s">
        <v>2842</v>
      </c>
      <c r="D208" s="3" t="s">
        <v>1120</v>
      </c>
      <c r="E208" s="3" t="s">
        <v>1120</v>
      </c>
      <c r="F208" s="3" t="s">
        <v>90</v>
      </c>
      <c r="G208" s="3" t="s">
        <v>2842</v>
      </c>
    </row>
    <row r="209" spans="1:7" ht="45" customHeight="1" x14ac:dyDescent="0.25">
      <c r="A209" s="3" t="s">
        <v>894</v>
      </c>
      <c r="B209" s="3" t="s">
        <v>3047</v>
      </c>
      <c r="C209" s="3" t="s">
        <v>2842</v>
      </c>
      <c r="D209" s="3" t="s">
        <v>1120</v>
      </c>
      <c r="E209" s="3" t="s">
        <v>1120</v>
      </c>
      <c r="F209" s="3" t="s">
        <v>90</v>
      </c>
      <c r="G209" s="3" t="s">
        <v>2842</v>
      </c>
    </row>
    <row r="210" spans="1:7" ht="45" customHeight="1" x14ac:dyDescent="0.25">
      <c r="A210" s="3" t="s">
        <v>898</v>
      </c>
      <c r="B210" s="3" t="s">
        <v>3048</v>
      </c>
      <c r="C210" s="3" t="s">
        <v>2842</v>
      </c>
      <c r="D210" s="3" t="s">
        <v>1120</v>
      </c>
      <c r="E210" s="3" t="s">
        <v>1120</v>
      </c>
      <c r="F210" s="3" t="s">
        <v>90</v>
      </c>
      <c r="G210" s="3" t="s">
        <v>2842</v>
      </c>
    </row>
    <row r="211" spans="1:7" ht="45" customHeight="1" x14ac:dyDescent="0.25">
      <c r="A211" s="3" t="s">
        <v>902</v>
      </c>
      <c r="B211" s="3" t="s">
        <v>3049</v>
      </c>
      <c r="C211" s="3" t="s">
        <v>2842</v>
      </c>
      <c r="D211" s="3" t="s">
        <v>1120</v>
      </c>
      <c r="E211" s="3" t="s">
        <v>1120</v>
      </c>
      <c r="F211" s="3" t="s">
        <v>90</v>
      </c>
      <c r="G211" s="3" t="s">
        <v>2842</v>
      </c>
    </row>
    <row r="212" spans="1:7" ht="45" customHeight="1" x14ac:dyDescent="0.25">
      <c r="A212" s="3" t="s">
        <v>905</v>
      </c>
      <c r="B212" s="3" t="s">
        <v>3050</v>
      </c>
      <c r="C212" s="3" t="s">
        <v>2842</v>
      </c>
      <c r="D212" s="3" t="s">
        <v>1120</v>
      </c>
      <c r="E212" s="3" t="s">
        <v>1120</v>
      </c>
      <c r="F212" s="3" t="s">
        <v>90</v>
      </c>
      <c r="G212" s="3" t="s">
        <v>2842</v>
      </c>
    </row>
    <row r="213" spans="1:7" ht="45" customHeight="1" x14ac:dyDescent="0.25">
      <c r="A213" s="3" t="s">
        <v>907</v>
      </c>
      <c r="B213" s="3" t="s">
        <v>3051</v>
      </c>
      <c r="C213" s="3" t="s">
        <v>2842</v>
      </c>
      <c r="D213" s="3" t="s">
        <v>1120</v>
      </c>
      <c r="E213" s="3" t="s">
        <v>1120</v>
      </c>
      <c r="F213" s="3" t="s">
        <v>90</v>
      </c>
      <c r="G213" s="3" t="s">
        <v>2842</v>
      </c>
    </row>
    <row r="214" spans="1:7" ht="45" customHeight="1" x14ac:dyDescent="0.25">
      <c r="A214" s="3" t="s">
        <v>910</v>
      </c>
      <c r="B214" s="3" t="s">
        <v>3052</v>
      </c>
      <c r="C214" s="3" t="s">
        <v>2842</v>
      </c>
      <c r="D214" s="3" t="s">
        <v>1120</v>
      </c>
      <c r="E214" s="3" t="s">
        <v>1120</v>
      </c>
      <c r="F214" s="3" t="s">
        <v>90</v>
      </c>
      <c r="G214" s="3" t="s">
        <v>2842</v>
      </c>
    </row>
    <row r="215" spans="1:7" ht="45" customHeight="1" x14ac:dyDescent="0.25">
      <c r="A215" s="3" t="s">
        <v>915</v>
      </c>
      <c r="B215" s="3" t="s">
        <v>3053</v>
      </c>
      <c r="C215" s="3" t="s">
        <v>2842</v>
      </c>
      <c r="D215" s="3" t="s">
        <v>1120</v>
      </c>
      <c r="E215" s="3" t="s">
        <v>1120</v>
      </c>
      <c r="F215" s="3" t="s">
        <v>90</v>
      </c>
      <c r="G215" s="3" t="s">
        <v>2842</v>
      </c>
    </row>
    <row r="216" spans="1:7" ht="45" customHeight="1" x14ac:dyDescent="0.25">
      <c r="A216" s="3" t="s">
        <v>916</v>
      </c>
      <c r="B216" s="3" t="s">
        <v>3054</v>
      </c>
      <c r="C216" s="3" t="s">
        <v>2842</v>
      </c>
      <c r="D216" s="3" t="s">
        <v>1120</v>
      </c>
      <c r="E216" s="3" t="s">
        <v>1120</v>
      </c>
      <c r="F216" s="3" t="s">
        <v>90</v>
      </c>
      <c r="G216" s="3" t="s">
        <v>2842</v>
      </c>
    </row>
    <row r="217" spans="1:7" ht="45" customHeight="1" x14ac:dyDescent="0.25">
      <c r="A217" s="3" t="s">
        <v>919</v>
      </c>
      <c r="B217" s="3" t="s">
        <v>3055</v>
      </c>
      <c r="C217" s="3" t="s">
        <v>2842</v>
      </c>
      <c r="D217" s="3" t="s">
        <v>1120</v>
      </c>
      <c r="E217" s="3" t="s">
        <v>1120</v>
      </c>
      <c r="F217" s="3" t="s">
        <v>90</v>
      </c>
      <c r="G217" s="3" t="s">
        <v>2842</v>
      </c>
    </row>
    <row r="218" spans="1:7" ht="45" customHeight="1" x14ac:dyDescent="0.25">
      <c r="A218" s="3" t="s">
        <v>921</v>
      </c>
      <c r="B218" s="3" t="s">
        <v>3056</v>
      </c>
      <c r="C218" s="3" t="s">
        <v>2842</v>
      </c>
      <c r="D218" s="3" t="s">
        <v>1120</v>
      </c>
      <c r="E218" s="3" t="s">
        <v>1120</v>
      </c>
      <c r="F218" s="3" t="s">
        <v>90</v>
      </c>
      <c r="G218" s="3" t="s">
        <v>2842</v>
      </c>
    </row>
    <row r="219" spans="1:7" ht="45" customHeight="1" x14ac:dyDescent="0.25">
      <c r="A219" s="3" t="s">
        <v>924</v>
      </c>
      <c r="B219" s="3" t="s">
        <v>3057</v>
      </c>
      <c r="C219" s="3" t="s">
        <v>2842</v>
      </c>
      <c r="D219" s="3" t="s">
        <v>1120</v>
      </c>
      <c r="E219" s="3" t="s">
        <v>1120</v>
      </c>
      <c r="F219" s="3" t="s">
        <v>90</v>
      </c>
      <c r="G219" s="3" t="s">
        <v>2842</v>
      </c>
    </row>
    <row r="220" spans="1:7" ht="45" customHeight="1" x14ac:dyDescent="0.25">
      <c r="A220" s="3" t="s">
        <v>926</v>
      </c>
      <c r="B220" s="3" t="s">
        <v>3058</v>
      </c>
      <c r="C220" s="3" t="s">
        <v>2842</v>
      </c>
      <c r="D220" s="3" t="s">
        <v>1120</v>
      </c>
      <c r="E220" s="3" t="s">
        <v>1120</v>
      </c>
      <c r="F220" s="3" t="s">
        <v>90</v>
      </c>
      <c r="G220" s="3" t="s">
        <v>2842</v>
      </c>
    </row>
    <row r="221" spans="1:7" ht="45" customHeight="1" x14ac:dyDescent="0.25">
      <c r="A221" s="3" t="s">
        <v>930</v>
      </c>
      <c r="B221" s="3" t="s">
        <v>3059</v>
      </c>
      <c r="C221" s="3" t="s">
        <v>2842</v>
      </c>
      <c r="D221" s="3" t="s">
        <v>1120</v>
      </c>
      <c r="E221" s="3" t="s">
        <v>1120</v>
      </c>
      <c r="F221" s="3" t="s">
        <v>90</v>
      </c>
      <c r="G221" s="3" t="s">
        <v>2842</v>
      </c>
    </row>
    <row r="222" spans="1:7" ht="45" customHeight="1" x14ac:dyDescent="0.25">
      <c r="A222" s="3" t="s">
        <v>933</v>
      </c>
      <c r="B222" s="3" t="s">
        <v>3060</v>
      </c>
      <c r="C222" s="3" t="s">
        <v>2842</v>
      </c>
      <c r="D222" s="3" t="s">
        <v>1120</v>
      </c>
      <c r="E222" s="3" t="s">
        <v>1120</v>
      </c>
      <c r="F222" s="3" t="s">
        <v>90</v>
      </c>
      <c r="G222" s="3" t="s">
        <v>2842</v>
      </c>
    </row>
    <row r="223" spans="1:7" ht="45" customHeight="1" x14ac:dyDescent="0.25">
      <c r="A223" s="3" t="s">
        <v>936</v>
      </c>
      <c r="B223" s="3" t="s">
        <v>3061</v>
      </c>
      <c r="C223" s="3" t="s">
        <v>2842</v>
      </c>
      <c r="D223" s="3" t="s">
        <v>1120</v>
      </c>
      <c r="E223" s="3" t="s">
        <v>1120</v>
      </c>
      <c r="F223" s="3" t="s">
        <v>90</v>
      </c>
      <c r="G223" s="3" t="s">
        <v>2842</v>
      </c>
    </row>
    <row r="224" spans="1:7" ht="45" customHeight="1" x14ac:dyDescent="0.25">
      <c r="A224" s="3" t="s">
        <v>942</v>
      </c>
      <c r="B224" s="3" t="s">
        <v>3062</v>
      </c>
      <c r="C224" s="3" t="s">
        <v>2842</v>
      </c>
      <c r="D224" s="3" t="s">
        <v>1120</v>
      </c>
      <c r="E224" s="3" t="s">
        <v>1120</v>
      </c>
      <c r="F224" s="3" t="s">
        <v>90</v>
      </c>
      <c r="G224" s="3" t="s">
        <v>2842</v>
      </c>
    </row>
    <row r="225" spans="1:7" ht="45" customHeight="1" x14ac:dyDescent="0.25">
      <c r="A225" s="3" t="s">
        <v>945</v>
      </c>
      <c r="B225" s="3" t="s">
        <v>3063</v>
      </c>
      <c r="C225" s="3" t="s">
        <v>2842</v>
      </c>
      <c r="D225" s="3" t="s">
        <v>1120</v>
      </c>
      <c r="E225" s="3" t="s">
        <v>1120</v>
      </c>
      <c r="F225" s="3" t="s">
        <v>90</v>
      </c>
      <c r="G225" s="3" t="s">
        <v>2842</v>
      </c>
    </row>
    <row r="226" spans="1:7" ht="45" customHeight="1" x14ac:dyDescent="0.25">
      <c r="A226" s="3" t="s">
        <v>951</v>
      </c>
      <c r="B226" s="3" t="s">
        <v>3064</v>
      </c>
      <c r="C226" s="3" t="s">
        <v>2842</v>
      </c>
      <c r="D226" s="3" t="s">
        <v>1120</v>
      </c>
      <c r="E226" s="3" t="s">
        <v>1120</v>
      </c>
      <c r="F226" s="3" t="s">
        <v>90</v>
      </c>
      <c r="G226" s="3" t="s">
        <v>2842</v>
      </c>
    </row>
    <row r="227" spans="1:7" ht="45" customHeight="1" x14ac:dyDescent="0.25">
      <c r="A227" s="3" t="s">
        <v>954</v>
      </c>
      <c r="B227" s="3" t="s">
        <v>3065</v>
      </c>
      <c r="C227" s="3" t="s">
        <v>2842</v>
      </c>
      <c r="D227" s="3" t="s">
        <v>1120</v>
      </c>
      <c r="E227" s="3" t="s">
        <v>1120</v>
      </c>
      <c r="F227" s="3" t="s">
        <v>90</v>
      </c>
      <c r="G227" s="3" t="s">
        <v>2842</v>
      </c>
    </row>
    <row r="228" spans="1:7" ht="45" customHeight="1" x14ac:dyDescent="0.25">
      <c r="A228" s="3" t="s">
        <v>956</v>
      </c>
      <c r="B228" s="3" t="s">
        <v>3066</v>
      </c>
      <c r="C228" s="3" t="s">
        <v>2842</v>
      </c>
      <c r="D228" s="3" t="s">
        <v>1120</v>
      </c>
      <c r="E228" s="3" t="s">
        <v>1120</v>
      </c>
      <c r="F228" s="3" t="s">
        <v>90</v>
      </c>
      <c r="G228" s="3" t="s">
        <v>2842</v>
      </c>
    </row>
    <row r="229" spans="1:7" ht="45" customHeight="1" x14ac:dyDescent="0.25">
      <c r="A229" s="3" t="s">
        <v>957</v>
      </c>
      <c r="B229" s="3" t="s">
        <v>3067</v>
      </c>
      <c r="C229" s="3" t="s">
        <v>2842</v>
      </c>
      <c r="D229" s="3" t="s">
        <v>1120</v>
      </c>
      <c r="E229" s="3" t="s">
        <v>1120</v>
      </c>
      <c r="F229" s="3" t="s">
        <v>90</v>
      </c>
      <c r="G229" s="3" t="s">
        <v>2842</v>
      </c>
    </row>
    <row r="230" spans="1:7" ht="45" customHeight="1" x14ac:dyDescent="0.25">
      <c r="A230" s="3" t="s">
        <v>960</v>
      </c>
      <c r="B230" s="3" t="s">
        <v>3068</v>
      </c>
      <c r="C230" s="3" t="s">
        <v>2842</v>
      </c>
      <c r="D230" s="3" t="s">
        <v>1120</v>
      </c>
      <c r="E230" s="3" t="s">
        <v>1120</v>
      </c>
      <c r="F230" s="3" t="s">
        <v>90</v>
      </c>
      <c r="G230" s="3" t="s">
        <v>2842</v>
      </c>
    </row>
    <row r="231" spans="1:7" ht="45" customHeight="1" x14ac:dyDescent="0.25">
      <c r="A231" s="3" t="s">
        <v>961</v>
      </c>
      <c r="B231" s="3" t="s">
        <v>3069</v>
      </c>
      <c r="C231" s="3" t="s">
        <v>2842</v>
      </c>
      <c r="D231" s="3" t="s">
        <v>1120</v>
      </c>
      <c r="E231" s="3" t="s">
        <v>1120</v>
      </c>
      <c r="F231" s="3" t="s">
        <v>90</v>
      </c>
      <c r="G231" s="3" t="s">
        <v>2842</v>
      </c>
    </row>
    <row r="232" spans="1:7" ht="45" customHeight="1" x14ac:dyDescent="0.25">
      <c r="A232" s="3" t="s">
        <v>963</v>
      </c>
      <c r="B232" s="3" t="s">
        <v>3070</v>
      </c>
      <c r="C232" s="3" t="s">
        <v>2842</v>
      </c>
      <c r="D232" s="3" t="s">
        <v>1120</v>
      </c>
      <c r="E232" s="3" t="s">
        <v>1120</v>
      </c>
      <c r="F232" s="3" t="s">
        <v>90</v>
      </c>
      <c r="G232" s="3" t="s">
        <v>2842</v>
      </c>
    </row>
    <row r="233" spans="1:7" ht="45" customHeight="1" x14ac:dyDescent="0.25">
      <c r="A233" s="3" t="s">
        <v>969</v>
      </c>
      <c r="B233" s="3" t="s">
        <v>3071</v>
      </c>
      <c r="C233" s="3" t="s">
        <v>2842</v>
      </c>
      <c r="D233" s="3" t="s">
        <v>1120</v>
      </c>
      <c r="E233" s="3" t="s">
        <v>1120</v>
      </c>
      <c r="F233" s="3" t="s">
        <v>90</v>
      </c>
      <c r="G233" s="3" t="s">
        <v>2842</v>
      </c>
    </row>
    <row r="234" spans="1:7" ht="45" customHeight="1" x14ac:dyDescent="0.25">
      <c r="A234" s="3" t="s">
        <v>972</v>
      </c>
      <c r="B234" s="3" t="s">
        <v>3072</v>
      </c>
      <c r="C234" s="3" t="s">
        <v>2842</v>
      </c>
      <c r="D234" s="3" t="s">
        <v>1120</v>
      </c>
      <c r="E234" s="3" t="s">
        <v>1120</v>
      </c>
      <c r="F234" s="3" t="s">
        <v>90</v>
      </c>
      <c r="G234" s="3" t="s">
        <v>2842</v>
      </c>
    </row>
    <row r="235" spans="1:7" ht="45" customHeight="1" x14ac:dyDescent="0.25">
      <c r="A235" s="3" t="s">
        <v>974</v>
      </c>
      <c r="B235" s="3" t="s">
        <v>3073</v>
      </c>
      <c r="C235" s="3" t="s">
        <v>2842</v>
      </c>
      <c r="D235" s="3" t="s">
        <v>1120</v>
      </c>
      <c r="E235" s="3" t="s">
        <v>1120</v>
      </c>
      <c r="F235" s="3" t="s">
        <v>90</v>
      </c>
      <c r="G235" s="3" t="s">
        <v>2842</v>
      </c>
    </row>
    <row r="236" spans="1:7" ht="45" customHeight="1" x14ac:dyDescent="0.25">
      <c r="A236" s="3" t="s">
        <v>979</v>
      </c>
      <c r="B236" s="3" t="s">
        <v>3074</v>
      </c>
      <c r="C236" s="3" t="s">
        <v>2842</v>
      </c>
      <c r="D236" s="3" t="s">
        <v>1120</v>
      </c>
      <c r="E236" s="3" t="s">
        <v>1120</v>
      </c>
      <c r="F236" s="3" t="s">
        <v>90</v>
      </c>
      <c r="G236" s="3" t="s">
        <v>2842</v>
      </c>
    </row>
    <row r="237" spans="1:7" ht="45" customHeight="1" x14ac:dyDescent="0.25">
      <c r="A237" s="3" t="s">
        <v>981</v>
      </c>
      <c r="B237" s="3" t="s">
        <v>3075</v>
      </c>
      <c r="C237" s="3" t="s">
        <v>2842</v>
      </c>
      <c r="D237" s="3" t="s">
        <v>1120</v>
      </c>
      <c r="E237" s="3" t="s">
        <v>1120</v>
      </c>
      <c r="F237" s="3" t="s">
        <v>90</v>
      </c>
      <c r="G237" s="3" t="s">
        <v>2842</v>
      </c>
    </row>
    <row r="238" spans="1:7" ht="45" customHeight="1" x14ac:dyDescent="0.25">
      <c r="A238" s="3" t="s">
        <v>983</v>
      </c>
      <c r="B238" s="3" t="s">
        <v>3076</v>
      </c>
      <c r="C238" s="3" t="s">
        <v>2842</v>
      </c>
      <c r="D238" s="3" t="s">
        <v>1120</v>
      </c>
      <c r="E238" s="3" t="s">
        <v>1120</v>
      </c>
      <c r="F238" s="3" t="s">
        <v>90</v>
      </c>
      <c r="G238" s="3" t="s">
        <v>2842</v>
      </c>
    </row>
    <row r="239" spans="1:7" ht="45" customHeight="1" x14ac:dyDescent="0.25">
      <c r="A239" s="3" t="s">
        <v>987</v>
      </c>
      <c r="B239" s="3" t="s">
        <v>3077</v>
      </c>
      <c r="C239" s="3" t="s">
        <v>2842</v>
      </c>
      <c r="D239" s="3" t="s">
        <v>1120</v>
      </c>
      <c r="E239" s="3" t="s">
        <v>1120</v>
      </c>
      <c r="F239" s="3" t="s">
        <v>90</v>
      </c>
      <c r="G239" s="3" t="s">
        <v>2842</v>
      </c>
    </row>
    <row r="240" spans="1:7" ht="45" customHeight="1" x14ac:dyDescent="0.25">
      <c r="A240" s="3" t="s">
        <v>991</v>
      </c>
      <c r="B240" s="3" t="s">
        <v>3078</v>
      </c>
      <c r="C240" s="3" t="s">
        <v>2842</v>
      </c>
      <c r="D240" s="3" t="s">
        <v>1120</v>
      </c>
      <c r="E240" s="3" t="s">
        <v>1120</v>
      </c>
      <c r="F240" s="3" t="s">
        <v>90</v>
      </c>
      <c r="G240" s="3" t="s">
        <v>2842</v>
      </c>
    </row>
    <row r="241" spans="1:7" ht="45" customHeight="1" x14ac:dyDescent="0.25">
      <c r="A241" s="3" t="s">
        <v>994</v>
      </c>
      <c r="B241" s="3" t="s">
        <v>3079</v>
      </c>
      <c r="C241" s="3" t="s">
        <v>2842</v>
      </c>
      <c r="D241" s="3" t="s">
        <v>1120</v>
      </c>
      <c r="E241" s="3" t="s">
        <v>1120</v>
      </c>
      <c r="F241" s="3" t="s">
        <v>90</v>
      </c>
      <c r="G241" s="3" t="s">
        <v>2842</v>
      </c>
    </row>
    <row r="242" spans="1:7" ht="45" customHeight="1" x14ac:dyDescent="0.25">
      <c r="A242" s="3" t="s">
        <v>1000</v>
      </c>
      <c r="B242" s="3" t="s">
        <v>3080</v>
      </c>
      <c r="C242" s="3" t="s">
        <v>2842</v>
      </c>
      <c r="D242" s="3" t="s">
        <v>1120</v>
      </c>
      <c r="E242" s="3" t="s">
        <v>1120</v>
      </c>
      <c r="F242" s="3" t="s">
        <v>90</v>
      </c>
      <c r="G242" s="3" t="s">
        <v>2842</v>
      </c>
    </row>
    <row r="243" spans="1:7" ht="45" customHeight="1" x14ac:dyDescent="0.25">
      <c r="A243" s="3" t="s">
        <v>1004</v>
      </c>
      <c r="B243" s="3" t="s">
        <v>3081</v>
      </c>
      <c r="C243" s="3" t="s">
        <v>2842</v>
      </c>
      <c r="D243" s="3" t="s">
        <v>1120</v>
      </c>
      <c r="E243" s="3" t="s">
        <v>1120</v>
      </c>
      <c r="F243" s="3" t="s">
        <v>90</v>
      </c>
      <c r="G243" s="3" t="s">
        <v>2842</v>
      </c>
    </row>
    <row r="244" spans="1:7" ht="45" customHeight="1" x14ac:dyDescent="0.25">
      <c r="A244" s="3" t="s">
        <v>1009</v>
      </c>
      <c r="B244" s="3" t="s">
        <v>3082</v>
      </c>
      <c r="C244" s="3" t="s">
        <v>2842</v>
      </c>
      <c r="D244" s="3" t="s">
        <v>1120</v>
      </c>
      <c r="E244" s="3" t="s">
        <v>1120</v>
      </c>
      <c r="F244" s="3" t="s">
        <v>90</v>
      </c>
      <c r="G244" s="3" t="s">
        <v>2842</v>
      </c>
    </row>
    <row r="245" spans="1:7" ht="45" customHeight="1" x14ac:dyDescent="0.25">
      <c r="A245" s="3" t="s">
        <v>1012</v>
      </c>
      <c r="B245" s="3" t="s">
        <v>3083</v>
      </c>
      <c r="C245" s="3" t="s">
        <v>2842</v>
      </c>
      <c r="D245" s="3" t="s">
        <v>1120</v>
      </c>
      <c r="E245" s="3" t="s">
        <v>1120</v>
      </c>
      <c r="F245" s="3" t="s">
        <v>90</v>
      </c>
      <c r="G245" s="3" t="s">
        <v>2842</v>
      </c>
    </row>
    <row r="246" spans="1:7" ht="45" customHeight="1" x14ac:dyDescent="0.25">
      <c r="A246" s="3" t="s">
        <v>1014</v>
      </c>
      <c r="B246" s="3" t="s">
        <v>3084</v>
      </c>
      <c r="C246" s="3" t="s">
        <v>2842</v>
      </c>
      <c r="D246" s="3" t="s">
        <v>1120</v>
      </c>
      <c r="E246" s="3" t="s">
        <v>1120</v>
      </c>
      <c r="F246" s="3" t="s">
        <v>90</v>
      </c>
      <c r="G246" s="3" t="s">
        <v>2842</v>
      </c>
    </row>
    <row r="247" spans="1:7" ht="45" customHeight="1" x14ac:dyDescent="0.25">
      <c r="A247" s="3" t="s">
        <v>1018</v>
      </c>
      <c r="B247" s="3" t="s">
        <v>3085</v>
      </c>
      <c r="C247" s="3" t="s">
        <v>2842</v>
      </c>
      <c r="D247" s="3" t="s">
        <v>1120</v>
      </c>
      <c r="E247" s="3" t="s">
        <v>1120</v>
      </c>
      <c r="F247" s="3" t="s">
        <v>90</v>
      </c>
      <c r="G247" s="3" t="s">
        <v>2842</v>
      </c>
    </row>
    <row r="248" spans="1:7" ht="45" customHeight="1" x14ac:dyDescent="0.25">
      <c r="A248" s="3" t="s">
        <v>1020</v>
      </c>
      <c r="B248" s="3" t="s">
        <v>3086</v>
      </c>
      <c r="C248" s="3" t="s">
        <v>2842</v>
      </c>
      <c r="D248" s="3" t="s">
        <v>1120</v>
      </c>
      <c r="E248" s="3" t="s">
        <v>1120</v>
      </c>
      <c r="F248" s="3" t="s">
        <v>90</v>
      </c>
      <c r="G248" s="3" t="s">
        <v>2842</v>
      </c>
    </row>
    <row r="249" spans="1:7" ht="45" customHeight="1" x14ac:dyDescent="0.25">
      <c r="A249" s="3" t="s">
        <v>1024</v>
      </c>
      <c r="B249" s="3" t="s">
        <v>3087</v>
      </c>
      <c r="C249" s="3" t="s">
        <v>2842</v>
      </c>
      <c r="D249" s="3" t="s">
        <v>1120</v>
      </c>
      <c r="E249" s="3" t="s">
        <v>1120</v>
      </c>
      <c r="F249" s="3" t="s">
        <v>90</v>
      </c>
      <c r="G249" s="3" t="s">
        <v>2842</v>
      </c>
    </row>
    <row r="250" spans="1:7" ht="45" customHeight="1" x14ac:dyDescent="0.25">
      <c r="A250" s="3" t="s">
        <v>1026</v>
      </c>
      <c r="B250" s="3" t="s">
        <v>3088</v>
      </c>
      <c r="C250" s="3" t="s">
        <v>2842</v>
      </c>
      <c r="D250" s="3" t="s">
        <v>1120</v>
      </c>
      <c r="E250" s="3" t="s">
        <v>1120</v>
      </c>
      <c r="F250" s="3" t="s">
        <v>90</v>
      </c>
      <c r="G250" s="3" t="s">
        <v>2842</v>
      </c>
    </row>
    <row r="251" spans="1:7" ht="45" customHeight="1" x14ac:dyDescent="0.25">
      <c r="A251" s="3" t="s">
        <v>1031</v>
      </c>
      <c r="B251" s="3" t="s">
        <v>3089</v>
      </c>
      <c r="C251" s="3" t="s">
        <v>2842</v>
      </c>
      <c r="D251" s="3" t="s">
        <v>1120</v>
      </c>
      <c r="E251" s="3" t="s">
        <v>1120</v>
      </c>
      <c r="F251" s="3" t="s">
        <v>90</v>
      </c>
      <c r="G251" s="3" t="s">
        <v>2842</v>
      </c>
    </row>
    <row r="252" spans="1:7" ht="45" customHeight="1" x14ac:dyDescent="0.25">
      <c r="A252" s="3" t="s">
        <v>1033</v>
      </c>
      <c r="B252" s="3" t="s">
        <v>3090</v>
      </c>
      <c r="C252" s="3" t="s">
        <v>2842</v>
      </c>
      <c r="D252" s="3" t="s">
        <v>1120</v>
      </c>
      <c r="E252" s="3" t="s">
        <v>1120</v>
      </c>
      <c r="F252" s="3" t="s">
        <v>90</v>
      </c>
      <c r="G252" s="3" t="s">
        <v>2842</v>
      </c>
    </row>
    <row r="253" spans="1:7" ht="45" customHeight="1" x14ac:dyDescent="0.25">
      <c r="A253" s="3" t="s">
        <v>1035</v>
      </c>
      <c r="B253" s="3" t="s">
        <v>3091</v>
      </c>
      <c r="C253" s="3" t="s">
        <v>2842</v>
      </c>
      <c r="D253" s="3" t="s">
        <v>1120</v>
      </c>
      <c r="E253" s="3" t="s">
        <v>1120</v>
      </c>
      <c r="F253" s="3" t="s">
        <v>90</v>
      </c>
      <c r="G253" s="3" t="s">
        <v>2842</v>
      </c>
    </row>
    <row r="254" spans="1:7" ht="45" customHeight="1" x14ac:dyDescent="0.25">
      <c r="A254" s="3" t="s">
        <v>1039</v>
      </c>
      <c r="B254" s="3" t="s">
        <v>3092</v>
      </c>
      <c r="C254" s="3" t="s">
        <v>2842</v>
      </c>
      <c r="D254" s="3" t="s">
        <v>1120</v>
      </c>
      <c r="E254" s="3" t="s">
        <v>1120</v>
      </c>
      <c r="F254" s="3" t="s">
        <v>90</v>
      </c>
      <c r="G254" s="3" t="s">
        <v>2842</v>
      </c>
    </row>
    <row r="255" spans="1:7" ht="45" customHeight="1" x14ac:dyDescent="0.25">
      <c r="A255" s="3" t="s">
        <v>1042</v>
      </c>
      <c r="B255" s="3" t="s">
        <v>3093</v>
      </c>
      <c r="C255" s="3" t="s">
        <v>2842</v>
      </c>
      <c r="D255" s="3" t="s">
        <v>1120</v>
      </c>
      <c r="E255" s="3" t="s">
        <v>1120</v>
      </c>
      <c r="F255" s="3" t="s">
        <v>90</v>
      </c>
      <c r="G255" s="3" t="s">
        <v>2842</v>
      </c>
    </row>
    <row r="256" spans="1:7" ht="45" customHeight="1" x14ac:dyDescent="0.25">
      <c r="A256" s="3" t="s">
        <v>1044</v>
      </c>
      <c r="B256" s="3" t="s">
        <v>3094</v>
      </c>
      <c r="C256" s="3" t="s">
        <v>2842</v>
      </c>
      <c r="D256" s="3" t="s">
        <v>1120</v>
      </c>
      <c r="E256" s="3" t="s">
        <v>1120</v>
      </c>
      <c r="F256" s="3" t="s">
        <v>90</v>
      </c>
      <c r="G256" s="3" t="s">
        <v>2842</v>
      </c>
    </row>
    <row r="257" spans="1:7" ht="45" customHeight="1" x14ac:dyDescent="0.25">
      <c r="A257" s="3" t="s">
        <v>1046</v>
      </c>
      <c r="B257" s="3" t="s">
        <v>3095</v>
      </c>
      <c r="C257" s="3" t="s">
        <v>2842</v>
      </c>
      <c r="D257" s="3" t="s">
        <v>1120</v>
      </c>
      <c r="E257" s="3" t="s">
        <v>1120</v>
      </c>
      <c r="F257" s="3" t="s">
        <v>90</v>
      </c>
      <c r="G257" s="3" t="s">
        <v>2842</v>
      </c>
    </row>
    <row r="258" spans="1:7" ht="45" customHeight="1" x14ac:dyDescent="0.25">
      <c r="A258" s="3" t="s">
        <v>1048</v>
      </c>
      <c r="B258" s="3" t="s">
        <v>3096</v>
      </c>
      <c r="C258" s="3" t="s">
        <v>2842</v>
      </c>
      <c r="D258" s="3" t="s">
        <v>1120</v>
      </c>
      <c r="E258" s="3" t="s">
        <v>1120</v>
      </c>
      <c r="F258" s="3" t="s">
        <v>90</v>
      </c>
      <c r="G258" s="3" t="s">
        <v>2842</v>
      </c>
    </row>
    <row r="259" spans="1:7" ht="45" customHeight="1" x14ac:dyDescent="0.25">
      <c r="A259" s="3" t="s">
        <v>1050</v>
      </c>
      <c r="B259" s="3" t="s">
        <v>3097</v>
      </c>
      <c r="C259" s="3" t="s">
        <v>2842</v>
      </c>
      <c r="D259" s="3" t="s">
        <v>1120</v>
      </c>
      <c r="E259" s="3" t="s">
        <v>1120</v>
      </c>
      <c r="F259" s="3" t="s">
        <v>90</v>
      </c>
      <c r="G259" s="3" t="s">
        <v>2842</v>
      </c>
    </row>
    <row r="260" spans="1:7" ht="45" customHeight="1" x14ac:dyDescent="0.25">
      <c r="A260" s="3" t="s">
        <v>1051</v>
      </c>
      <c r="B260" s="3" t="s">
        <v>3098</v>
      </c>
      <c r="C260" s="3" t="s">
        <v>2842</v>
      </c>
      <c r="D260" s="3" t="s">
        <v>1120</v>
      </c>
      <c r="E260" s="3" t="s">
        <v>1120</v>
      </c>
      <c r="F260" s="3" t="s">
        <v>90</v>
      </c>
      <c r="G260" s="3" t="s">
        <v>2842</v>
      </c>
    </row>
    <row r="261" spans="1:7" ht="45" customHeight="1" x14ac:dyDescent="0.25">
      <c r="A261" s="3" t="s">
        <v>1055</v>
      </c>
      <c r="B261" s="3" t="s">
        <v>3099</v>
      </c>
      <c r="C261" s="3" t="s">
        <v>2842</v>
      </c>
      <c r="D261" s="3" t="s">
        <v>1120</v>
      </c>
      <c r="E261" s="3" t="s">
        <v>1120</v>
      </c>
      <c r="F261" s="3" t="s">
        <v>90</v>
      </c>
      <c r="G261" s="3" t="s">
        <v>2842</v>
      </c>
    </row>
    <row r="262" spans="1:7" ht="45" customHeight="1" x14ac:dyDescent="0.25">
      <c r="A262" s="3" t="s">
        <v>1061</v>
      </c>
      <c r="B262" s="3" t="s">
        <v>3100</v>
      </c>
      <c r="C262" s="3" t="s">
        <v>2842</v>
      </c>
      <c r="D262" s="3" t="s">
        <v>1120</v>
      </c>
      <c r="E262" s="3" t="s">
        <v>1120</v>
      </c>
      <c r="F262" s="3" t="s">
        <v>90</v>
      </c>
      <c r="G262" s="3" t="s">
        <v>2842</v>
      </c>
    </row>
    <row r="263" spans="1:7" ht="45" customHeight="1" x14ac:dyDescent="0.25">
      <c r="A263" s="3" t="s">
        <v>1063</v>
      </c>
      <c r="B263" s="3" t="s">
        <v>3101</v>
      </c>
      <c r="C263" s="3" t="s">
        <v>2842</v>
      </c>
      <c r="D263" s="3" t="s">
        <v>1120</v>
      </c>
      <c r="E263" s="3" t="s">
        <v>1120</v>
      </c>
      <c r="F263" s="3" t="s">
        <v>90</v>
      </c>
      <c r="G263" s="3" t="s">
        <v>2842</v>
      </c>
    </row>
    <row r="264" spans="1:7" ht="45" customHeight="1" x14ac:dyDescent="0.25">
      <c r="A264" s="3" t="s">
        <v>1066</v>
      </c>
      <c r="B264" s="3" t="s">
        <v>3102</v>
      </c>
      <c r="C264" s="3" t="s">
        <v>2842</v>
      </c>
      <c r="D264" s="3" t="s">
        <v>1120</v>
      </c>
      <c r="E264" s="3" t="s">
        <v>1120</v>
      </c>
      <c r="F264" s="3" t="s">
        <v>90</v>
      </c>
      <c r="G264" s="3" t="s">
        <v>2842</v>
      </c>
    </row>
    <row r="265" spans="1:7" ht="45" customHeight="1" x14ac:dyDescent="0.25">
      <c r="A265" s="3" t="s">
        <v>1068</v>
      </c>
      <c r="B265" s="3" t="s">
        <v>3103</v>
      </c>
      <c r="C265" s="3" t="s">
        <v>2842</v>
      </c>
      <c r="D265" s="3" t="s">
        <v>1120</v>
      </c>
      <c r="E265" s="3" t="s">
        <v>1120</v>
      </c>
      <c r="F265" s="3" t="s">
        <v>90</v>
      </c>
      <c r="G265" s="3" t="s">
        <v>2842</v>
      </c>
    </row>
    <row r="266" spans="1:7" ht="45" customHeight="1" x14ac:dyDescent="0.25">
      <c r="A266" s="3" t="s">
        <v>1070</v>
      </c>
      <c r="B266" s="3" t="s">
        <v>3104</v>
      </c>
      <c r="C266" s="3" t="s">
        <v>2842</v>
      </c>
      <c r="D266" s="3" t="s">
        <v>1120</v>
      </c>
      <c r="E266" s="3" t="s">
        <v>1120</v>
      </c>
      <c r="F266" s="3" t="s">
        <v>90</v>
      </c>
      <c r="G266" s="3" t="s">
        <v>2842</v>
      </c>
    </row>
    <row r="267" spans="1:7" ht="45" customHeight="1" x14ac:dyDescent="0.25">
      <c r="A267" s="3" t="s">
        <v>1073</v>
      </c>
      <c r="B267" s="3" t="s">
        <v>3105</v>
      </c>
      <c r="C267" s="3" t="s">
        <v>2842</v>
      </c>
      <c r="D267" s="3" t="s">
        <v>1120</v>
      </c>
      <c r="E267" s="3" t="s">
        <v>1120</v>
      </c>
      <c r="F267" s="3" t="s">
        <v>90</v>
      </c>
      <c r="G267" s="3" t="s">
        <v>2842</v>
      </c>
    </row>
    <row r="268" spans="1:7" ht="45" customHeight="1" x14ac:dyDescent="0.25">
      <c r="A268" s="3" t="s">
        <v>1076</v>
      </c>
      <c r="B268" s="3" t="s">
        <v>3106</v>
      </c>
      <c r="C268" s="3" t="s">
        <v>2842</v>
      </c>
      <c r="D268" s="3" t="s">
        <v>1120</v>
      </c>
      <c r="E268" s="3" t="s">
        <v>1120</v>
      </c>
      <c r="F268" s="3" t="s">
        <v>90</v>
      </c>
      <c r="G268" s="3" t="s">
        <v>2842</v>
      </c>
    </row>
    <row r="269" spans="1:7" ht="45" customHeight="1" x14ac:dyDescent="0.25">
      <c r="A269" s="3" t="s">
        <v>1079</v>
      </c>
      <c r="B269" s="3" t="s">
        <v>3107</v>
      </c>
      <c r="C269" s="3" t="s">
        <v>2842</v>
      </c>
      <c r="D269" s="3" t="s">
        <v>1120</v>
      </c>
      <c r="E269" s="3" t="s">
        <v>1120</v>
      </c>
      <c r="F269" s="3" t="s">
        <v>90</v>
      </c>
      <c r="G269" s="3" t="s">
        <v>2842</v>
      </c>
    </row>
    <row r="270" spans="1:7" ht="45" customHeight="1" x14ac:dyDescent="0.25">
      <c r="A270" s="3" t="s">
        <v>1083</v>
      </c>
      <c r="B270" s="3" t="s">
        <v>3108</v>
      </c>
      <c r="C270" s="3" t="s">
        <v>2842</v>
      </c>
      <c r="D270" s="3" t="s">
        <v>1120</v>
      </c>
      <c r="E270" s="3" t="s">
        <v>1120</v>
      </c>
      <c r="F270" s="3" t="s">
        <v>90</v>
      </c>
      <c r="G270" s="3" t="s">
        <v>2842</v>
      </c>
    </row>
    <row r="271" spans="1:7" ht="45" customHeight="1" x14ac:dyDescent="0.25">
      <c r="A271" s="3" t="s">
        <v>1086</v>
      </c>
      <c r="B271" s="3" t="s">
        <v>3109</v>
      </c>
      <c r="C271" s="3" t="s">
        <v>2842</v>
      </c>
      <c r="D271" s="3" t="s">
        <v>1120</v>
      </c>
      <c r="E271" s="3" t="s">
        <v>1120</v>
      </c>
      <c r="F271" s="3" t="s">
        <v>90</v>
      </c>
      <c r="G271" s="3" t="s">
        <v>2842</v>
      </c>
    </row>
    <row r="272" spans="1:7" ht="45" customHeight="1" x14ac:dyDescent="0.25">
      <c r="A272" s="3" t="s">
        <v>1088</v>
      </c>
      <c r="B272" s="3" t="s">
        <v>3110</v>
      </c>
      <c r="C272" s="3" t="s">
        <v>2842</v>
      </c>
      <c r="D272" s="3" t="s">
        <v>1120</v>
      </c>
      <c r="E272" s="3" t="s">
        <v>1120</v>
      </c>
      <c r="F272" s="3" t="s">
        <v>90</v>
      </c>
      <c r="G272" s="3" t="s">
        <v>2842</v>
      </c>
    </row>
    <row r="273" spans="1:7" ht="45" customHeight="1" x14ac:dyDescent="0.25">
      <c r="A273" s="3" t="s">
        <v>1091</v>
      </c>
      <c r="B273" s="3" t="s">
        <v>3111</v>
      </c>
      <c r="C273" s="3" t="s">
        <v>2842</v>
      </c>
      <c r="D273" s="3" t="s">
        <v>1120</v>
      </c>
      <c r="E273" s="3" t="s">
        <v>1120</v>
      </c>
      <c r="F273" s="3" t="s">
        <v>90</v>
      </c>
      <c r="G273" s="3" t="s">
        <v>2842</v>
      </c>
    </row>
    <row r="274" spans="1:7" ht="45" customHeight="1" x14ac:dyDescent="0.25">
      <c r="A274" s="3" t="s">
        <v>1095</v>
      </c>
      <c r="B274" s="3" t="s">
        <v>3112</v>
      </c>
      <c r="C274" s="3" t="s">
        <v>2842</v>
      </c>
      <c r="D274" s="3" t="s">
        <v>1120</v>
      </c>
      <c r="E274" s="3" t="s">
        <v>1120</v>
      </c>
      <c r="F274" s="3" t="s">
        <v>90</v>
      </c>
      <c r="G274" s="3" t="s">
        <v>2842</v>
      </c>
    </row>
    <row r="275" spans="1:7" ht="45" customHeight="1" x14ac:dyDescent="0.25">
      <c r="A275" s="3" t="s">
        <v>1097</v>
      </c>
      <c r="B275" s="3" t="s">
        <v>3113</v>
      </c>
      <c r="C275" s="3" t="s">
        <v>2842</v>
      </c>
      <c r="D275" s="3" t="s">
        <v>1120</v>
      </c>
      <c r="E275" s="3" t="s">
        <v>1120</v>
      </c>
      <c r="F275" s="3" t="s">
        <v>90</v>
      </c>
      <c r="G275" s="3" t="s">
        <v>2842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55.8554687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3114</v>
      </c>
      <c r="D2" t="s">
        <v>3115</v>
      </c>
      <c r="E2" t="s">
        <v>3116</v>
      </c>
      <c r="F2" t="s">
        <v>3117</v>
      </c>
      <c r="G2" t="s">
        <v>3118</v>
      </c>
    </row>
    <row r="3" spans="1:7" x14ac:dyDescent="0.25">
      <c r="A3" s="1" t="s">
        <v>1112</v>
      </c>
      <c r="B3" s="1"/>
      <c r="C3" s="1" t="s">
        <v>3119</v>
      </c>
      <c r="D3" s="1" t="s">
        <v>3120</v>
      </c>
      <c r="E3" s="1" t="s">
        <v>3121</v>
      </c>
      <c r="F3" s="1" t="s">
        <v>3122</v>
      </c>
      <c r="G3" s="1" t="s">
        <v>3123</v>
      </c>
    </row>
    <row r="4" spans="1:7" ht="45" customHeight="1" x14ac:dyDescent="0.25">
      <c r="A4" s="3" t="s">
        <v>92</v>
      </c>
      <c r="B4" s="3" t="s">
        <v>3124</v>
      </c>
      <c r="C4" s="3" t="s">
        <v>3125</v>
      </c>
      <c r="D4" s="3" t="s">
        <v>1120</v>
      </c>
      <c r="E4" s="3" t="s">
        <v>1120</v>
      </c>
      <c r="F4" s="3" t="s">
        <v>90</v>
      </c>
      <c r="G4" s="3" t="s">
        <v>3125</v>
      </c>
    </row>
    <row r="5" spans="1:7" ht="45" customHeight="1" x14ac:dyDescent="0.25">
      <c r="A5" s="3" t="s">
        <v>101</v>
      </c>
      <c r="B5" s="3" t="s">
        <v>3126</v>
      </c>
      <c r="C5" s="3" t="s">
        <v>3125</v>
      </c>
      <c r="D5" s="3" t="s">
        <v>1120</v>
      </c>
      <c r="E5" s="3" t="s">
        <v>1120</v>
      </c>
      <c r="F5" s="3" t="s">
        <v>90</v>
      </c>
      <c r="G5" s="3" t="s">
        <v>3125</v>
      </c>
    </row>
    <row r="6" spans="1:7" ht="45" customHeight="1" x14ac:dyDescent="0.25">
      <c r="A6" s="3" t="s">
        <v>109</v>
      </c>
      <c r="B6" s="3" t="s">
        <v>3127</v>
      </c>
      <c r="C6" s="3" t="s">
        <v>3125</v>
      </c>
      <c r="D6" s="3" t="s">
        <v>1120</v>
      </c>
      <c r="E6" s="3" t="s">
        <v>1120</v>
      </c>
      <c r="F6" s="3" t="s">
        <v>90</v>
      </c>
      <c r="G6" s="3" t="s">
        <v>3125</v>
      </c>
    </row>
    <row r="7" spans="1:7" ht="45" customHeight="1" x14ac:dyDescent="0.25">
      <c r="A7" s="3" t="s">
        <v>116</v>
      </c>
      <c r="B7" s="3" t="s">
        <v>3128</v>
      </c>
      <c r="C7" s="3" t="s">
        <v>3125</v>
      </c>
      <c r="D7" s="3" t="s">
        <v>1120</v>
      </c>
      <c r="E7" s="3" t="s">
        <v>1120</v>
      </c>
      <c r="F7" s="3" t="s">
        <v>90</v>
      </c>
      <c r="G7" s="3" t="s">
        <v>3125</v>
      </c>
    </row>
    <row r="8" spans="1:7" ht="45" customHeight="1" x14ac:dyDescent="0.25">
      <c r="A8" s="3" t="s">
        <v>122</v>
      </c>
      <c r="B8" s="3" t="s">
        <v>3129</v>
      </c>
      <c r="C8" s="3" t="s">
        <v>3125</v>
      </c>
      <c r="D8" s="3" t="s">
        <v>1120</v>
      </c>
      <c r="E8" s="3" t="s">
        <v>1120</v>
      </c>
      <c r="F8" s="3" t="s">
        <v>90</v>
      </c>
      <c r="G8" s="3" t="s">
        <v>3125</v>
      </c>
    </row>
    <row r="9" spans="1:7" ht="45" customHeight="1" x14ac:dyDescent="0.25">
      <c r="A9" s="3" t="s">
        <v>129</v>
      </c>
      <c r="B9" s="3" t="s">
        <v>3130</v>
      </c>
      <c r="C9" s="3" t="s">
        <v>3125</v>
      </c>
      <c r="D9" s="3" t="s">
        <v>1120</v>
      </c>
      <c r="E9" s="3" t="s">
        <v>1120</v>
      </c>
      <c r="F9" s="3" t="s">
        <v>90</v>
      </c>
      <c r="G9" s="3" t="s">
        <v>3125</v>
      </c>
    </row>
    <row r="10" spans="1:7" ht="45" customHeight="1" x14ac:dyDescent="0.25">
      <c r="A10" s="3" t="s">
        <v>134</v>
      </c>
      <c r="B10" s="3" t="s">
        <v>3131</v>
      </c>
      <c r="C10" s="3" t="s">
        <v>3125</v>
      </c>
      <c r="D10" s="3" t="s">
        <v>1120</v>
      </c>
      <c r="E10" s="3" t="s">
        <v>1120</v>
      </c>
      <c r="F10" s="3" t="s">
        <v>90</v>
      </c>
      <c r="G10" s="3" t="s">
        <v>3125</v>
      </c>
    </row>
    <row r="11" spans="1:7" ht="45" customHeight="1" x14ac:dyDescent="0.25">
      <c r="A11" s="3" t="s">
        <v>141</v>
      </c>
      <c r="B11" s="3" t="s">
        <v>3132</v>
      </c>
      <c r="C11" s="3" t="s">
        <v>3125</v>
      </c>
      <c r="D11" s="3" t="s">
        <v>1120</v>
      </c>
      <c r="E11" s="3" t="s">
        <v>1120</v>
      </c>
      <c r="F11" s="3" t="s">
        <v>90</v>
      </c>
      <c r="G11" s="3" t="s">
        <v>3125</v>
      </c>
    </row>
    <row r="12" spans="1:7" ht="45" customHeight="1" x14ac:dyDescent="0.25">
      <c r="A12" s="3" t="s">
        <v>147</v>
      </c>
      <c r="B12" s="3" t="s">
        <v>3133</v>
      </c>
      <c r="C12" s="3" t="s">
        <v>3125</v>
      </c>
      <c r="D12" s="3" t="s">
        <v>1120</v>
      </c>
      <c r="E12" s="3" t="s">
        <v>1120</v>
      </c>
      <c r="F12" s="3" t="s">
        <v>90</v>
      </c>
      <c r="G12" s="3" t="s">
        <v>3125</v>
      </c>
    </row>
    <row r="13" spans="1:7" ht="45" customHeight="1" x14ac:dyDescent="0.25">
      <c r="A13" s="3" t="s">
        <v>152</v>
      </c>
      <c r="B13" s="3" t="s">
        <v>3134</v>
      </c>
      <c r="C13" s="3" t="s">
        <v>3125</v>
      </c>
      <c r="D13" s="3" t="s">
        <v>1120</v>
      </c>
      <c r="E13" s="3" t="s">
        <v>1120</v>
      </c>
      <c r="F13" s="3" t="s">
        <v>90</v>
      </c>
      <c r="G13" s="3" t="s">
        <v>3125</v>
      </c>
    </row>
    <row r="14" spans="1:7" ht="45" customHeight="1" x14ac:dyDescent="0.25">
      <c r="A14" s="3" t="s">
        <v>158</v>
      </c>
      <c r="B14" s="3" t="s">
        <v>3135</v>
      </c>
      <c r="C14" s="3" t="s">
        <v>3125</v>
      </c>
      <c r="D14" s="3" t="s">
        <v>1120</v>
      </c>
      <c r="E14" s="3" t="s">
        <v>1120</v>
      </c>
      <c r="F14" s="3" t="s">
        <v>90</v>
      </c>
      <c r="G14" s="3" t="s">
        <v>3125</v>
      </c>
    </row>
    <row r="15" spans="1:7" ht="45" customHeight="1" x14ac:dyDescent="0.25">
      <c r="A15" s="3" t="s">
        <v>162</v>
      </c>
      <c r="B15" s="3" t="s">
        <v>3136</v>
      </c>
      <c r="C15" s="3" t="s">
        <v>3125</v>
      </c>
      <c r="D15" s="3" t="s">
        <v>1120</v>
      </c>
      <c r="E15" s="3" t="s">
        <v>1120</v>
      </c>
      <c r="F15" s="3" t="s">
        <v>90</v>
      </c>
      <c r="G15" s="3" t="s">
        <v>3125</v>
      </c>
    </row>
    <row r="16" spans="1:7" ht="45" customHeight="1" x14ac:dyDescent="0.25">
      <c r="A16" s="3" t="s">
        <v>166</v>
      </c>
      <c r="B16" s="3" t="s">
        <v>3137</v>
      </c>
      <c r="C16" s="3" t="s">
        <v>3125</v>
      </c>
      <c r="D16" s="3" t="s">
        <v>1120</v>
      </c>
      <c r="E16" s="3" t="s">
        <v>1120</v>
      </c>
      <c r="F16" s="3" t="s">
        <v>90</v>
      </c>
      <c r="G16" s="3" t="s">
        <v>3125</v>
      </c>
    </row>
    <row r="17" spans="1:7" ht="45" customHeight="1" x14ac:dyDescent="0.25">
      <c r="A17" s="3" t="s">
        <v>172</v>
      </c>
      <c r="B17" s="3" t="s">
        <v>3138</v>
      </c>
      <c r="C17" s="3" t="s">
        <v>3125</v>
      </c>
      <c r="D17" s="3" t="s">
        <v>1120</v>
      </c>
      <c r="E17" s="3" t="s">
        <v>1120</v>
      </c>
      <c r="F17" s="3" t="s">
        <v>90</v>
      </c>
      <c r="G17" s="3" t="s">
        <v>3125</v>
      </c>
    </row>
    <row r="18" spans="1:7" ht="45" customHeight="1" x14ac:dyDescent="0.25">
      <c r="A18" s="3" t="s">
        <v>176</v>
      </c>
      <c r="B18" s="3" t="s">
        <v>3139</v>
      </c>
      <c r="C18" s="3" t="s">
        <v>3125</v>
      </c>
      <c r="D18" s="3" t="s">
        <v>1120</v>
      </c>
      <c r="E18" s="3" t="s">
        <v>1120</v>
      </c>
      <c r="F18" s="3" t="s">
        <v>90</v>
      </c>
      <c r="G18" s="3" t="s">
        <v>3125</v>
      </c>
    </row>
    <row r="19" spans="1:7" ht="45" customHeight="1" x14ac:dyDescent="0.25">
      <c r="A19" s="3" t="s">
        <v>180</v>
      </c>
      <c r="B19" s="3" t="s">
        <v>3140</v>
      </c>
      <c r="C19" s="3" t="s">
        <v>3125</v>
      </c>
      <c r="D19" s="3" t="s">
        <v>1120</v>
      </c>
      <c r="E19" s="3" t="s">
        <v>1120</v>
      </c>
      <c r="F19" s="3" t="s">
        <v>90</v>
      </c>
      <c r="G19" s="3" t="s">
        <v>3125</v>
      </c>
    </row>
    <row r="20" spans="1:7" ht="45" customHeight="1" x14ac:dyDescent="0.25">
      <c r="A20" s="3" t="s">
        <v>184</v>
      </c>
      <c r="B20" s="3" t="s">
        <v>3141</v>
      </c>
      <c r="C20" s="3" t="s">
        <v>3125</v>
      </c>
      <c r="D20" s="3" t="s">
        <v>1120</v>
      </c>
      <c r="E20" s="3" t="s">
        <v>1120</v>
      </c>
      <c r="F20" s="3" t="s">
        <v>90</v>
      </c>
      <c r="G20" s="3" t="s">
        <v>3125</v>
      </c>
    </row>
    <row r="21" spans="1:7" ht="45" customHeight="1" x14ac:dyDescent="0.25">
      <c r="A21" s="3" t="s">
        <v>191</v>
      </c>
      <c r="B21" s="3" t="s">
        <v>3142</v>
      </c>
      <c r="C21" s="3" t="s">
        <v>3125</v>
      </c>
      <c r="D21" s="3" t="s">
        <v>1120</v>
      </c>
      <c r="E21" s="3" t="s">
        <v>1120</v>
      </c>
      <c r="F21" s="3" t="s">
        <v>90</v>
      </c>
      <c r="G21" s="3" t="s">
        <v>3125</v>
      </c>
    </row>
    <row r="22" spans="1:7" ht="45" customHeight="1" x14ac:dyDescent="0.25">
      <c r="A22" s="3" t="s">
        <v>197</v>
      </c>
      <c r="B22" s="3" t="s">
        <v>3143</v>
      </c>
      <c r="C22" s="3" t="s">
        <v>3125</v>
      </c>
      <c r="D22" s="3" t="s">
        <v>1120</v>
      </c>
      <c r="E22" s="3" t="s">
        <v>1120</v>
      </c>
      <c r="F22" s="3" t="s">
        <v>90</v>
      </c>
      <c r="G22" s="3" t="s">
        <v>3125</v>
      </c>
    </row>
    <row r="23" spans="1:7" ht="45" customHeight="1" x14ac:dyDescent="0.25">
      <c r="A23" s="3" t="s">
        <v>200</v>
      </c>
      <c r="B23" s="3" t="s">
        <v>3144</v>
      </c>
      <c r="C23" s="3" t="s">
        <v>3125</v>
      </c>
      <c r="D23" s="3" t="s">
        <v>1120</v>
      </c>
      <c r="E23" s="3" t="s">
        <v>1120</v>
      </c>
      <c r="F23" s="3" t="s">
        <v>90</v>
      </c>
      <c r="G23" s="3" t="s">
        <v>3125</v>
      </c>
    </row>
    <row r="24" spans="1:7" ht="45" customHeight="1" x14ac:dyDescent="0.25">
      <c r="A24" s="3" t="s">
        <v>204</v>
      </c>
      <c r="B24" s="3" t="s">
        <v>3145</v>
      </c>
      <c r="C24" s="3" t="s">
        <v>3125</v>
      </c>
      <c r="D24" s="3" t="s">
        <v>1120</v>
      </c>
      <c r="E24" s="3" t="s">
        <v>1120</v>
      </c>
      <c r="F24" s="3" t="s">
        <v>90</v>
      </c>
      <c r="G24" s="3" t="s">
        <v>3125</v>
      </c>
    </row>
    <row r="25" spans="1:7" ht="45" customHeight="1" x14ac:dyDescent="0.25">
      <c r="A25" s="3" t="s">
        <v>210</v>
      </c>
      <c r="B25" s="3" t="s">
        <v>3146</v>
      </c>
      <c r="C25" s="3" t="s">
        <v>3125</v>
      </c>
      <c r="D25" s="3" t="s">
        <v>1120</v>
      </c>
      <c r="E25" s="3" t="s">
        <v>1120</v>
      </c>
      <c r="F25" s="3" t="s">
        <v>90</v>
      </c>
      <c r="G25" s="3" t="s">
        <v>3125</v>
      </c>
    </row>
    <row r="26" spans="1:7" ht="45" customHeight="1" x14ac:dyDescent="0.25">
      <c r="A26" s="3" t="s">
        <v>215</v>
      </c>
      <c r="B26" s="3" t="s">
        <v>3147</v>
      </c>
      <c r="C26" s="3" t="s">
        <v>3125</v>
      </c>
      <c r="D26" s="3" t="s">
        <v>1120</v>
      </c>
      <c r="E26" s="3" t="s">
        <v>1120</v>
      </c>
      <c r="F26" s="3" t="s">
        <v>90</v>
      </c>
      <c r="G26" s="3" t="s">
        <v>3125</v>
      </c>
    </row>
    <row r="27" spans="1:7" ht="45" customHeight="1" x14ac:dyDescent="0.25">
      <c r="A27" s="3" t="s">
        <v>220</v>
      </c>
      <c r="B27" s="3" t="s">
        <v>3148</v>
      </c>
      <c r="C27" s="3" t="s">
        <v>3125</v>
      </c>
      <c r="D27" s="3" t="s">
        <v>1120</v>
      </c>
      <c r="E27" s="3" t="s">
        <v>1120</v>
      </c>
      <c r="F27" s="3" t="s">
        <v>90</v>
      </c>
      <c r="G27" s="3" t="s">
        <v>3125</v>
      </c>
    </row>
    <row r="28" spans="1:7" ht="45" customHeight="1" x14ac:dyDescent="0.25">
      <c r="A28" s="3" t="s">
        <v>228</v>
      </c>
      <c r="B28" s="3" t="s">
        <v>3149</v>
      </c>
      <c r="C28" s="3" t="s">
        <v>3125</v>
      </c>
      <c r="D28" s="3" t="s">
        <v>1120</v>
      </c>
      <c r="E28" s="3" t="s">
        <v>1120</v>
      </c>
      <c r="F28" s="3" t="s">
        <v>90</v>
      </c>
      <c r="G28" s="3" t="s">
        <v>3125</v>
      </c>
    </row>
    <row r="29" spans="1:7" ht="45" customHeight="1" x14ac:dyDescent="0.25">
      <c r="A29" s="3" t="s">
        <v>232</v>
      </c>
      <c r="B29" s="3" t="s">
        <v>3150</v>
      </c>
      <c r="C29" s="3" t="s">
        <v>3125</v>
      </c>
      <c r="D29" s="3" t="s">
        <v>1120</v>
      </c>
      <c r="E29" s="3" t="s">
        <v>1120</v>
      </c>
      <c r="F29" s="3" t="s">
        <v>90</v>
      </c>
      <c r="G29" s="3" t="s">
        <v>3125</v>
      </c>
    </row>
    <row r="30" spans="1:7" ht="45" customHeight="1" x14ac:dyDescent="0.25">
      <c r="A30" s="3" t="s">
        <v>237</v>
      </c>
      <c r="B30" s="3" t="s">
        <v>3151</v>
      </c>
      <c r="C30" s="3" t="s">
        <v>3125</v>
      </c>
      <c r="D30" s="3" t="s">
        <v>1120</v>
      </c>
      <c r="E30" s="3" t="s">
        <v>1120</v>
      </c>
      <c r="F30" s="3" t="s">
        <v>90</v>
      </c>
      <c r="G30" s="3" t="s">
        <v>3125</v>
      </c>
    </row>
    <row r="31" spans="1:7" ht="45" customHeight="1" x14ac:dyDescent="0.25">
      <c r="A31" s="3" t="s">
        <v>240</v>
      </c>
      <c r="B31" s="3" t="s">
        <v>3152</v>
      </c>
      <c r="C31" s="3" t="s">
        <v>3125</v>
      </c>
      <c r="D31" s="3" t="s">
        <v>1120</v>
      </c>
      <c r="E31" s="3" t="s">
        <v>1120</v>
      </c>
      <c r="F31" s="3" t="s">
        <v>90</v>
      </c>
      <c r="G31" s="3" t="s">
        <v>3125</v>
      </c>
    </row>
    <row r="32" spans="1:7" ht="45" customHeight="1" x14ac:dyDescent="0.25">
      <c r="A32" s="3" t="s">
        <v>244</v>
      </c>
      <c r="B32" s="3" t="s">
        <v>3153</v>
      </c>
      <c r="C32" s="3" t="s">
        <v>3125</v>
      </c>
      <c r="D32" s="3" t="s">
        <v>1120</v>
      </c>
      <c r="E32" s="3" t="s">
        <v>1120</v>
      </c>
      <c r="F32" s="3" t="s">
        <v>90</v>
      </c>
      <c r="G32" s="3" t="s">
        <v>3125</v>
      </c>
    </row>
    <row r="33" spans="1:7" ht="45" customHeight="1" x14ac:dyDescent="0.25">
      <c r="A33" s="3" t="s">
        <v>249</v>
      </c>
      <c r="B33" s="3" t="s">
        <v>3154</v>
      </c>
      <c r="C33" s="3" t="s">
        <v>3125</v>
      </c>
      <c r="D33" s="3" t="s">
        <v>1120</v>
      </c>
      <c r="E33" s="3" t="s">
        <v>1120</v>
      </c>
      <c r="F33" s="3" t="s">
        <v>90</v>
      </c>
      <c r="G33" s="3" t="s">
        <v>3125</v>
      </c>
    </row>
    <row r="34" spans="1:7" ht="45" customHeight="1" x14ac:dyDescent="0.25">
      <c r="A34" s="3" t="s">
        <v>251</v>
      </c>
      <c r="B34" s="3" t="s">
        <v>3155</v>
      </c>
      <c r="C34" s="3" t="s">
        <v>3125</v>
      </c>
      <c r="D34" s="3" t="s">
        <v>1120</v>
      </c>
      <c r="E34" s="3" t="s">
        <v>1120</v>
      </c>
      <c r="F34" s="3" t="s">
        <v>90</v>
      </c>
      <c r="G34" s="3" t="s">
        <v>3125</v>
      </c>
    </row>
    <row r="35" spans="1:7" ht="45" customHeight="1" x14ac:dyDescent="0.25">
      <c r="A35" s="3" t="s">
        <v>257</v>
      </c>
      <c r="B35" s="3" t="s">
        <v>3156</v>
      </c>
      <c r="C35" s="3" t="s">
        <v>3157</v>
      </c>
      <c r="D35" s="3" t="s">
        <v>3158</v>
      </c>
      <c r="E35" s="3" t="s">
        <v>3158</v>
      </c>
      <c r="F35" s="3" t="s">
        <v>90</v>
      </c>
      <c r="G35" s="3" t="s">
        <v>3159</v>
      </c>
    </row>
    <row r="36" spans="1:7" ht="45" customHeight="1" x14ac:dyDescent="0.25">
      <c r="A36" s="3" t="s">
        <v>263</v>
      </c>
      <c r="B36" s="3" t="s">
        <v>3160</v>
      </c>
      <c r="C36" s="3" t="s">
        <v>3157</v>
      </c>
      <c r="D36" s="3" t="s">
        <v>3158</v>
      </c>
      <c r="E36" s="3" t="s">
        <v>3158</v>
      </c>
      <c r="F36" s="3" t="s">
        <v>90</v>
      </c>
      <c r="G36" s="3" t="s">
        <v>3159</v>
      </c>
    </row>
    <row r="37" spans="1:7" ht="45" customHeight="1" x14ac:dyDescent="0.25">
      <c r="A37" s="3" t="s">
        <v>268</v>
      </c>
      <c r="B37" s="3" t="s">
        <v>3161</v>
      </c>
      <c r="C37" s="3" t="s">
        <v>3157</v>
      </c>
      <c r="D37" s="3" t="s">
        <v>3158</v>
      </c>
      <c r="E37" s="3" t="s">
        <v>3158</v>
      </c>
      <c r="F37" s="3" t="s">
        <v>90</v>
      </c>
      <c r="G37" s="3" t="s">
        <v>3159</v>
      </c>
    </row>
    <row r="38" spans="1:7" ht="45" customHeight="1" x14ac:dyDescent="0.25">
      <c r="A38" s="3" t="s">
        <v>273</v>
      </c>
      <c r="B38" s="3" t="s">
        <v>3162</v>
      </c>
      <c r="C38" s="3" t="s">
        <v>3157</v>
      </c>
      <c r="D38" s="3" t="s">
        <v>3158</v>
      </c>
      <c r="E38" s="3" t="s">
        <v>3158</v>
      </c>
      <c r="F38" s="3" t="s">
        <v>90</v>
      </c>
      <c r="G38" s="3" t="s">
        <v>3159</v>
      </c>
    </row>
    <row r="39" spans="1:7" ht="45" customHeight="1" x14ac:dyDescent="0.25">
      <c r="A39" s="3" t="s">
        <v>275</v>
      </c>
      <c r="B39" s="3" t="s">
        <v>3163</v>
      </c>
      <c r="C39" s="3" t="s">
        <v>3125</v>
      </c>
      <c r="D39" s="3" t="s">
        <v>1120</v>
      </c>
      <c r="E39" s="3" t="s">
        <v>1120</v>
      </c>
      <c r="F39" s="3" t="s">
        <v>90</v>
      </c>
      <c r="G39" s="3" t="s">
        <v>3125</v>
      </c>
    </row>
    <row r="40" spans="1:7" ht="45" customHeight="1" x14ac:dyDescent="0.25">
      <c r="A40" s="3" t="s">
        <v>279</v>
      </c>
      <c r="B40" s="3" t="s">
        <v>3164</v>
      </c>
      <c r="C40" s="3" t="s">
        <v>3125</v>
      </c>
      <c r="D40" s="3" t="s">
        <v>1120</v>
      </c>
      <c r="E40" s="3" t="s">
        <v>1120</v>
      </c>
      <c r="F40" s="3" t="s">
        <v>90</v>
      </c>
      <c r="G40" s="3" t="s">
        <v>3125</v>
      </c>
    </row>
    <row r="41" spans="1:7" ht="45" customHeight="1" x14ac:dyDescent="0.25">
      <c r="A41" s="3" t="s">
        <v>284</v>
      </c>
      <c r="B41" s="3" t="s">
        <v>3165</v>
      </c>
      <c r="C41" s="3" t="s">
        <v>3125</v>
      </c>
      <c r="D41" s="3" t="s">
        <v>1120</v>
      </c>
      <c r="E41" s="3" t="s">
        <v>1120</v>
      </c>
      <c r="F41" s="3" t="s">
        <v>90</v>
      </c>
      <c r="G41" s="3" t="s">
        <v>3125</v>
      </c>
    </row>
    <row r="42" spans="1:7" ht="45" customHeight="1" x14ac:dyDescent="0.25">
      <c r="A42" s="3" t="s">
        <v>290</v>
      </c>
      <c r="B42" s="3" t="s">
        <v>3166</v>
      </c>
      <c r="C42" s="3" t="s">
        <v>3125</v>
      </c>
      <c r="D42" s="3" t="s">
        <v>1120</v>
      </c>
      <c r="E42" s="3" t="s">
        <v>1120</v>
      </c>
      <c r="F42" s="3" t="s">
        <v>90</v>
      </c>
      <c r="G42" s="3" t="s">
        <v>3125</v>
      </c>
    </row>
    <row r="43" spans="1:7" ht="45" customHeight="1" x14ac:dyDescent="0.25">
      <c r="A43" s="3" t="s">
        <v>293</v>
      </c>
      <c r="B43" s="3" t="s">
        <v>3167</v>
      </c>
      <c r="C43" s="3" t="s">
        <v>3125</v>
      </c>
      <c r="D43" s="3" t="s">
        <v>1120</v>
      </c>
      <c r="E43" s="3" t="s">
        <v>1120</v>
      </c>
      <c r="F43" s="3" t="s">
        <v>90</v>
      </c>
      <c r="G43" s="3" t="s">
        <v>3125</v>
      </c>
    </row>
    <row r="44" spans="1:7" ht="45" customHeight="1" x14ac:dyDescent="0.25">
      <c r="A44" s="3" t="s">
        <v>301</v>
      </c>
      <c r="B44" s="3" t="s">
        <v>3168</v>
      </c>
      <c r="C44" s="3" t="s">
        <v>3125</v>
      </c>
      <c r="D44" s="3" t="s">
        <v>1120</v>
      </c>
      <c r="E44" s="3" t="s">
        <v>1120</v>
      </c>
      <c r="F44" s="3" t="s">
        <v>90</v>
      </c>
      <c r="G44" s="3" t="s">
        <v>3125</v>
      </c>
    </row>
    <row r="45" spans="1:7" ht="45" customHeight="1" x14ac:dyDescent="0.25">
      <c r="A45" s="3" t="s">
        <v>303</v>
      </c>
      <c r="B45" s="3" t="s">
        <v>3169</v>
      </c>
      <c r="C45" s="3" t="s">
        <v>3125</v>
      </c>
      <c r="D45" s="3" t="s">
        <v>1120</v>
      </c>
      <c r="E45" s="3" t="s">
        <v>1120</v>
      </c>
      <c r="F45" s="3" t="s">
        <v>90</v>
      </c>
      <c r="G45" s="3" t="s">
        <v>3125</v>
      </c>
    </row>
    <row r="46" spans="1:7" ht="45" customHeight="1" x14ac:dyDescent="0.25">
      <c r="A46" s="3" t="s">
        <v>309</v>
      </c>
      <c r="B46" s="3" t="s">
        <v>3170</v>
      </c>
      <c r="C46" s="3" t="s">
        <v>3125</v>
      </c>
      <c r="D46" s="3" t="s">
        <v>1120</v>
      </c>
      <c r="E46" s="3" t="s">
        <v>1120</v>
      </c>
      <c r="F46" s="3" t="s">
        <v>90</v>
      </c>
      <c r="G46" s="3" t="s">
        <v>3125</v>
      </c>
    </row>
    <row r="47" spans="1:7" ht="45" customHeight="1" x14ac:dyDescent="0.25">
      <c r="A47" s="3" t="s">
        <v>313</v>
      </c>
      <c r="B47" s="3" t="s">
        <v>3171</v>
      </c>
      <c r="C47" s="3" t="s">
        <v>3125</v>
      </c>
      <c r="D47" s="3" t="s">
        <v>1120</v>
      </c>
      <c r="E47" s="3" t="s">
        <v>1120</v>
      </c>
      <c r="F47" s="3" t="s">
        <v>90</v>
      </c>
      <c r="G47" s="3" t="s">
        <v>3125</v>
      </c>
    </row>
    <row r="48" spans="1:7" ht="45" customHeight="1" x14ac:dyDescent="0.25">
      <c r="A48" s="3" t="s">
        <v>319</v>
      </c>
      <c r="B48" s="3" t="s">
        <v>3172</v>
      </c>
      <c r="C48" s="3" t="s">
        <v>3125</v>
      </c>
      <c r="D48" s="3" t="s">
        <v>1120</v>
      </c>
      <c r="E48" s="3" t="s">
        <v>1120</v>
      </c>
      <c r="F48" s="3" t="s">
        <v>90</v>
      </c>
      <c r="G48" s="3" t="s">
        <v>3125</v>
      </c>
    </row>
    <row r="49" spans="1:7" ht="45" customHeight="1" x14ac:dyDescent="0.25">
      <c r="A49" s="3" t="s">
        <v>323</v>
      </c>
      <c r="B49" s="3" t="s">
        <v>3173</v>
      </c>
      <c r="C49" s="3" t="s">
        <v>3125</v>
      </c>
      <c r="D49" s="3" t="s">
        <v>1120</v>
      </c>
      <c r="E49" s="3" t="s">
        <v>1120</v>
      </c>
      <c r="F49" s="3" t="s">
        <v>90</v>
      </c>
      <c r="G49" s="3" t="s">
        <v>3125</v>
      </c>
    </row>
    <row r="50" spans="1:7" ht="45" customHeight="1" x14ac:dyDescent="0.25">
      <c r="A50" s="3" t="s">
        <v>327</v>
      </c>
      <c r="B50" s="3" t="s">
        <v>3174</v>
      </c>
      <c r="C50" s="3" t="s">
        <v>3125</v>
      </c>
      <c r="D50" s="3" t="s">
        <v>1120</v>
      </c>
      <c r="E50" s="3" t="s">
        <v>1120</v>
      </c>
      <c r="F50" s="3" t="s">
        <v>90</v>
      </c>
      <c r="G50" s="3" t="s">
        <v>3125</v>
      </c>
    </row>
    <row r="51" spans="1:7" ht="45" customHeight="1" x14ac:dyDescent="0.25">
      <c r="A51" s="3" t="s">
        <v>334</v>
      </c>
      <c r="B51" s="3" t="s">
        <v>3175</v>
      </c>
      <c r="C51" s="3" t="s">
        <v>3157</v>
      </c>
      <c r="D51" s="3" t="s">
        <v>3158</v>
      </c>
      <c r="E51" s="3" t="s">
        <v>3158</v>
      </c>
      <c r="F51" s="3" t="s">
        <v>90</v>
      </c>
      <c r="G51" s="3" t="s">
        <v>3159</v>
      </c>
    </row>
    <row r="52" spans="1:7" ht="45" customHeight="1" x14ac:dyDescent="0.25">
      <c r="A52" s="3" t="s">
        <v>339</v>
      </c>
      <c r="B52" s="3" t="s">
        <v>3176</v>
      </c>
      <c r="C52" s="3" t="s">
        <v>3157</v>
      </c>
      <c r="D52" s="3" t="s">
        <v>3158</v>
      </c>
      <c r="E52" s="3" t="s">
        <v>3158</v>
      </c>
      <c r="F52" s="3" t="s">
        <v>90</v>
      </c>
      <c r="G52" s="3" t="s">
        <v>3159</v>
      </c>
    </row>
    <row r="53" spans="1:7" ht="45" customHeight="1" x14ac:dyDescent="0.25">
      <c r="A53" s="3" t="s">
        <v>345</v>
      </c>
      <c r="B53" s="3" t="s">
        <v>3177</v>
      </c>
      <c r="C53" s="3" t="s">
        <v>3157</v>
      </c>
      <c r="D53" s="3" t="s">
        <v>3158</v>
      </c>
      <c r="E53" s="3" t="s">
        <v>3158</v>
      </c>
      <c r="F53" s="3" t="s">
        <v>90</v>
      </c>
      <c r="G53" s="3" t="s">
        <v>3159</v>
      </c>
    </row>
    <row r="54" spans="1:7" ht="45" customHeight="1" x14ac:dyDescent="0.25">
      <c r="A54" s="3" t="s">
        <v>350</v>
      </c>
      <c r="B54" s="3" t="s">
        <v>3178</v>
      </c>
      <c r="C54" s="3" t="s">
        <v>3157</v>
      </c>
      <c r="D54" s="3" t="s">
        <v>3158</v>
      </c>
      <c r="E54" s="3" t="s">
        <v>3158</v>
      </c>
      <c r="F54" s="3" t="s">
        <v>90</v>
      </c>
      <c r="G54" s="3" t="s">
        <v>3159</v>
      </c>
    </row>
    <row r="55" spans="1:7" ht="45" customHeight="1" x14ac:dyDescent="0.25">
      <c r="A55" s="3" t="s">
        <v>356</v>
      </c>
      <c r="B55" s="3" t="s">
        <v>3179</v>
      </c>
      <c r="C55" s="3" t="s">
        <v>3157</v>
      </c>
      <c r="D55" s="3" t="s">
        <v>3158</v>
      </c>
      <c r="E55" s="3" t="s">
        <v>3158</v>
      </c>
      <c r="F55" s="3" t="s">
        <v>90</v>
      </c>
      <c r="G55" s="3" t="s">
        <v>3159</v>
      </c>
    </row>
    <row r="56" spans="1:7" ht="45" customHeight="1" x14ac:dyDescent="0.25">
      <c r="A56" s="3" t="s">
        <v>361</v>
      </c>
      <c r="B56" s="3" t="s">
        <v>3180</v>
      </c>
      <c r="C56" s="3" t="s">
        <v>3157</v>
      </c>
      <c r="D56" s="3" t="s">
        <v>3158</v>
      </c>
      <c r="E56" s="3" t="s">
        <v>3158</v>
      </c>
      <c r="F56" s="3" t="s">
        <v>90</v>
      </c>
      <c r="G56" s="3" t="s">
        <v>3159</v>
      </c>
    </row>
    <row r="57" spans="1:7" ht="45" customHeight="1" x14ac:dyDescent="0.25">
      <c r="A57" s="3" t="s">
        <v>363</v>
      </c>
      <c r="B57" s="3" t="s">
        <v>3181</v>
      </c>
      <c r="C57" s="3" t="s">
        <v>3125</v>
      </c>
      <c r="D57" s="3" t="s">
        <v>1120</v>
      </c>
      <c r="E57" s="3" t="s">
        <v>1120</v>
      </c>
      <c r="F57" s="3" t="s">
        <v>90</v>
      </c>
      <c r="G57" s="3" t="s">
        <v>3125</v>
      </c>
    </row>
    <row r="58" spans="1:7" ht="45" customHeight="1" x14ac:dyDescent="0.25">
      <c r="A58" s="3" t="s">
        <v>367</v>
      </c>
      <c r="B58" s="3" t="s">
        <v>3182</v>
      </c>
      <c r="C58" s="3" t="s">
        <v>3125</v>
      </c>
      <c r="D58" s="3" t="s">
        <v>1120</v>
      </c>
      <c r="E58" s="3" t="s">
        <v>1120</v>
      </c>
      <c r="F58" s="3" t="s">
        <v>90</v>
      </c>
      <c r="G58" s="3" t="s">
        <v>3125</v>
      </c>
    </row>
    <row r="59" spans="1:7" ht="45" customHeight="1" x14ac:dyDescent="0.25">
      <c r="A59" s="3" t="s">
        <v>372</v>
      </c>
      <c r="B59" s="3" t="s">
        <v>3183</v>
      </c>
      <c r="C59" s="3" t="s">
        <v>3125</v>
      </c>
      <c r="D59" s="3" t="s">
        <v>1120</v>
      </c>
      <c r="E59" s="3" t="s">
        <v>1120</v>
      </c>
      <c r="F59" s="3" t="s">
        <v>90</v>
      </c>
      <c r="G59" s="3" t="s">
        <v>3125</v>
      </c>
    </row>
    <row r="60" spans="1:7" ht="45" customHeight="1" x14ac:dyDescent="0.25">
      <c r="A60" s="3" t="s">
        <v>378</v>
      </c>
      <c r="B60" s="3" t="s">
        <v>3184</v>
      </c>
      <c r="C60" s="3" t="s">
        <v>3125</v>
      </c>
      <c r="D60" s="3" t="s">
        <v>1120</v>
      </c>
      <c r="E60" s="3" t="s">
        <v>1120</v>
      </c>
      <c r="F60" s="3" t="s">
        <v>90</v>
      </c>
      <c r="G60" s="3" t="s">
        <v>3125</v>
      </c>
    </row>
    <row r="61" spans="1:7" ht="45" customHeight="1" x14ac:dyDescent="0.25">
      <c r="A61" s="3" t="s">
        <v>382</v>
      </c>
      <c r="B61" s="3" t="s">
        <v>3185</v>
      </c>
      <c r="C61" s="3" t="s">
        <v>3125</v>
      </c>
      <c r="D61" s="3" t="s">
        <v>1120</v>
      </c>
      <c r="E61" s="3" t="s">
        <v>1120</v>
      </c>
      <c r="F61" s="3" t="s">
        <v>90</v>
      </c>
      <c r="G61" s="3" t="s">
        <v>3125</v>
      </c>
    </row>
    <row r="62" spans="1:7" ht="45" customHeight="1" x14ac:dyDescent="0.25">
      <c r="A62" s="3" t="s">
        <v>389</v>
      </c>
      <c r="B62" s="3" t="s">
        <v>3186</v>
      </c>
      <c r="C62" s="3" t="s">
        <v>3125</v>
      </c>
      <c r="D62" s="3" t="s">
        <v>1120</v>
      </c>
      <c r="E62" s="3" t="s">
        <v>1120</v>
      </c>
      <c r="F62" s="3" t="s">
        <v>90</v>
      </c>
      <c r="G62" s="3" t="s">
        <v>3125</v>
      </c>
    </row>
    <row r="63" spans="1:7" ht="45" customHeight="1" x14ac:dyDescent="0.25">
      <c r="A63" s="3" t="s">
        <v>393</v>
      </c>
      <c r="B63" s="3" t="s">
        <v>3187</v>
      </c>
      <c r="C63" s="3" t="s">
        <v>3125</v>
      </c>
      <c r="D63" s="3" t="s">
        <v>1120</v>
      </c>
      <c r="E63" s="3" t="s">
        <v>1120</v>
      </c>
      <c r="F63" s="3" t="s">
        <v>90</v>
      </c>
      <c r="G63" s="3" t="s">
        <v>3125</v>
      </c>
    </row>
    <row r="64" spans="1:7" ht="45" customHeight="1" x14ac:dyDescent="0.25">
      <c r="A64" s="3" t="s">
        <v>398</v>
      </c>
      <c r="B64" s="3" t="s">
        <v>3188</v>
      </c>
      <c r="C64" s="3" t="s">
        <v>3125</v>
      </c>
      <c r="D64" s="3" t="s">
        <v>1120</v>
      </c>
      <c r="E64" s="3" t="s">
        <v>1120</v>
      </c>
      <c r="F64" s="3" t="s">
        <v>90</v>
      </c>
      <c r="G64" s="3" t="s">
        <v>3125</v>
      </c>
    </row>
    <row r="65" spans="1:7" ht="45" customHeight="1" x14ac:dyDescent="0.25">
      <c r="A65" s="3" t="s">
        <v>401</v>
      </c>
      <c r="B65" s="3" t="s">
        <v>3189</v>
      </c>
      <c r="C65" s="3" t="s">
        <v>3125</v>
      </c>
      <c r="D65" s="3" t="s">
        <v>1120</v>
      </c>
      <c r="E65" s="3" t="s">
        <v>1120</v>
      </c>
      <c r="F65" s="3" t="s">
        <v>90</v>
      </c>
      <c r="G65" s="3" t="s">
        <v>3125</v>
      </c>
    </row>
    <row r="66" spans="1:7" ht="45" customHeight="1" x14ac:dyDescent="0.25">
      <c r="A66" s="3" t="s">
        <v>404</v>
      </c>
      <c r="B66" s="3" t="s">
        <v>3190</v>
      </c>
      <c r="C66" s="3" t="s">
        <v>3125</v>
      </c>
      <c r="D66" s="3" t="s">
        <v>1120</v>
      </c>
      <c r="E66" s="3" t="s">
        <v>1120</v>
      </c>
      <c r="F66" s="3" t="s">
        <v>90</v>
      </c>
      <c r="G66" s="3" t="s">
        <v>3125</v>
      </c>
    </row>
    <row r="67" spans="1:7" ht="45" customHeight="1" x14ac:dyDescent="0.25">
      <c r="A67" s="3" t="s">
        <v>406</v>
      </c>
      <c r="B67" s="3" t="s">
        <v>3191</v>
      </c>
      <c r="C67" s="3" t="s">
        <v>3125</v>
      </c>
      <c r="D67" s="3" t="s">
        <v>1120</v>
      </c>
      <c r="E67" s="3" t="s">
        <v>1120</v>
      </c>
      <c r="F67" s="3" t="s">
        <v>90</v>
      </c>
      <c r="G67" s="3" t="s">
        <v>3125</v>
      </c>
    </row>
    <row r="68" spans="1:7" ht="45" customHeight="1" x14ac:dyDescent="0.25">
      <c r="A68" s="3" t="s">
        <v>411</v>
      </c>
      <c r="B68" s="3" t="s">
        <v>3192</v>
      </c>
      <c r="C68" s="3" t="s">
        <v>3125</v>
      </c>
      <c r="D68" s="3" t="s">
        <v>1120</v>
      </c>
      <c r="E68" s="3" t="s">
        <v>1120</v>
      </c>
      <c r="F68" s="3" t="s">
        <v>90</v>
      </c>
      <c r="G68" s="3" t="s">
        <v>3125</v>
      </c>
    </row>
    <row r="69" spans="1:7" ht="45" customHeight="1" x14ac:dyDescent="0.25">
      <c r="A69" s="3" t="s">
        <v>415</v>
      </c>
      <c r="B69" s="3" t="s">
        <v>3193</v>
      </c>
      <c r="C69" s="3" t="s">
        <v>3157</v>
      </c>
      <c r="D69" s="3" t="s">
        <v>3158</v>
      </c>
      <c r="E69" s="3" t="s">
        <v>3158</v>
      </c>
      <c r="F69" s="3" t="s">
        <v>90</v>
      </c>
      <c r="G69" s="3" t="s">
        <v>3159</v>
      </c>
    </row>
    <row r="70" spans="1:7" ht="45" customHeight="1" x14ac:dyDescent="0.25">
      <c r="A70" s="3" t="s">
        <v>421</v>
      </c>
      <c r="B70" s="3" t="s">
        <v>3194</v>
      </c>
      <c r="C70" s="3" t="s">
        <v>3157</v>
      </c>
      <c r="D70" s="3" t="s">
        <v>3158</v>
      </c>
      <c r="E70" s="3" t="s">
        <v>3158</v>
      </c>
      <c r="F70" s="3" t="s">
        <v>90</v>
      </c>
      <c r="G70" s="3" t="s">
        <v>3159</v>
      </c>
    </row>
    <row r="71" spans="1:7" ht="45" customHeight="1" x14ac:dyDescent="0.25">
      <c r="A71" s="3" t="s">
        <v>426</v>
      </c>
      <c r="B71" s="3" t="s">
        <v>3195</v>
      </c>
      <c r="C71" s="3" t="s">
        <v>3157</v>
      </c>
      <c r="D71" s="3" t="s">
        <v>3158</v>
      </c>
      <c r="E71" s="3" t="s">
        <v>3158</v>
      </c>
      <c r="F71" s="3" t="s">
        <v>90</v>
      </c>
      <c r="G71" s="3" t="s">
        <v>3159</v>
      </c>
    </row>
    <row r="72" spans="1:7" ht="45" customHeight="1" x14ac:dyDescent="0.25">
      <c r="A72" s="3" t="s">
        <v>432</v>
      </c>
      <c r="B72" s="3" t="s">
        <v>3196</v>
      </c>
      <c r="C72" s="3" t="s">
        <v>3157</v>
      </c>
      <c r="D72" s="3" t="s">
        <v>3158</v>
      </c>
      <c r="E72" s="3" t="s">
        <v>3158</v>
      </c>
      <c r="F72" s="3" t="s">
        <v>90</v>
      </c>
      <c r="G72" s="3" t="s">
        <v>3159</v>
      </c>
    </row>
    <row r="73" spans="1:7" ht="45" customHeight="1" x14ac:dyDescent="0.25">
      <c r="A73" s="3" t="s">
        <v>439</v>
      </c>
      <c r="B73" s="3" t="s">
        <v>3197</v>
      </c>
      <c r="C73" s="3" t="s">
        <v>3157</v>
      </c>
      <c r="D73" s="3" t="s">
        <v>3158</v>
      </c>
      <c r="E73" s="3" t="s">
        <v>3158</v>
      </c>
      <c r="F73" s="3" t="s">
        <v>90</v>
      </c>
      <c r="G73" s="3" t="s">
        <v>3159</v>
      </c>
    </row>
    <row r="74" spans="1:7" ht="45" customHeight="1" x14ac:dyDescent="0.25">
      <c r="A74" s="3" t="s">
        <v>443</v>
      </c>
      <c r="B74" s="3" t="s">
        <v>3198</v>
      </c>
      <c r="C74" s="3" t="s">
        <v>3157</v>
      </c>
      <c r="D74" s="3" t="s">
        <v>3158</v>
      </c>
      <c r="E74" s="3" t="s">
        <v>3158</v>
      </c>
      <c r="F74" s="3" t="s">
        <v>90</v>
      </c>
      <c r="G74" s="3" t="s">
        <v>3159</v>
      </c>
    </row>
    <row r="75" spans="1:7" ht="45" customHeight="1" x14ac:dyDescent="0.25">
      <c r="A75" s="3" t="s">
        <v>447</v>
      </c>
      <c r="B75" s="3" t="s">
        <v>3199</v>
      </c>
      <c r="C75" s="3" t="s">
        <v>3125</v>
      </c>
      <c r="D75" s="3" t="s">
        <v>1120</v>
      </c>
      <c r="E75" s="3" t="s">
        <v>1120</v>
      </c>
      <c r="F75" s="3" t="s">
        <v>90</v>
      </c>
      <c r="G75" s="3" t="s">
        <v>3125</v>
      </c>
    </row>
    <row r="76" spans="1:7" ht="45" customHeight="1" x14ac:dyDescent="0.25">
      <c r="A76" s="3" t="s">
        <v>452</v>
      </c>
      <c r="B76" s="3" t="s">
        <v>3200</v>
      </c>
      <c r="C76" s="3" t="s">
        <v>3125</v>
      </c>
      <c r="D76" s="3" t="s">
        <v>1120</v>
      </c>
      <c r="E76" s="3" t="s">
        <v>1120</v>
      </c>
      <c r="F76" s="3" t="s">
        <v>90</v>
      </c>
      <c r="G76" s="3" t="s">
        <v>3125</v>
      </c>
    </row>
    <row r="77" spans="1:7" ht="45" customHeight="1" x14ac:dyDescent="0.25">
      <c r="A77" s="3" t="s">
        <v>456</v>
      </c>
      <c r="B77" s="3" t="s">
        <v>3201</v>
      </c>
      <c r="C77" s="3" t="s">
        <v>3125</v>
      </c>
      <c r="D77" s="3" t="s">
        <v>1120</v>
      </c>
      <c r="E77" s="3" t="s">
        <v>1120</v>
      </c>
      <c r="F77" s="3" t="s">
        <v>90</v>
      </c>
      <c r="G77" s="3" t="s">
        <v>3125</v>
      </c>
    </row>
    <row r="78" spans="1:7" ht="45" customHeight="1" x14ac:dyDescent="0.25">
      <c r="A78" s="3" t="s">
        <v>459</v>
      </c>
      <c r="B78" s="3" t="s">
        <v>3202</v>
      </c>
      <c r="C78" s="3" t="s">
        <v>3125</v>
      </c>
      <c r="D78" s="3" t="s">
        <v>1120</v>
      </c>
      <c r="E78" s="3" t="s">
        <v>1120</v>
      </c>
      <c r="F78" s="3" t="s">
        <v>90</v>
      </c>
      <c r="G78" s="3" t="s">
        <v>3125</v>
      </c>
    </row>
    <row r="79" spans="1:7" ht="45" customHeight="1" x14ac:dyDescent="0.25">
      <c r="A79" s="3" t="s">
        <v>464</v>
      </c>
      <c r="B79" s="3" t="s">
        <v>3203</v>
      </c>
      <c r="C79" s="3" t="s">
        <v>3125</v>
      </c>
      <c r="D79" s="3" t="s">
        <v>1120</v>
      </c>
      <c r="E79" s="3" t="s">
        <v>1120</v>
      </c>
      <c r="F79" s="3" t="s">
        <v>90</v>
      </c>
      <c r="G79" s="3" t="s">
        <v>3125</v>
      </c>
    </row>
    <row r="80" spans="1:7" ht="45" customHeight="1" x14ac:dyDescent="0.25">
      <c r="A80" s="3" t="s">
        <v>468</v>
      </c>
      <c r="B80" s="3" t="s">
        <v>3204</v>
      </c>
      <c r="C80" s="3" t="s">
        <v>3125</v>
      </c>
      <c r="D80" s="3" t="s">
        <v>1120</v>
      </c>
      <c r="E80" s="3" t="s">
        <v>1120</v>
      </c>
      <c r="F80" s="3" t="s">
        <v>90</v>
      </c>
      <c r="G80" s="3" t="s">
        <v>3125</v>
      </c>
    </row>
    <row r="81" spans="1:7" ht="45" customHeight="1" x14ac:dyDescent="0.25">
      <c r="A81" s="3" t="s">
        <v>470</v>
      </c>
      <c r="B81" s="3" t="s">
        <v>3205</v>
      </c>
      <c r="C81" s="3" t="s">
        <v>3125</v>
      </c>
      <c r="D81" s="3" t="s">
        <v>1120</v>
      </c>
      <c r="E81" s="3" t="s">
        <v>1120</v>
      </c>
      <c r="F81" s="3" t="s">
        <v>90</v>
      </c>
      <c r="G81" s="3" t="s">
        <v>3125</v>
      </c>
    </row>
    <row r="82" spans="1:7" ht="45" customHeight="1" x14ac:dyDescent="0.25">
      <c r="A82" s="3" t="s">
        <v>474</v>
      </c>
      <c r="B82" s="3" t="s">
        <v>3206</v>
      </c>
      <c r="C82" s="3" t="s">
        <v>3125</v>
      </c>
      <c r="D82" s="3" t="s">
        <v>1120</v>
      </c>
      <c r="E82" s="3" t="s">
        <v>1120</v>
      </c>
      <c r="F82" s="3" t="s">
        <v>90</v>
      </c>
      <c r="G82" s="3" t="s">
        <v>3125</v>
      </c>
    </row>
    <row r="83" spans="1:7" ht="45" customHeight="1" x14ac:dyDescent="0.25">
      <c r="A83" s="3" t="s">
        <v>476</v>
      </c>
      <c r="B83" s="3" t="s">
        <v>3207</v>
      </c>
      <c r="C83" s="3" t="s">
        <v>3125</v>
      </c>
      <c r="D83" s="3" t="s">
        <v>1120</v>
      </c>
      <c r="E83" s="3" t="s">
        <v>1120</v>
      </c>
      <c r="F83" s="3" t="s">
        <v>90</v>
      </c>
      <c r="G83" s="3" t="s">
        <v>3125</v>
      </c>
    </row>
    <row r="84" spans="1:7" ht="45" customHeight="1" x14ac:dyDescent="0.25">
      <c r="A84" s="3" t="s">
        <v>478</v>
      </c>
      <c r="B84" s="3" t="s">
        <v>3208</v>
      </c>
      <c r="C84" s="3" t="s">
        <v>3125</v>
      </c>
      <c r="D84" s="3" t="s">
        <v>1120</v>
      </c>
      <c r="E84" s="3" t="s">
        <v>1120</v>
      </c>
      <c r="F84" s="3" t="s">
        <v>90</v>
      </c>
      <c r="G84" s="3" t="s">
        <v>3125</v>
      </c>
    </row>
    <row r="85" spans="1:7" ht="45" customHeight="1" x14ac:dyDescent="0.25">
      <c r="A85" s="3" t="s">
        <v>479</v>
      </c>
      <c r="B85" s="3" t="s">
        <v>3209</v>
      </c>
      <c r="C85" s="3" t="s">
        <v>3125</v>
      </c>
      <c r="D85" s="3" t="s">
        <v>1120</v>
      </c>
      <c r="E85" s="3" t="s">
        <v>1120</v>
      </c>
      <c r="F85" s="3" t="s">
        <v>90</v>
      </c>
      <c r="G85" s="3" t="s">
        <v>3125</v>
      </c>
    </row>
    <row r="86" spans="1:7" ht="45" customHeight="1" x14ac:dyDescent="0.25">
      <c r="A86" s="3" t="s">
        <v>481</v>
      </c>
      <c r="B86" s="3" t="s">
        <v>3210</v>
      </c>
      <c r="C86" s="3" t="s">
        <v>3125</v>
      </c>
      <c r="D86" s="3" t="s">
        <v>1120</v>
      </c>
      <c r="E86" s="3" t="s">
        <v>1120</v>
      </c>
      <c r="F86" s="3" t="s">
        <v>90</v>
      </c>
      <c r="G86" s="3" t="s">
        <v>3125</v>
      </c>
    </row>
    <row r="87" spans="1:7" ht="45" customHeight="1" x14ac:dyDescent="0.25">
      <c r="A87" s="3" t="s">
        <v>487</v>
      </c>
      <c r="B87" s="3" t="s">
        <v>3211</v>
      </c>
      <c r="C87" s="3" t="s">
        <v>3157</v>
      </c>
      <c r="D87" s="3" t="s">
        <v>3158</v>
      </c>
      <c r="E87" s="3" t="s">
        <v>3158</v>
      </c>
      <c r="F87" s="3" t="s">
        <v>90</v>
      </c>
      <c r="G87" s="3" t="s">
        <v>3159</v>
      </c>
    </row>
    <row r="88" spans="1:7" ht="45" customHeight="1" x14ac:dyDescent="0.25">
      <c r="A88" s="3" t="s">
        <v>491</v>
      </c>
      <c r="B88" s="3" t="s">
        <v>3212</v>
      </c>
      <c r="C88" s="3" t="s">
        <v>3157</v>
      </c>
      <c r="D88" s="3" t="s">
        <v>3158</v>
      </c>
      <c r="E88" s="3" t="s">
        <v>3158</v>
      </c>
      <c r="F88" s="3" t="s">
        <v>90</v>
      </c>
      <c r="G88" s="3" t="s">
        <v>3159</v>
      </c>
    </row>
    <row r="89" spans="1:7" ht="45" customHeight="1" x14ac:dyDescent="0.25">
      <c r="A89" s="3" t="s">
        <v>496</v>
      </c>
      <c r="B89" s="3" t="s">
        <v>3213</v>
      </c>
      <c r="C89" s="3" t="s">
        <v>3157</v>
      </c>
      <c r="D89" s="3" t="s">
        <v>3158</v>
      </c>
      <c r="E89" s="3" t="s">
        <v>3158</v>
      </c>
      <c r="F89" s="3" t="s">
        <v>90</v>
      </c>
      <c r="G89" s="3" t="s">
        <v>3159</v>
      </c>
    </row>
    <row r="90" spans="1:7" ht="45" customHeight="1" x14ac:dyDescent="0.25">
      <c r="A90" s="3" t="s">
        <v>501</v>
      </c>
      <c r="B90" s="3" t="s">
        <v>3214</v>
      </c>
      <c r="C90" s="3" t="s">
        <v>3157</v>
      </c>
      <c r="D90" s="3" t="s">
        <v>3158</v>
      </c>
      <c r="E90" s="3" t="s">
        <v>3158</v>
      </c>
      <c r="F90" s="3" t="s">
        <v>90</v>
      </c>
      <c r="G90" s="3" t="s">
        <v>3159</v>
      </c>
    </row>
    <row r="91" spans="1:7" ht="45" customHeight="1" x14ac:dyDescent="0.25">
      <c r="A91" s="3" t="s">
        <v>506</v>
      </c>
      <c r="B91" s="3" t="s">
        <v>3215</v>
      </c>
      <c r="C91" s="3" t="s">
        <v>3157</v>
      </c>
      <c r="D91" s="3" t="s">
        <v>3158</v>
      </c>
      <c r="E91" s="3" t="s">
        <v>3158</v>
      </c>
      <c r="F91" s="3" t="s">
        <v>90</v>
      </c>
      <c r="G91" s="3" t="s">
        <v>3159</v>
      </c>
    </row>
    <row r="92" spans="1:7" ht="45" customHeight="1" x14ac:dyDescent="0.25">
      <c r="A92" s="3" t="s">
        <v>510</v>
      </c>
      <c r="B92" s="3" t="s">
        <v>3216</v>
      </c>
      <c r="C92" s="3" t="s">
        <v>3157</v>
      </c>
      <c r="D92" s="3" t="s">
        <v>3158</v>
      </c>
      <c r="E92" s="3" t="s">
        <v>3158</v>
      </c>
      <c r="F92" s="3" t="s">
        <v>90</v>
      </c>
      <c r="G92" s="3" t="s">
        <v>3159</v>
      </c>
    </row>
    <row r="93" spans="1:7" ht="45" customHeight="1" x14ac:dyDescent="0.25">
      <c r="A93" s="3" t="s">
        <v>512</v>
      </c>
      <c r="B93" s="3" t="s">
        <v>3217</v>
      </c>
      <c r="C93" s="3" t="s">
        <v>3125</v>
      </c>
      <c r="D93" s="3" t="s">
        <v>1120</v>
      </c>
      <c r="E93" s="3" t="s">
        <v>1120</v>
      </c>
      <c r="F93" s="3" t="s">
        <v>90</v>
      </c>
      <c r="G93" s="3" t="s">
        <v>3125</v>
      </c>
    </row>
    <row r="94" spans="1:7" ht="45" customHeight="1" x14ac:dyDescent="0.25">
      <c r="A94" s="3" t="s">
        <v>514</v>
      </c>
      <c r="B94" s="3" t="s">
        <v>3218</v>
      </c>
      <c r="C94" s="3" t="s">
        <v>3125</v>
      </c>
      <c r="D94" s="3" t="s">
        <v>1120</v>
      </c>
      <c r="E94" s="3" t="s">
        <v>1120</v>
      </c>
      <c r="F94" s="3" t="s">
        <v>90</v>
      </c>
      <c r="G94" s="3" t="s">
        <v>3125</v>
      </c>
    </row>
    <row r="95" spans="1:7" ht="45" customHeight="1" x14ac:dyDescent="0.25">
      <c r="A95" s="3" t="s">
        <v>516</v>
      </c>
      <c r="B95" s="3" t="s">
        <v>3219</v>
      </c>
      <c r="C95" s="3" t="s">
        <v>3125</v>
      </c>
      <c r="D95" s="3" t="s">
        <v>1120</v>
      </c>
      <c r="E95" s="3" t="s">
        <v>1120</v>
      </c>
      <c r="F95" s="3" t="s">
        <v>90</v>
      </c>
      <c r="G95" s="3" t="s">
        <v>3125</v>
      </c>
    </row>
    <row r="96" spans="1:7" ht="45" customHeight="1" x14ac:dyDescent="0.25">
      <c r="A96" s="3" t="s">
        <v>518</v>
      </c>
      <c r="B96" s="3" t="s">
        <v>3220</v>
      </c>
      <c r="C96" s="3" t="s">
        <v>3125</v>
      </c>
      <c r="D96" s="3" t="s">
        <v>1120</v>
      </c>
      <c r="E96" s="3" t="s">
        <v>1120</v>
      </c>
      <c r="F96" s="3" t="s">
        <v>90</v>
      </c>
      <c r="G96" s="3" t="s">
        <v>3125</v>
      </c>
    </row>
    <row r="97" spans="1:7" ht="45" customHeight="1" x14ac:dyDescent="0.25">
      <c r="A97" s="3" t="s">
        <v>520</v>
      </c>
      <c r="B97" s="3" t="s">
        <v>3221</v>
      </c>
      <c r="C97" s="3" t="s">
        <v>3125</v>
      </c>
      <c r="D97" s="3" t="s">
        <v>1120</v>
      </c>
      <c r="E97" s="3" t="s">
        <v>1120</v>
      </c>
      <c r="F97" s="3" t="s">
        <v>90</v>
      </c>
      <c r="G97" s="3" t="s">
        <v>3125</v>
      </c>
    </row>
    <row r="98" spans="1:7" ht="45" customHeight="1" x14ac:dyDescent="0.25">
      <c r="A98" s="3" t="s">
        <v>522</v>
      </c>
      <c r="B98" s="3" t="s">
        <v>3222</v>
      </c>
      <c r="C98" s="3" t="s">
        <v>3125</v>
      </c>
      <c r="D98" s="3" t="s">
        <v>1120</v>
      </c>
      <c r="E98" s="3" t="s">
        <v>1120</v>
      </c>
      <c r="F98" s="3" t="s">
        <v>90</v>
      </c>
      <c r="G98" s="3" t="s">
        <v>3125</v>
      </c>
    </row>
    <row r="99" spans="1:7" ht="45" customHeight="1" x14ac:dyDescent="0.25">
      <c r="A99" s="3" t="s">
        <v>523</v>
      </c>
      <c r="B99" s="3" t="s">
        <v>3223</v>
      </c>
      <c r="C99" s="3" t="s">
        <v>3125</v>
      </c>
      <c r="D99" s="3" t="s">
        <v>1120</v>
      </c>
      <c r="E99" s="3" t="s">
        <v>1120</v>
      </c>
      <c r="F99" s="3" t="s">
        <v>90</v>
      </c>
      <c r="G99" s="3" t="s">
        <v>3125</v>
      </c>
    </row>
    <row r="100" spans="1:7" ht="45" customHeight="1" x14ac:dyDescent="0.25">
      <c r="A100" s="3" t="s">
        <v>525</v>
      </c>
      <c r="B100" s="3" t="s">
        <v>3224</v>
      </c>
      <c r="C100" s="3" t="s">
        <v>3125</v>
      </c>
      <c r="D100" s="3" t="s">
        <v>1120</v>
      </c>
      <c r="E100" s="3" t="s">
        <v>1120</v>
      </c>
      <c r="F100" s="3" t="s">
        <v>90</v>
      </c>
      <c r="G100" s="3" t="s">
        <v>3125</v>
      </c>
    </row>
    <row r="101" spans="1:7" ht="45" customHeight="1" x14ac:dyDescent="0.25">
      <c r="A101" s="3" t="s">
        <v>527</v>
      </c>
      <c r="B101" s="3" t="s">
        <v>3225</v>
      </c>
      <c r="C101" s="3" t="s">
        <v>3125</v>
      </c>
      <c r="D101" s="3" t="s">
        <v>1120</v>
      </c>
      <c r="E101" s="3" t="s">
        <v>1120</v>
      </c>
      <c r="F101" s="3" t="s">
        <v>90</v>
      </c>
      <c r="G101" s="3" t="s">
        <v>3125</v>
      </c>
    </row>
    <row r="102" spans="1:7" ht="45" customHeight="1" x14ac:dyDescent="0.25">
      <c r="A102" s="3" t="s">
        <v>529</v>
      </c>
      <c r="B102" s="3" t="s">
        <v>3226</v>
      </c>
      <c r="C102" s="3" t="s">
        <v>3125</v>
      </c>
      <c r="D102" s="3" t="s">
        <v>1120</v>
      </c>
      <c r="E102" s="3" t="s">
        <v>1120</v>
      </c>
      <c r="F102" s="3" t="s">
        <v>90</v>
      </c>
      <c r="G102" s="3" t="s">
        <v>3125</v>
      </c>
    </row>
    <row r="103" spans="1:7" ht="45" customHeight="1" x14ac:dyDescent="0.25">
      <c r="A103" s="3" t="s">
        <v>532</v>
      </c>
      <c r="B103" s="3" t="s">
        <v>3227</v>
      </c>
      <c r="C103" s="3" t="s">
        <v>3125</v>
      </c>
      <c r="D103" s="3" t="s">
        <v>1120</v>
      </c>
      <c r="E103" s="3" t="s">
        <v>1120</v>
      </c>
      <c r="F103" s="3" t="s">
        <v>90</v>
      </c>
      <c r="G103" s="3" t="s">
        <v>3125</v>
      </c>
    </row>
    <row r="104" spans="1:7" ht="45" customHeight="1" x14ac:dyDescent="0.25">
      <c r="A104" s="3" t="s">
        <v>534</v>
      </c>
      <c r="B104" s="3" t="s">
        <v>3228</v>
      </c>
      <c r="C104" s="3" t="s">
        <v>3125</v>
      </c>
      <c r="D104" s="3" t="s">
        <v>1120</v>
      </c>
      <c r="E104" s="3" t="s">
        <v>1120</v>
      </c>
      <c r="F104" s="3" t="s">
        <v>90</v>
      </c>
      <c r="G104" s="3" t="s">
        <v>3125</v>
      </c>
    </row>
    <row r="105" spans="1:7" ht="45" customHeight="1" x14ac:dyDescent="0.25">
      <c r="A105" s="3" t="s">
        <v>539</v>
      </c>
      <c r="B105" s="3" t="s">
        <v>3229</v>
      </c>
      <c r="C105" s="3" t="s">
        <v>3157</v>
      </c>
      <c r="D105" s="3" t="s">
        <v>3158</v>
      </c>
      <c r="E105" s="3" t="s">
        <v>3158</v>
      </c>
      <c r="F105" s="3" t="s">
        <v>90</v>
      </c>
      <c r="G105" s="3" t="s">
        <v>3159</v>
      </c>
    </row>
    <row r="106" spans="1:7" ht="45" customHeight="1" x14ac:dyDescent="0.25">
      <c r="A106" s="3" t="s">
        <v>545</v>
      </c>
      <c r="B106" s="3" t="s">
        <v>3230</v>
      </c>
      <c r="C106" s="3" t="s">
        <v>3157</v>
      </c>
      <c r="D106" s="3" t="s">
        <v>3158</v>
      </c>
      <c r="E106" s="3" t="s">
        <v>3158</v>
      </c>
      <c r="F106" s="3" t="s">
        <v>90</v>
      </c>
      <c r="G106" s="3" t="s">
        <v>3159</v>
      </c>
    </row>
    <row r="107" spans="1:7" ht="45" customHeight="1" x14ac:dyDescent="0.25">
      <c r="A107" s="3" t="s">
        <v>551</v>
      </c>
      <c r="B107" s="3" t="s">
        <v>3231</v>
      </c>
      <c r="C107" s="3" t="s">
        <v>3157</v>
      </c>
      <c r="D107" s="3" t="s">
        <v>3158</v>
      </c>
      <c r="E107" s="3" t="s">
        <v>3158</v>
      </c>
      <c r="F107" s="3" t="s">
        <v>90</v>
      </c>
      <c r="G107" s="3" t="s">
        <v>3159</v>
      </c>
    </row>
    <row r="108" spans="1:7" ht="45" customHeight="1" x14ac:dyDescent="0.25">
      <c r="A108" s="3" t="s">
        <v>554</v>
      </c>
      <c r="B108" s="3" t="s">
        <v>3232</v>
      </c>
      <c r="C108" s="3" t="s">
        <v>3157</v>
      </c>
      <c r="D108" s="3" t="s">
        <v>3158</v>
      </c>
      <c r="E108" s="3" t="s">
        <v>3158</v>
      </c>
      <c r="F108" s="3" t="s">
        <v>90</v>
      </c>
      <c r="G108" s="3" t="s">
        <v>3159</v>
      </c>
    </row>
    <row r="109" spans="1:7" ht="45" customHeight="1" x14ac:dyDescent="0.25">
      <c r="A109" s="3" t="s">
        <v>559</v>
      </c>
      <c r="B109" s="3" t="s">
        <v>3233</v>
      </c>
      <c r="C109" s="3" t="s">
        <v>3157</v>
      </c>
      <c r="D109" s="3" t="s">
        <v>3158</v>
      </c>
      <c r="E109" s="3" t="s">
        <v>3158</v>
      </c>
      <c r="F109" s="3" t="s">
        <v>90</v>
      </c>
      <c r="G109" s="3" t="s">
        <v>3159</v>
      </c>
    </row>
    <row r="110" spans="1:7" ht="45" customHeight="1" x14ac:dyDescent="0.25">
      <c r="A110" s="3" t="s">
        <v>564</v>
      </c>
      <c r="B110" s="3" t="s">
        <v>3234</v>
      </c>
      <c r="C110" s="3" t="s">
        <v>3157</v>
      </c>
      <c r="D110" s="3" t="s">
        <v>3158</v>
      </c>
      <c r="E110" s="3" t="s">
        <v>3158</v>
      </c>
      <c r="F110" s="3" t="s">
        <v>90</v>
      </c>
      <c r="G110" s="3" t="s">
        <v>3159</v>
      </c>
    </row>
    <row r="111" spans="1:7" ht="45" customHeight="1" x14ac:dyDescent="0.25">
      <c r="A111" s="3" t="s">
        <v>569</v>
      </c>
      <c r="B111" s="3" t="s">
        <v>3235</v>
      </c>
      <c r="C111" s="3" t="s">
        <v>3125</v>
      </c>
      <c r="D111" s="3" t="s">
        <v>1120</v>
      </c>
      <c r="E111" s="3" t="s">
        <v>1120</v>
      </c>
      <c r="F111" s="3" t="s">
        <v>90</v>
      </c>
      <c r="G111" s="3" t="s">
        <v>3125</v>
      </c>
    </row>
    <row r="112" spans="1:7" ht="45" customHeight="1" x14ac:dyDescent="0.25">
      <c r="A112" s="3" t="s">
        <v>573</v>
      </c>
      <c r="B112" s="3" t="s">
        <v>3236</v>
      </c>
      <c r="C112" s="3" t="s">
        <v>3125</v>
      </c>
      <c r="D112" s="3" t="s">
        <v>1120</v>
      </c>
      <c r="E112" s="3" t="s">
        <v>1120</v>
      </c>
      <c r="F112" s="3" t="s">
        <v>90</v>
      </c>
      <c r="G112" s="3" t="s">
        <v>3125</v>
      </c>
    </row>
    <row r="113" spans="1:7" ht="45" customHeight="1" x14ac:dyDescent="0.25">
      <c r="A113" s="3" t="s">
        <v>578</v>
      </c>
      <c r="B113" s="3" t="s">
        <v>3237</v>
      </c>
      <c r="C113" s="3" t="s">
        <v>3125</v>
      </c>
      <c r="D113" s="3" t="s">
        <v>1120</v>
      </c>
      <c r="E113" s="3" t="s">
        <v>1120</v>
      </c>
      <c r="F113" s="3" t="s">
        <v>90</v>
      </c>
      <c r="G113" s="3" t="s">
        <v>3125</v>
      </c>
    </row>
    <row r="114" spans="1:7" ht="45" customHeight="1" x14ac:dyDescent="0.25">
      <c r="A114" s="3" t="s">
        <v>582</v>
      </c>
      <c r="B114" s="3" t="s">
        <v>3238</v>
      </c>
      <c r="C114" s="3" t="s">
        <v>3125</v>
      </c>
      <c r="D114" s="3" t="s">
        <v>1120</v>
      </c>
      <c r="E114" s="3" t="s">
        <v>1120</v>
      </c>
      <c r="F114" s="3" t="s">
        <v>90</v>
      </c>
      <c r="G114" s="3" t="s">
        <v>3125</v>
      </c>
    </row>
    <row r="115" spans="1:7" ht="45" customHeight="1" x14ac:dyDescent="0.25">
      <c r="A115" s="3" t="s">
        <v>585</v>
      </c>
      <c r="B115" s="3" t="s">
        <v>3239</v>
      </c>
      <c r="C115" s="3" t="s">
        <v>3125</v>
      </c>
      <c r="D115" s="3" t="s">
        <v>1120</v>
      </c>
      <c r="E115" s="3" t="s">
        <v>1120</v>
      </c>
      <c r="F115" s="3" t="s">
        <v>90</v>
      </c>
      <c r="G115" s="3" t="s">
        <v>3125</v>
      </c>
    </row>
    <row r="116" spans="1:7" ht="45" customHeight="1" x14ac:dyDescent="0.25">
      <c r="A116" s="3" t="s">
        <v>588</v>
      </c>
      <c r="B116" s="3" t="s">
        <v>3240</v>
      </c>
      <c r="C116" s="3" t="s">
        <v>3125</v>
      </c>
      <c r="D116" s="3" t="s">
        <v>1120</v>
      </c>
      <c r="E116" s="3" t="s">
        <v>1120</v>
      </c>
      <c r="F116" s="3" t="s">
        <v>90</v>
      </c>
      <c r="G116" s="3" t="s">
        <v>3125</v>
      </c>
    </row>
    <row r="117" spans="1:7" ht="45" customHeight="1" x14ac:dyDescent="0.25">
      <c r="A117" s="3" t="s">
        <v>590</v>
      </c>
      <c r="B117" s="3" t="s">
        <v>3241</v>
      </c>
      <c r="C117" s="3" t="s">
        <v>3125</v>
      </c>
      <c r="D117" s="3" t="s">
        <v>1120</v>
      </c>
      <c r="E117" s="3" t="s">
        <v>1120</v>
      </c>
      <c r="F117" s="3" t="s">
        <v>90</v>
      </c>
      <c r="G117" s="3" t="s">
        <v>3125</v>
      </c>
    </row>
    <row r="118" spans="1:7" ht="45" customHeight="1" x14ac:dyDescent="0.25">
      <c r="A118" s="3" t="s">
        <v>593</v>
      </c>
      <c r="B118" s="3" t="s">
        <v>3242</v>
      </c>
      <c r="C118" s="3" t="s">
        <v>3125</v>
      </c>
      <c r="D118" s="3" t="s">
        <v>1120</v>
      </c>
      <c r="E118" s="3" t="s">
        <v>1120</v>
      </c>
      <c r="F118" s="3" t="s">
        <v>90</v>
      </c>
      <c r="G118" s="3" t="s">
        <v>3125</v>
      </c>
    </row>
    <row r="119" spans="1:7" ht="45" customHeight="1" x14ac:dyDescent="0.25">
      <c r="A119" s="3" t="s">
        <v>595</v>
      </c>
      <c r="B119" s="3" t="s">
        <v>3243</v>
      </c>
      <c r="C119" s="3" t="s">
        <v>3125</v>
      </c>
      <c r="D119" s="3" t="s">
        <v>1120</v>
      </c>
      <c r="E119" s="3" t="s">
        <v>1120</v>
      </c>
      <c r="F119" s="3" t="s">
        <v>90</v>
      </c>
      <c r="G119" s="3" t="s">
        <v>3125</v>
      </c>
    </row>
    <row r="120" spans="1:7" ht="45" customHeight="1" x14ac:dyDescent="0.25">
      <c r="A120" s="3" t="s">
        <v>599</v>
      </c>
      <c r="B120" s="3" t="s">
        <v>3244</v>
      </c>
      <c r="C120" s="3" t="s">
        <v>3125</v>
      </c>
      <c r="D120" s="3" t="s">
        <v>1120</v>
      </c>
      <c r="E120" s="3" t="s">
        <v>1120</v>
      </c>
      <c r="F120" s="3" t="s">
        <v>90</v>
      </c>
      <c r="G120" s="3" t="s">
        <v>3125</v>
      </c>
    </row>
    <row r="121" spans="1:7" ht="45" customHeight="1" x14ac:dyDescent="0.25">
      <c r="A121" s="3" t="s">
        <v>606</v>
      </c>
      <c r="B121" s="3" t="s">
        <v>3245</v>
      </c>
      <c r="C121" s="3" t="s">
        <v>3157</v>
      </c>
      <c r="D121" s="3" t="s">
        <v>3158</v>
      </c>
      <c r="E121" s="3" t="s">
        <v>3158</v>
      </c>
      <c r="F121" s="3" t="s">
        <v>90</v>
      </c>
      <c r="G121" s="3" t="s">
        <v>3159</v>
      </c>
    </row>
    <row r="122" spans="1:7" ht="45" customHeight="1" x14ac:dyDescent="0.25">
      <c r="A122" s="3" t="s">
        <v>610</v>
      </c>
      <c r="B122" s="3" t="s">
        <v>3246</v>
      </c>
      <c r="C122" s="3" t="s">
        <v>3157</v>
      </c>
      <c r="D122" s="3" t="s">
        <v>3158</v>
      </c>
      <c r="E122" s="3" t="s">
        <v>3158</v>
      </c>
      <c r="F122" s="3" t="s">
        <v>90</v>
      </c>
      <c r="G122" s="3" t="s">
        <v>3159</v>
      </c>
    </row>
    <row r="123" spans="1:7" ht="45" customHeight="1" x14ac:dyDescent="0.25">
      <c r="A123" s="3" t="s">
        <v>614</v>
      </c>
      <c r="B123" s="3" t="s">
        <v>3247</v>
      </c>
      <c r="C123" s="3" t="s">
        <v>3157</v>
      </c>
      <c r="D123" s="3" t="s">
        <v>3158</v>
      </c>
      <c r="E123" s="3" t="s">
        <v>3158</v>
      </c>
      <c r="F123" s="3" t="s">
        <v>90</v>
      </c>
      <c r="G123" s="3" t="s">
        <v>3159</v>
      </c>
    </row>
    <row r="124" spans="1:7" ht="45" customHeight="1" x14ac:dyDescent="0.25">
      <c r="A124" s="3" t="s">
        <v>617</v>
      </c>
      <c r="B124" s="3" t="s">
        <v>3248</v>
      </c>
      <c r="C124" s="3" t="s">
        <v>3157</v>
      </c>
      <c r="D124" s="3" t="s">
        <v>3158</v>
      </c>
      <c r="E124" s="3" t="s">
        <v>3158</v>
      </c>
      <c r="F124" s="3" t="s">
        <v>90</v>
      </c>
      <c r="G124" s="3" t="s">
        <v>3159</v>
      </c>
    </row>
    <row r="125" spans="1:7" ht="45" customHeight="1" x14ac:dyDescent="0.25">
      <c r="A125" s="3" t="s">
        <v>622</v>
      </c>
      <c r="B125" s="3" t="s">
        <v>3249</v>
      </c>
      <c r="C125" s="3" t="s">
        <v>3157</v>
      </c>
      <c r="D125" s="3" t="s">
        <v>3158</v>
      </c>
      <c r="E125" s="3" t="s">
        <v>3158</v>
      </c>
      <c r="F125" s="3" t="s">
        <v>90</v>
      </c>
      <c r="G125" s="3" t="s">
        <v>3159</v>
      </c>
    </row>
    <row r="126" spans="1:7" ht="45" customHeight="1" x14ac:dyDescent="0.25">
      <c r="A126" s="3" t="s">
        <v>627</v>
      </c>
      <c r="B126" s="3" t="s">
        <v>3250</v>
      </c>
      <c r="C126" s="3" t="s">
        <v>3157</v>
      </c>
      <c r="D126" s="3" t="s">
        <v>3158</v>
      </c>
      <c r="E126" s="3" t="s">
        <v>3158</v>
      </c>
      <c r="F126" s="3" t="s">
        <v>90</v>
      </c>
      <c r="G126" s="3" t="s">
        <v>3159</v>
      </c>
    </row>
    <row r="127" spans="1:7" ht="45" customHeight="1" x14ac:dyDescent="0.25">
      <c r="A127" s="3" t="s">
        <v>632</v>
      </c>
      <c r="B127" s="3" t="s">
        <v>3251</v>
      </c>
      <c r="C127" s="3" t="s">
        <v>3125</v>
      </c>
      <c r="D127" s="3" t="s">
        <v>1120</v>
      </c>
      <c r="E127" s="3" t="s">
        <v>1120</v>
      </c>
      <c r="F127" s="3" t="s">
        <v>90</v>
      </c>
      <c r="G127" s="3" t="s">
        <v>3125</v>
      </c>
    </row>
    <row r="128" spans="1:7" ht="45" customHeight="1" x14ac:dyDescent="0.25">
      <c r="A128" s="3" t="s">
        <v>636</v>
      </c>
      <c r="B128" s="3" t="s">
        <v>3252</v>
      </c>
      <c r="C128" s="3" t="s">
        <v>3125</v>
      </c>
      <c r="D128" s="3" t="s">
        <v>1120</v>
      </c>
      <c r="E128" s="3" t="s">
        <v>1120</v>
      </c>
      <c r="F128" s="3" t="s">
        <v>90</v>
      </c>
      <c r="G128" s="3" t="s">
        <v>3125</v>
      </c>
    </row>
    <row r="129" spans="1:7" ht="45" customHeight="1" x14ac:dyDescent="0.25">
      <c r="A129" s="3" t="s">
        <v>643</v>
      </c>
      <c r="B129" s="3" t="s">
        <v>3253</v>
      </c>
      <c r="C129" s="3" t="s">
        <v>3125</v>
      </c>
      <c r="D129" s="3" t="s">
        <v>1120</v>
      </c>
      <c r="E129" s="3" t="s">
        <v>1120</v>
      </c>
      <c r="F129" s="3" t="s">
        <v>90</v>
      </c>
      <c r="G129" s="3" t="s">
        <v>3125</v>
      </c>
    </row>
    <row r="130" spans="1:7" ht="45" customHeight="1" x14ac:dyDescent="0.25">
      <c r="A130" s="3" t="s">
        <v>645</v>
      </c>
      <c r="B130" s="3" t="s">
        <v>3254</v>
      </c>
      <c r="C130" s="3" t="s">
        <v>3125</v>
      </c>
      <c r="D130" s="3" t="s">
        <v>1120</v>
      </c>
      <c r="E130" s="3" t="s">
        <v>1120</v>
      </c>
      <c r="F130" s="3" t="s">
        <v>90</v>
      </c>
      <c r="G130" s="3" t="s">
        <v>3125</v>
      </c>
    </row>
    <row r="131" spans="1:7" ht="45" customHeight="1" x14ac:dyDescent="0.25">
      <c r="A131" s="3" t="s">
        <v>648</v>
      </c>
      <c r="B131" s="3" t="s">
        <v>3255</v>
      </c>
      <c r="C131" s="3" t="s">
        <v>3125</v>
      </c>
      <c r="D131" s="3" t="s">
        <v>1120</v>
      </c>
      <c r="E131" s="3" t="s">
        <v>1120</v>
      </c>
      <c r="F131" s="3" t="s">
        <v>90</v>
      </c>
      <c r="G131" s="3" t="s">
        <v>3125</v>
      </c>
    </row>
    <row r="132" spans="1:7" ht="45" customHeight="1" x14ac:dyDescent="0.25">
      <c r="A132" s="3" t="s">
        <v>653</v>
      </c>
      <c r="B132" s="3" t="s">
        <v>3256</v>
      </c>
      <c r="C132" s="3" t="s">
        <v>3125</v>
      </c>
      <c r="D132" s="3" t="s">
        <v>1120</v>
      </c>
      <c r="E132" s="3" t="s">
        <v>1120</v>
      </c>
      <c r="F132" s="3" t="s">
        <v>90</v>
      </c>
      <c r="G132" s="3" t="s">
        <v>3125</v>
      </c>
    </row>
    <row r="133" spans="1:7" ht="45" customHeight="1" x14ac:dyDescent="0.25">
      <c r="A133" s="3" t="s">
        <v>657</v>
      </c>
      <c r="B133" s="3" t="s">
        <v>3257</v>
      </c>
      <c r="C133" s="3" t="s">
        <v>3125</v>
      </c>
      <c r="D133" s="3" t="s">
        <v>1120</v>
      </c>
      <c r="E133" s="3" t="s">
        <v>1120</v>
      </c>
      <c r="F133" s="3" t="s">
        <v>90</v>
      </c>
      <c r="G133" s="3" t="s">
        <v>3125</v>
      </c>
    </row>
    <row r="134" spans="1:7" ht="45" customHeight="1" x14ac:dyDescent="0.25">
      <c r="A134" s="3" t="s">
        <v>661</v>
      </c>
      <c r="B134" s="3" t="s">
        <v>3258</v>
      </c>
      <c r="C134" s="3" t="s">
        <v>3125</v>
      </c>
      <c r="D134" s="3" t="s">
        <v>1120</v>
      </c>
      <c r="E134" s="3" t="s">
        <v>1120</v>
      </c>
      <c r="F134" s="3" t="s">
        <v>90</v>
      </c>
      <c r="G134" s="3" t="s">
        <v>3125</v>
      </c>
    </row>
    <row r="135" spans="1:7" ht="45" customHeight="1" x14ac:dyDescent="0.25">
      <c r="A135" s="3" t="s">
        <v>665</v>
      </c>
      <c r="B135" s="3" t="s">
        <v>3259</v>
      </c>
      <c r="C135" s="3" t="s">
        <v>3125</v>
      </c>
      <c r="D135" s="3" t="s">
        <v>1120</v>
      </c>
      <c r="E135" s="3" t="s">
        <v>1120</v>
      </c>
      <c r="F135" s="3" t="s">
        <v>90</v>
      </c>
      <c r="G135" s="3" t="s">
        <v>3125</v>
      </c>
    </row>
    <row r="136" spans="1:7" ht="45" customHeight="1" x14ac:dyDescent="0.25">
      <c r="A136" s="3" t="s">
        <v>668</v>
      </c>
      <c r="B136" s="3" t="s">
        <v>3260</v>
      </c>
      <c r="C136" s="3" t="s">
        <v>3125</v>
      </c>
      <c r="D136" s="3" t="s">
        <v>1120</v>
      </c>
      <c r="E136" s="3" t="s">
        <v>1120</v>
      </c>
      <c r="F136" s="3" t="s">
        <v>90</v>
      </c>
      <c r="G136" s="3" t="s">
        <v>3125</v>
      </c>
    </row>
    <row r="137" spans="1:7" ht="45" customHeight="1" x14ac:dyDescent="0.25">
      <c r="A137" s="3" t="s">
        <v>671</v>
      </c>
      <c r="B137" s="3" t="s">
        <v>3261</v>
      </c>
      <c r="C137" s="3" t="s">
        <v>3125</v>
      </c>
      <c r="D137" s="3" t="s">
        <v>1120</v>
      </c>
      <c r="E137" s="3" t="s">
        <v>1120</v>
      </c>
      <c r="F137" s="3" t="s">
        <v>90</v>
      </c>
      <c r="G137" s="3" t="s">
        <v>3125</v>
      </c>
    </row>
    <row r="138" spans="1:7" ht="45" customHeight="1" x14ac:dyDescent="0.25">
      <c r="A138" s="3" t="s">
        <v>675</v>
      </c>
      <c r="B138" s="3" t="s">
        <v>3262</v>
      </c>
      <c r="C138" s="3" t="s">
        <v>3125</v>
      </c>
      <c r="D138" s="3" t="s">
        <v>1120</v>
      </c>
      <c r="E138" s="3" t="s">
        <v>1120</v>
      </c>
      <c r="F138" s="3" t="s">
        <v>90</v>
      </c>
      <c r="G138" s="3" t="s">
        <v>3125</v>
      </c>
    </row>
    <row r="139" spans="1:7" ht="45" customHeight="1" x14ac:dyDescent="0.25">
      <c r="A139" s="3" t="s">
        <v>679</v>
      </c>
      <c r="B139" s="3" t="s">
        <v>3263</v>
      </c>
      <c r="C139" s="3" t="s">
        <v>3125</v>
      </c>
      <c r="D139" s="3" t="s">
        <v>1120</v>
      </c>
      <c r="E139" s="3" t="s">
        <v>1120</v>
      </c>
      <c r="F139" s="3" t="s">
        <v>90</v>
      </c>
      <c r="G139" s="3" t="s">
        <v>3125</v>
      </c>
    </row>
    <row r="140" spans="1:7" ht="45" customHeight="1" x14ac:dyDescent="0.25">
      <c r="A140" s="3" t="s">
        <v>683</v>
      </c>
      <c r="B140" s="3" t="s">
        <v>3264</v>
      </c>
      <c r="C140" s="3" t="s">
        <v>3125</v>
      </c>
      <c r="D140" s="3" t="s">
        <v>1120</v>
      </c>
      <c r="E140" s="3" t="s">
        <v>1120</v>
      </c>
      <c r="F140" s="3" t="s">
        <v>90</v>
      </c>
      <c r="G140" s="3" t="s">
        <v>3125</v>
      </c>
    </row>
    <row r="141" spans="1:7" ht="45" customHeight="1" x14ac:dyDescent="0.25">
      <c r="A141" s="3" t="s">
        <v>686</v>
      </c>
      <c r="B141" s="3" t="s">
        <v>3265</v>
      </c>
      <c r="C141" s="3" t="s">
        <v>3125</v>
      </c>
      <c r="D141" s="3" t="s">
        <v>1120</v>
      </c>
      <c r="E141" s="3" t="s">
        <v>1120</v>
      </c>
      <c r="F141" s="3" t="s">
        <v>90</v>
      </c>
      <c r="G141" s="3" t="s">
        <v>3125</v>
      </c>
    </row>
    <row r="142" spans="1:7" ht="45" customHeight="1" x14ac:dyDescent="0.25">
      <c r="A142" s="3" t="s">
        <v>688</v>
      </c>
      <c r="B142" s="3" t="s">
        <v>3266</v>
      </c>
      <c r="C142" s="3" t="s">
        <v>3125</v>
      </c>
      <c r="D142" s="3" t="s">
        <v>1120</v>
      </c>
      <c r="E142" s="3" t="s">
        <v>1120</v>
      </c>
      <c r="F142" s="3" t="s">
        <v>90</v>
      </c>
      <c r="G142" s="3" t="s">
        <v>3125</v>
      </c>
    </row>
    <row r="143" spans="1:7" ht="45" customHeight="1" x14ac:dyDescent="0.25">
      <c r="A143" s="3" t="s">
        <v>689</v>
      </c>
      <c r="B143" s="3" t="s">
        <v>3267</v>
      </c>
      <c r="C143" s="3" t="s">
        <v>3125</v>
      </c>
      <c r="D143" s="3" t="s">
        <v>1120</v>
      </c>
      <c r="E143" s="3" t="s">
        <v>1120</v>
      </c>
      <c r="F143" s="3" t="s">
        <v>90</v>
      </c>
      <c r="G143" s="3" t="s">
        <v>3125</v>
      </c>
    </row>
    <row r="144" spans="1:7" ht="45" customHeight="1" x14ac:dyDescent="0.25">
      <c r="A144" s="3" t="s">
        <v>692</v>
      </c>
      <c r="B144" s="3" t="s">
        <v>3268</v>
      </c>
      <c r="C144" s="3" t="s">
        <v>3125</v>
      </c>
      <c r="D144" s="3" t="s">
        <v>1120</v>
      </c>
      <c r="E144" s="3" t="s">
        <v>1120</v>
      </c>
      <c r="F144" s="3" t="s">
        <v>90</v>
      </c>
      <c r="G144" s="3" t="s">
        <v>3125</v>
      </c>
    </row>
    <row r="145" spans="1:7" ht="45" customHeight="1" x14ac:dyDescent="0.25">
      <c r="A145" s="3" t="s">
        <v>695</v>
      </c>
      <c r="B145" s="3" t="s">
        <v>3269</v>
      </c>
      <c r="C145" s="3" t="s">
        <v>3125</v>
      </c>
      <c r="D145" s="3" t="s">
        <v>1120</v>
      </c>
      <c r="E145" s="3" t="s">
        <v>1120</v>
      </c>
      <c r="F145" s="3" t="s">
        <v>90</v>
      </c>
      <c r="G145" s="3" t="s">
        <v>3125</v>
      </c>
    </row>
    <row r="146" spans="1:7" ht="45" customHeight="1" x14ac:dyDescent="0.25">
      <c r="A146" s="3" t="s">
        <v>698</v>
      </c>
      <c r="B146" s="3" t="s">
        <v>3270</v>
      </c>
      <c r="C146" s="3" t="s">
        <v>3125</v>
      </c>
      <c r="D146" s="3" t="s">
        <v>1120</v>
      </c>
      <c r="E146" s="3" t="s">
        <v>1120</v>
      </c>
      <c r="F146" s="3" t="s">
        <v>90</v>
      </c>
      <c r="G146" s="3" t="s">
        <v>3125</v>
      </c>
    </row>
    <row r="147" spans="1:7" ht="45" customHeight="1" x14ac:dyDescent="0.25">
      <c r="A147" s="3" t="s">
        <v>702</v>
      </c>
      <c r="B147" s="3" t="s">
        <v>3271</v>
      </c>
      <c r="C147" s="3" t="s">
        <v>3125</v>
      </c>
      <c r="D147" s="3" t="s">
        <v>1120</v>
      </c>
      <c r="E147" s="3" t="s">
        <v>1120</v>
      </c>
      <c r="F147" s="3" t="s">
        <v>90</v>
      </c>
      <c r="G147" s="3" t="s">
        <v>3125</v>
      </c>
    </row>
    <row r="148" spans="1:7" ht="45" customHeight="1" x14ac:dyDescent="0.25">
      <c r="A148" s="3" t="s">
        <v>705</v>
      </c>
      <c r="B148" s="3" t="s">
        <v>3272</v>
      </c>
      <c r="C148" s="3" t="s">
        <v>3125</v>
      </c>
      <c r="D148" s="3" t="s">
        <v>1120</v>
      </c>
      <c r="E148" s="3" t="s">
        <v>1120</v>
      </c>
      <c r="F148" s="3" t="s">
        <v>90</v>
      </c>
      <c r="G148" s="3" t="s">
        <v>3125</v>
      </c>
    </row>
    <row r="149" spans="1:7" ht="45" customHeight="1" x14ac:dyDescent="0.25">
      <c r="A149" s="3" t="s">
        <v>712</v>
      </c>
      <c r="B149" s="3" t="s">
        <v>3273</v>
      </c>
      <c r="C149" s="3" t="s">
        <v>3125</v>
      </c>
      <c r="D149" s="3" t="s">
        <v>1120</v>
      </c>
      <c r="E149" s="3" t="s">
        <v>1120</v>
      </c>
      <c r="F149" s="3" t="s">
        <v>90</v>
      </c>
      <c r="G149" s="3" t="s">
        <v>3125</v>
      </c>
    </row>
    <row r="150" spans="1:7" ht="45" customHeight="1" x14ac:dyDescent="0.25">
      <c r="A150" s="3" t="s">
        <v>715</v>
      </c>
      <c r="B150" s="3" t="s">
        <v>3274</v>
      </c>
      <c r="C150" s="3" t="s">
        <v>3125</v>
      </c>
      <c r="D150" s="3" t="s">
        <v>1120</v>
      </c>
      <c r="E150" s="3" t="s">
        <v>1120</v>
      </c>
      <c r="F150" s="3" t="s">
        <v>90</v>
      </c>
      <c r="G150" s="3" t="s">
        <v>3125</v>
      </c>
    </row>
    <row r="151" spans="1:7" ht="45" customHeight="1" x14ac:dyDescent="0.25">
      <c r="A151" s="3" t="s">
        <v>717</v>
      </c>
      <c r="B151" s="3" t="s">
        <v>3275</v>
      </c>
      <c r="C151" s="3" t="s">
        <v>3125</v>
      </c>
      <c r="D151" s="3" t="s">
        <v>1120</v>
      </c>
      <c r="E151" s="3" t="s">
        <v>1120</v>
      </c>
      <c r="F151" s="3" t="s">
        <v>90</v>
      </c>
      <c r="G151" s="3" t="s">
        <v>3125</v>
      </c>
    </row>
    <row r="152" spans="1:7" ht="45" customHeight="1" x14ac:dyDescent="0.25">
      <c r="A152" s="3" t="s">
        <v>719</v>
      </c>
      <c r="B152" s="3" t="s">
        <v>3276</v>
      </c>
      <c r="C152" s="3" t="s">
        <v>3125</v>
      </c>
      <c r="D152" s="3" t="s">
        <v>1120</v>
      </c>
      <c r="E152" s="3" t="s">
        <v>1120</v>
      </c>
      <c r="F152" s="3" t="s">
        <v>90</v>
      </c>
      <c r="G152" s="3" t="s">
        <v>3125</v>
      </c>
    </row>
    <row r="153" spans="1:7" ht="45" customHeight="1" x14ac:dyDescent="0.25">
      <c r="A153" s="3" t="s">
        <v>723</v>
      </c>
      <c r="B153" s="3" t="s">
        <v>3277</v>
      </c>
      <c r="C153" s="3" t="s">
        <v>3125</v>
      </c>
      <c r="D153" s="3" t="s">
        <v>1120</v>
      </c>
      <c r="E153" s="3" t="s">
        <v>1120</v>
      </c>
      <c r="F153" s="3" t="s">
        <v>90</v>
      </c>
      <c r="G153" s="3" t="s">
        <v>3125</v>
      </c>
    </row>
    <row r="154" spans="1:7" ht="45" customHeight="1" x14ac:dyDescent="0.25">
      <c r="A154" s="3" t="s">
        <v>725</v>
      </c>
      <c r="B154" s="3" t="s">
        <v>3278</v>
      </c>
      <c r="C154" s="3" t="s">
        <v>3125</v>
      </c>
      <c r="D154" s="3" t="s">
        <v>1120</v>
      </c>
      <c r="E154" s="3" t="s">
        <v>1120</v>
      </c>
      <c r="F154" s="3" t="s">
        <v>90</v>
      </c>
      <c r="G154" s="3" t="s">
        <v>3125</v>
      </c>
    </row>
    <row r="155" spans="1:7" ht="45" customHeight="1" x14ac:dyDescent="0.25">
      <c r="A155" s="3" t="s">
        <v>727</v>
      </c>
      <c r="B155" s="3" t="s">
        <v>3279</v>
      </c>
      <c r="C155" s="3" t="s">
        <v>3125</v>
      </c>
      <c r="D155" s="3" t="s">
        <v>1120</v>
      </c>
      <c r="E155" s="3" t="s">
        <v>1120</v>
      </c>
      <c r="F155" s="3" t="s">
        <v>90</v>
      </c>
      <c r="G155" s="3" t="s">
        <v>3125</v>
      </c>
    </row>
    <row r="156" spans="1:7" ht="45" customHeight="1" x14ac:dyDescent="0.25">
      <c r="A156" s="3" t="s">
        <v>730</v>
      </c>
      <c r="B156" s="3" t="s">
        <v>3280</v>
      </c>
      <c r="C156" s="3" t="s">
        <v>3125</v>
      </c>
      <c r="D156" s="3" t="s">
        <v>1120</v>
      </c>
      <c r="E156" s="3" t="s">
        <v>1120</v>
      </c>
      <c r="F156" s="3" t="s">
        <v>90</v>
      </c>
      <c r="G156" s="3" t="s">
        <v>3125</v>
      </c>
    </row>
    <row r="157" spans="1:7" ht="45" customHeight="1" x14ac:dyDescent="0.25">
      <c r="A157" s="3" t="s">
        <v>734</v>
      </c>
      <c r="B157" s="3" t="s">
        <v>3281</v>
      </c>
      <c r="C157" s="3" t="s">
        <v>3125</v>
      </c>
      <c r="D157" s="3" t="s">
        <v>1120</v>
      </c>
      <c r="E157" s="3" t="s">
        <v>1120</v>
      </c>
      <c r="F157" s="3" t="s">
        <v>90</v>
      </c>
      <c r="G157" s="3" t="s">
        <v>3125</v>
      </c>
    </row>
    <row r="158" spans="1:7" ht="45" customHeight="1" x14ac:dyDescent="0.25">
      <c r="A158" s="3" t="s">
        <v>737</v>
      </c>
      <c r="B158" s="3" t="s">
        <v>3282</v>
      </c>
      <c r="C158" s="3" t="s">
        <v>3125</v>
      </c>
      <c r="D158" s="3" t="s">
        <v>1120</v>
      </c>
      <c r="E158" s="3" t="s">
        <v>1120</v>
      </c>
      <c r="F158" s="3" t="s">
        <v>90</v>
      </c>
      <c r="G158" s="3" t="s">
        <v>3125</v>
      </c>
    </row>
    <row r="159" spans="1:7" ht="45" customHeight="1" x14ac:dyDescent="0.25">
      <c r="A159" s="3" t="s">
        <v>741</v>
      </c>
      <c r="B159" s="3" t="s">
        <v>3283</v>
      </c>
      <c r="C159" s="3" t="s">
        <v>3125</v>
      </c>
      <c r="D159" s="3" t="s">
        <v>1120</v>
      </c>
      <c r="E159" s="3" t="s">
        <v>1120</v>
      </c>
      <c r="F159" s="3" t="s">
        <v>90</v>
      </c>
      <c r="G159" s="3" t="s">
        <v>3125</v>
      </c>
    </row>
    <row r="160" spans="1:7" ht="45" customHeight="1" x14ac:dyDescent="0.25">
      <c r="A160" s="3" t="s">
        <v>742</v>
      </c>
      <c r="B160" s="3" t="s">
        <v>3284</v>
      </c>
      <c r="C160" s="3" t="s">
        <v>3125</v>
      </c>
      <c r="D160" s="3" t="s">
        <v>1120</v>
      </c>
      <c r="E160" s="3" t="s">
        <v>1120</v>
      </c>
      <c r="F160" s="3" t="s">
        <v>90</v>
      </c>
      <c r="G160" s="3" t="s">
        <v>3125</v>
      </c>
    </row>
    <row r="161" spans="1:7" ht="45" customHeight="1" x14ac:dyDescent="0.25">
      <c r="A161" s="3" t="s">
        <v>744</v>
      </c>
      <c r="B161" s="3" t="s">
        <v>3285</v>
      </c>
      <c r="C161" s="3" t="s">
        <v>3125</v>
      </c>
      <c r="D161" s="3" t="s">
        <v>1120</v>
      </c>
      <c r="E161" s="3" t="s">
        <v>1120</v>
      </c>
      <c r="F161" s="3" t="s">
        <v>90</v>
      </c>
      <c r="G161" s="3" t="s">
        <v>3125</v>
      </c>
    </row>
    <row r="162" spans="1:7" ht="45" customHeight="1" x14ac:dyDescent="0.25">
      <c r="A162" s="3" t="s">
        <v>747</v>
      </c>
      <c r="B162" s="3" t="s">
        <v>3286</v>
      </c>
      <c r="C162" s="3" t="s">
        <v>3125</v>
      </c>
      <c r="D162" s="3" t="s">
        <v>1120</v>
      </c>
      <c r="E162" s="3" t="s">
        <v>1120</v>
      </c>
      <c r="F162" s="3" t="s">
        <v>90</v>
      </c>
      <c r="G162" s="3" t="s">
        <v>3125</v>
      </c>
    </row>
    <row r="163" spans="1:7" ht="45" customHeight="1" x14ac:dyDescent="0.25">
      <c r="A163" s="3" t="s">
        <v>749</v>
      </c>
      <c r="B163" s="3" t="s">
        <v>3287</v>
      </c>
      <c r="C163" s="3" t="s">
        <v>3125</v>
      </c>
      <c r="D163" s="3" t="s">
        <v>1120</v>
      </c>
      <c r="E163" s="3" t="s">
        <v>1120</v>
      </c>
      <c r="F163" s="3" t="s">
        <v>90</v>
      </c>
      <c r="G163" s="3" t="s">
        <v>3125</v>
      </c>
    </row>
    <row r="164" spans="1:7" ht="45" customHeight="1" x14ac:dyDescent="0.25">
      <c r="A164" s="3" t="s">
        <v>751</v>
      </c>
      <c r="B164" s="3" t="s">
        <v>3288</v>
      </c>
      <c r="C164" s="3" t="s">
        <v>3125</v>
      </c>
      <c r="D164" s="3" t="s">
        <v>1120</v>
      </c>
      <c r="E164" s="3" t="s">
        <v>1120</v>
      </c>
      <c r="F164" s="3" t="s">
        <v>90</v>
      </c>
      <c r="G164" s="3" t="s">
        <v>3125</v>
      </c>
    </row>
    <row r="165" spans="1:7" ht="45" customHeight="1" x14ac:dyDescent="0.25">
      <c r="A165" s="3" t="s">
        <v>754</v>
      </c>
      <c r="B165" s="3" t="s">
        <v>3289</v>
      </c>
      <c r="C165" s="3" t="s">
        <v>3125</v>
      </c>
      <c r="D165" s="3" t="s">
        <v>1120</v>
      </c>
      <c r="E165" s="3" t="s">
        <v>1120</v>
      </c>
      <c r="F165" s="3" t="s">
        <v>90</v>
      </c>
      <c r="G165" s="3" t="s">
        <v>3125</v>
      </c>
    </row>
    <row r="166" spans="1:7" ht="45" customHeight="1" x14ac:dyDescent="0.25">
      <c r="A166" s="3" t="s">
        <v>756</v>
      </c>
      <c r="B166" s="3" t="s">
        <v>3290</v>
      </c>
      <c r="C166" s="3" t="s">
        <v>3125</v>
      </c>
      <c r="D166" s="3" t="s">
        <v>1120</v>
      </c>
      <c r="E166" s="3" t="s">
        <v>1120</v>
      </c>
      <c r="F166" s="3" t="s">
        <v>90</v>
      </c>
      <c r="G166" s="3" t="s">
        <v>3125</v>
      </c>
    </row>
    <row r="167" spans="1:7" ht="45" customHeight="1" x14ac:dyDescent="0.25">
      <c r="A167" s="3" t="s">
        <v>760</v>
      </c>
      <c r="B167" s="3" t="s">
        <v>3291</v>
      </c>
      <c r="C167" s="3" t="s">
        <v>3125</v>
      </c>
      <c r="D167" s="3" t="s">
        <v>1120</v>
      </c>
      <c r="E167" s="3" t="s">
        <v>1120</v>
      </c>
      <c r="F167" s="3" t="s">
        <v>90</v>
      </c>
      <c r="G167" s="3" t="s">
        <v>3125</v>
      </c>
    </row>
    <row r="168" spans="1:7" ht="45" customHeight="1" x14ac:dyDescent="0.25">
      <c r="A168" s="3" t="s">
        <v>763</v>
      </c>
      <c r="B168" s="3" t="s">
        <v>3292</v>
      </c>
      <c r="C168" s="3" t="s">
        <v>3125</v>
      </c>
      <c r="D168" s="3" t="s">
        <v>1120</v>
      </c>
      <c r="E168" s="3" t="s">
        <v>1120</v>
      </c>
      <c r="F168" s="3" t="s">
        <v>90</v>
      </c>
      <c r="G168" s="3" t="s">
        <v>3125</v>
      </c>
    </row>
    <row r="169" spans="1:7" ht="45" customHeight="1" x14ac:dyDescent="0.25">
      <c r="A169" s="3" t="s">
        <v>765</v>
      </c>
      <c r="B169" s="3" t="s">
        <v>3293</v>
      </c>
      <c r="C169" s="3" t="s">
        <v>3125</v>
      </c>
      <c r="D169" s="3" t="s">
        <v>1120</v>
      </c>
      <c r="E169" s="3" t="s">
        <v>1120</v>
      </c>
      <c r="F169" s="3" t="s">
        <v>90</v>
      </c>
      <c r="G169" s="3" t="s">
        <v>3125</v>
      </c>
    </row>
    <row r="170" spans="1:7" ht="45" customHeight="1" x14ac:dyDescent="0.25">
      <c r="A170" s="3" t="s">
        <v>768</v>
      </c>
      <c r="B170" s="3" t="s">
        <v>3294</v>
      </c>
      <c r="C170" s="3" t="s">
        <v>3125</v>
      </c>
      <c r="D170" s="3" t="s">
        <v>1120</v>
      </c>
      <c r="E170" s="3" t="s">
        <v>1120</v>
      </c>
      <c r="F170" s="3" t="s">
        <v>90</v>
      </c>
      <c r="G170" s="3" t="s">
        <v>3125</v>
      </c>
    </row>
    <row r="171" spans="1:7" ht="45" customHeight="1" x14ac:dyDescent="0.25">
      <c r="A171" s="3" t="s">
        <v>770</v>
      </c>
      <c r="B171" s="3" t="s">
        <v>3295</v>
      </c>
      <c r="C171" s="3" t="s">
        <v>3125</v>
      </c>
      <c r="D171" s="3" t="s">
        <v>1120</v>
      </c>
      <c r="E171" s="3" t="s">
        <v>1120</v>
      </c>
      <c r="F171" s="3" t="s">
        <v>90</v>
      </c>
      <c r="G171" s="3" t="s">
        <v>3125</v>
      </c>
    </row>
    <row r="172" spans="1:7" ht="45" customHeight="1" x14ac:dyDescent="0.25">
      <c r="A172" s="3" t="s">
        <v>773</v>
      </c>
      <c r="B172" s="3" t="s">
        <v>3296</v>
      </c>
      <c r="C172" s="3" t="s">
        <v>3125</v>
      </c>
      <c r="D172" s="3" t="s">
        <v>1120</v>
      </c>
      <c r="E172" s="3" t="s">
        <v>1120</v>
      </c>
      <c r="F172" s="3" t="s">
        <v>90</v>
      </c>
      <c r="G172" s="3" t="s">
        <v>3125</v>
      </c>
    </row>
    <row r="173" spans="1:7" ht="45" customHeight="1" x14ac:dyDescent="0.25">
      <c r="A173" s="3" t="s">
        <v>776</v>
      </c>
      <c r="B173" s="3" t="s">
        <v>3297</v>
      </c>
      <c r="C173" s="3" t="s">
        <v>3125</v>
      </c>
      <c r="D173" s="3" t="s">
        <v>1120</v>
      </c>
      <c r="E173" s="3" t="s">
        <v>1120</v>
      </c>
      <c r="F173" s="3" t="s">
        <v>90</v>
      </c>
      <c r="G173" s="3" t="s">
        <v>3125</v>
      </c>
    </row>
    <row r="174" spans="1:7" ht="45" customHeight="1" x14ac:dyDescent="0.25">
      <c r="A174" s="3" t="s">
        <v>777</v>
      </c>
      <c r="B174" s="3" t="s">
        <v>3298</v>
      </c>
      <c r="C174" s="3" t="s">
        <v>3125</v>
      </c>
      <c r="D174" s="3" t="s">
        <v>1120</v>
      </c>
      <c r="E174" s="3" t="s">
        <v>1120</v>
      </c>
      <c r="F174" s="3" t="s">
        <v>90</v>
      </c>
      <c r="G174" s="3" t="s">
        <v>3125</v>
      </c>
    </row>
    <row r="175" spans="1:7" ht="45" customHeight="1" x14ac:dyDescent="0.25">
      <c r="A175" s="3" t="s">
        <v>780</v>
      </c>
      <c r="B175" s="3" t="s">
        <v>3299</v>
      </c>
      <c r="C175" s="3" t="s">
        <v>3125</v>
      </c>
      <c r="D175" s="3" t="s">
        <v>1120</v>
      </c>
      <c r="E175" s="3" t="s">
        <v>1120</v>
      </c>
      <c r="F175" s="3" t="s">
        <v>90</v>
      </c>
      <c r="G175" s="3" t="s">
        <v>3125</v>
      </c>
    </row>
    <row r="176" spans="1:7" ht="45" customHeight="1" x14ac:dyDescent="0.25">
      <c r="A176" s="3" t="s">
        <v>783</v>
      </c>
      <c r="B176" s="3" t="s">
        <v>3300</v>
      </c>
      <c r="C176" s="3" t="s">
        <v>3125</v>
      </c>
      <c r="D176" s="3" t="s">
        <v>1120</v>
      </c>
      <c r="E176" s="3" t="s">
        <v>1120</v>
      </c>
      <c r="F176" s="3" t="s">
        <v>90</v>
      </c>
      <c r="G176" s="3" t="s">
        <v>3125</v>
      </c>
    </row>
    <row r="177" spans="1:7" ht="45" customHeight="1" x14ac:dyDescent="0.25">
      <c r="A177" s="3" t="s">
        <v>787</v>
      </c>
      <c r="B177" s="3" t="s">
        <v>3301</v>
      </c>
      <c r="C177" s="3" t="s">
        <v>3125</v>
      </c>
      <c r="D177" s="3" t="s">
        <v>1120</v>
      </c>
      <c r="E177" s="3" t="s">
        <v>1120</v>
      </c>
      <c r="F177" s="3" t="s">
        <v>90</v>
      </c>
      <c r="G177" s="3" t="s">
        <v>3125</v>
      </c>
    </row>
    <row r="178" spans="1:7" ht="45" customHeight="1" x14ac:dyDescent="0.25">
      <c r="A178" s="3" t="s">
        <v>790</v>
      </c>
      <c r="B178" s="3" t="s">
        <v>3302</v>
      </c>
      <c r="C178" s="3" t="s">
        <v>3125</v>
      </c>
      <c r="D178" s="3" t="s">
        <v>1120</v>
      </c>
      <c r="E178" s="3" t="s">
        <v>1120</v>
      </c>
      <c r="F178" s="3" t="s">
        <v>90</v>
      </c>
      <c r="G178" s="3" t="s">
        <v>3125</v>
      </c>
    </row>
    <row r="179" spans="1:7" ht="45" customHeight="1" x14ac:dyDescent="0.25">
      <c r="A179" s="3" t="s">
        <v>793</v>
      </c>
      <c r="B179" s="3" t="s">
        <v>3303</v>
      </c>
      <c r="C179" s="3" t="s">
        <v>3125</v>
      </c>
      <c r="D179" s="3" t="s">
        <v>1120</v>
      </c>
      <c r="E179" s="3" t="s">
        <v>1120</v>
      </c>
      <c r="F179" s="3" t="s">
        <v>90</v>
      </c>
      <c r="G179" s="3" t="s">
        <v>3125</v>
      </c>
    </row>
    <row r="180" spans="1:7" ht="45" customHeight="1" x14ac:dyDescent="0.25">
      <c r="A180" s="3" t="s">
        <v>797</v>
      </c>
      <c r="B180" s="3" t="s">
        <v>3304</v>
      </c>
      <c r="C180" s="3" t="s">
        <v>3125</v>
      </c>
      <c r="D180" s="3" t="s">
        <v>1120</v>
      </c>
      <c r="E180" s="3" t="s">
        <v>1120</v>
      </c>
      <c r="F180" s="3" t="s">
        <v>90</v>
      </c>
      <c r="G180" s="3" t="s">
        <v>3125</v>
      </c>
    </row>
    <row r="181" spans="1:7" ht="45" customHeight="1" x14ac:dyDescent="0.25">
      <c r="A181" s="3" t="s">
        <v>800</v>
      </c>
      <c r="B181" s="3" t="s">
        <v>3305</v>
      </c>
      <c r="C181" s="3" t="s">
        <v>3125</v>
      </c>
      <c r="D181" s="3" t="s">
        <v>1120</v>
      </c>
      <c r="E181" s="3" t="s">
        <v>1120</v>
      </c>
      <c r="F181" s="3" t="s">
        <v>90</v>
      </c>
      <c r="G181" s="3" t="s">
        <v>3125</v>
      </c>
    </row>
    <row r="182" spans="1:7" ht="45" customHeight="1" x14ac:dyDescent="0.25">
      <c r="A182" s="3" t="s">
        <v>802</v>
      </c>
      <c r="B182" s="3" t="s">
        <v>3306</v>
      </c>
      <c r="C182" s="3" t="s">
        <v>3125</v>
      </c>
      <c r="D182" s="3" t="s">
        <v>1120</v>
      </c>
      <c r="E182" s="3" t="s">
        <v>1120</v>
      </c>
      <c r="F182" s="3" t="s">
        <v>90</v>
      </c>
      <c r="G182" s="3" t="s">
        <v>3125</v>
      </c>
    </row>
    <row r="183" spans="1:7" ht="45" customHeight="1" x14ac:dyDescent="0.25">
      <c r="A183" s="3" t="s">
        <v>806</v>
      </c>
      <c r="B183" s="3" t="s">
        <v>3307</v>
      </c>
      <c r="C183" s="3" t="s">
        <v>3125</v>
      </c>
      <c r="D183" s="3" t="s">
        <v>1120</v>
      </c>
      <c r="E183" s="3" t="s">
        <v>1120</v>
      </c>
      <c r="F183" s="3" t="s">
        <v>90</v>
      </c>
      <c r="G183" s="3" t="s">
        <v>3125</v>
      </c>
    </row>
    <row r="184" spans="1:7" ht="45" customHeight="1" x14ac:dyDescent="0.25">
      <c r="A184" s="3" t="s">
        <v>809</v>
      </c>
      <c r="B184" s="3" t="s">
        <v>3308</v>
      </c>
      <c r="C184" s="3" t="s">
        <v>3125</v>
      </c>
      <c r="D184" s="3" t="s">
        <v>1120</v>
      </c>
      <c r="E184" s="3" t="s">
        <v>1120</v>
      </c>
      <c r="F184" s="3" t="s">
        <v>90</v>
      </c>
      <c r="G184" s="3" t="s">
        <v>3125</v>
      </c>
    </row>
    <row r="185" spans="1:7" ht="45" customHeight="1" x14ac:dyDescent="0.25">
      <c r="A185" s="3" t="s">
        <v>812</v>
      </c>
      <c r="B185" s="3" t="s">
        <v>3309</v>
      </c>
      <c r="C185" s="3" t="s">
        <v>3125</v>
      </c>
      <c r="D185" s="3" t="s">
        <v>1120</v>
      </c>
      <c r="E185" s="3" t="s">
        <v>1120</v>
      </c>
      <c r="F185" s="3" t="s">
        <v>90</v>
      </c>
      <c r="G185" s="3" t="s">
        <v>3125</v>
      </c>
    </row>
    <row r="186" spans="1:7" ht="45" customHeight="1" x14ac:dyDescent="0.25">
      <c r="A186" s="3" t="s">
        <v>814</v>
      </c>
      <c r="B186" s="3" t="s">
        <v>3310</v>
      </c>
      <c r="C186" s="3" t="s">
        <v>3125</v>
      </c>
      <c r="D186" s="3" t="s">
        <v>1120</v>
      </c>
      <c r="E186" s="3" t="s">
        <v>1120</v>
      </c>
      <c r="F186" s="3" t="s">
        <v>90</v>
      </c>
      <c r="G186" s="3" t="s">
        <v>3125</v>
      </c>
    </row>
    <row r="187" spans="1:7" ht="45" customHeight="1" x14ac:dyDescent="0.25">
      <c r="A187" s="3" t="s">
        <v>819</v>
      </c>
      <c r="B187" s="3" t="s">
        <v>3311</v>
      </c>
      <c r="C187" s="3" t="s">
        <v>3125</v>
      </c>
      <c r="D187" s="3" t="s">
        <v>1120</v>
      </c>
      <c r="E187" s="3" t="s">
        <v>1120</v>
      </c>
      <c r="F187" s="3" t="s">
        <v>90</v>
      </c>
      <c r="G187" s="3" t="s">
        <v>3125</v>
      </c>
    </row>
    <row r="188" spans="1:7" ht="45" customHeight="1" x14ac:dyDescent="0.25">
      <c r="A188" s="3" t="s">
        <v>824</v>
      </c>
      <c r="B188" s="3" t="s">
        <v>3312</v>
      </c>
      <c r="C188" s="3" t="s">
        <v>3125</v>
      </c>
      <c r="D188" s="3" t="s">
        <v>1120</v>
      </c>
      <c r="E188" s="3" t="s">
        <v>1120</v>
      </c>
      <c r="F188" s="3" t="s">
        <v>90</v>
      </c>
      <c r="G188" s="3" t="s">
        <v>3125</v>
      </c>
    </row>
    <row r="189" spans="1:7" ht="45" customHeight="1" x14ac:dyDescent="0.25">
      <c r="A189" s="3" t="s">
        <v>825</v>
      </c>
      <c r="B189" s="3" t="s">
        <v>3313</v>
      </c>
      <c r="C189" s="3" t="s">
        <v>3125</v>
      </c>
      <c r="D189" s="3" t="s">
        <v>1120</v>
      </c>
      <c r="E189" s="3" t="s">
        <v>1120</v>
      </c>
      <c r="F189" s="3" t="s">
        <v>90</v>
      </c>
      <c r="G189" s="3" t="s">
        <v>3125</v>
      </c>
    </row>
    <row r="190" spans="1:7" ht="45" customHeight="1" x14ac:dyDescent="0.25">
      <c r="A190" s="3" t="s">
        <v>832</v>
      </c>
      <c r="B190" s="3" t="s">
        <v>3314</v>
      </c>
      <c r="C190" s="3" t="s">
        <v>3125</v>
      </c>
      <c r="D190" s="3" t="s">
        <v>1120</v>
      </c>
      <c r="E190" s="3" t="s">
        <v>1120</v>
      </c>
      <c r="F190" s="3" t="s">
        <v>90</v>
      </c>
      <c r="G190" s="3" t="s">
        <v>3125</v>
      </c>
    </row>
    <row r="191" spans="1:7" ht="45" customHeight="1" x14ac:dyDescent="0.25">
      <c r="A191" s="3" t="s">
        <v>836</v>
      </c>
      <c r="B191" s="3" t="s">
        <v>3315</v>
      </c>
      <c r="C191" s="3" t="s">
        <v>3125</v>
      </c>
      <c r="D191" s="3" t="s">
        <v>1120</v>
      </c>
      <c r="E191" s="3" t="s">
        <v>1120</v>
      </c>
      <c r="F191" s="3" t="s">
        <v>90</v>
      </c>
      <c r="G191" s="3" t="s">
        <v>3125</v>
      </c>
    </row>
    <row r="192" spans="1:7" ht="45" customHeight="1" x14ac:dyDescent="0.25">
      <c r="A192" s="3" t="s">
        <v>838</v>
      </c>
      <c r="B192" s="3" t="s">
        <v>3316</v>
      </c>
      <c r="C192" s="3" t="s">
        <v>3125</v>
      </c>
      <c r="D192" s="3" t="s">
        <v>1120</v>
      </c>
      <c r="E192" s="3" t="s">
        <v>1120</v>
      </c>
      <c r="F192" s="3" t="s">
        <v>90</v>
      </c>
      <c r="G192" s="3" t="s">
        <v>3125</v>
      </c>
    </row>
    <row r="193" spans="1:7" ht="45" customHeight="1" x14ac:dyDescent="0.25">
      <c r="A193" s="3" t="s">
        <v>840</v>
      </c>
      <c r="B193" s="3" t="s">
        <v>3317</v>
      </c>
      <c r="C193" s="3" t="s">
        <v>3125</v>
      </c>
      <c r="D193" s="3" t="s">
        <v>1120</v>
      </c>
      <c r="E193" s="3" t="s">
        <v>1120</v>
      </c>
      <c r="F193" s="3" t="s">
        <v>90</v>
      </c>
      <c r="G193" s="3" t="s">
        <v>3125</v>
      </c>
    </row>
    <row r="194" spans="1:7" ht="45" customHeight="1" x14ac:dyDescent="0.25">
      <c r="A194" s="3" t="s">
        <v>842</v>
      </c>
      <c r="B194" s="3" t="s">
        <v>3318</v>
      </c>
      <c r="C194" s="3" t="s">
        <v>3125</v>
      </c>
      <c r="D194" s="3" t="s">
        <v>1120</v>
      </c>
      <c r="E194" s="3" t="s">
        <v>1120</v>
      </c>
      <c r="F194" s="3" t="s">
        <v>90</v>
      </c>
      <c r="G194" s="3" t="s">
        <v>3125</v>
      </c>
    </row>
    <row r="195" spans="1:7" ht="45" customHeight="1" x14ac:dyDescent="0.25">
      <c r="A195" s="3" t="s">
        <v>845</v>
      </c>
      <c r="B195" s="3" t="s">
        <v>3319</v>
      </c>
      <c r="C195" s="3" t="s">
        <v>3125</v>
      </c>
      <c r="D195" s="3" t="s">
        <v>1120</v>
      </c>
      <c r="E195" s="3" t="s">
        <v>1120</v>
      </c>
      <c r="F195" s="3" t="s">
        <v>90</v>
      </c>
      <c r="G195" s="3" t="s">
        <v>3125</v>
      </c>
    </row>
    <row r="196" spans="1:7" ht="45" customHeight="1" x14ac:dyDescent="0.25">
      <c r="A196" s="3" t="s">
        <v>848</v>
      </c>
      <c r="B196" s="3" t="s">
        <v>3320</v>
      </c>
      <c r="C196" s="3" t="s">
        <v>3125</v>
      </c>
      <c r="D196" s="3" t="s">
        <v>1120</v>
      </c>
      <c r="E196" s="3" t="s">
        <v>1120</v>
      </c>
      <c r="F196" s="3" t="s">
        <v>90</v>
      </c>
      <c r="G196" s="3" t="s">
        <v>3125</v>
      </c>
    </row>
    <row r="197" spans="1:7" ht="45" customHeight="1" x14ac:dyDescent="0.25">
      <c r="A197" s="3" t="s">
        <v>852</v>
      </c>
      <c r="B197" s="3" t="s">
        <v>3321</v>
      </c>
      <c r="C197" s="3" t="s">
        <v>3125</v>
      </c>
      <c r="D197" s="3" t="s">
        <v>1120</v>
      </c>
      <c r="E197" s="3" t="s">
        <v>1120</v>
      </c>
      <c r="F197" s="3" t="s">
        <v>90</v>
      </c>
      <c r="G197" s="3" t="s">
        <v>3125</v>
      </c>
    </row>
    <row r="198" spans="1:7" ht="45" customHeight="1" x14ac:dyDescent="0.25">
      <c r="A198" s="3" t="s">
        <v>854</v>
      </c>
      <c r="B198" s="3" t="s">
        <v>3322</v>
      </c>
      <c r="C198" s="3" t="s">
        <v>3125</v>
      </c>
      <c r="D198" s="3" t="s">
        <v>1120</v>
      </c>
      <c r="E198" s="3" t="s">
        <v>1120</v>
      </c>
      <c r="F198" s="3" t="s">
        <v>90</v>
      </c>
      <c r="G198" s="3" t="s">
        <v>3125</v>
      </c>
    </row>
    <row r="199" spans="1:7" ht="45" customHeight="1" x14ac:dyDescent="0.25">
      <c r="A199" s="3" t="s">
        <v>856</v>
      </c>
      <c r="B199" s="3" t="s">
        <v>3323</v>
      </c>
      <c r="C199" s="3" t="s">
        <v>3125</v>
      </c>
      <c r="D199" s="3" t="s">
        <v>1120</v>
      </c>
      <c r="E199" s="3" t="s">
        <v>1120</v>
      </c>
      <c r="F199" s="3" t="s">
        <v>90</v>
      </c>
      <c r="G199" s="3" t="s">
        <v>3125</v>
      </c>
    </row>
    <row r="200" spans="1:7" ht="45" customHeight="1" x14ac:dyDescent="0.25">
      <c r="A200" s="3" t="s">
        <v>859</v>
      </c>
      <c r="B200" s="3" t="s">
        <v>3324</v>
      </c>
      <c r="C200" s="3" t="s">
        <v>3125</v>
      </c>
      <c r="D200" s="3" t="s">
        <v>1120</v>
      </c>
      <c r="E200" s="3" t="s">
        <v>1120</v>
      </c>
      <c r="F200" s="3" t="s">
        <v>90</v>
      </c>
      <c r="G200" s="3" t="s">
        <v>3125</v>
      </c>
    </row>
    <row r="201" spans="1:7" ht="45" customHeight="1" x14ac:dyDescent="0.25">
      <c r="A201" s="3" t="s">
        <v>864</v>
      </c>
      <c r="B201" s="3" t="s">
        <v>3325</v>
      </c>
      <c r="C201" s="3" t="s">
        <v>3125</v>
      </c>
      <c r="D201" s="3" t="s">
        <v>1120</v>
      </c>
      <c r="E201" s="3" t="s">
        <v>1120</v>
      </c>
      <c r="F201" s="3" t="s">
        <v>90</v>
      </c>
      <c r="G201" s="3" t="s">
        <v>3125</v>
      </c>
    </row>
    <row r="202" spans="1:7" ht="45" customHeight="1" x14ac:dyDescent="0.25">
      <c r="A202" s="3" t="s">
        <v>869</v>
      </c>
      <c r="B202" s="3" t="s">
        <v>3326</v>
      </c>
      <c r="C202" s="3" t="s">
        <v>3125</v>
      </c>
      <c r="D202" s="3" t="s">
        <v>1120</v>
      </c>
      <c r="E202" s="3" t="s">
        <v>1120</v>
      </c>
      <c r="F202" s="3" t="s">
        <v>90</v>
      </c>
      <c r="G202" s="3" t="s">
        <v>3125</v>
      </c>
    </row>
    <row r="203" spans="1:7" ht="45" customHeight="1" x14ac:dyDescent="0.25">
      <c r="A203" s="3" t="s">
        <v>871</v>
      </c>
      <c r="B203" s="3" t="s">
        <v>3327</v>
      </c>
      <c r="C203" s="3" t="s">
        <v>3125</v>
      </c>
      <c r="D203" s="3" t="s">
        <v>1120</v>
      </c>
      <c r="E203" s="3" t="s">
        <v>1120</v>
      </c>
      <c r="F203" s="3" t="s">
        <v>90</v>
      </c>
      <c r="G203" s="3" t="s">
        <v>3125</v>
      </c>
    </row>
    <row r="204" spans="1:7" ht="45" customHeight="1" x14ac:dyDescent="0.25">
      <c r="A204" s="3" t="s">
        <v>874</v>
      </c>
      <c r="B204" s="3" t="s">
        <v>3328</v>
      </c>
      <c r="C204" s="3" t="s">
        <v>3125</v>
      </c>
      <c r="D204" s="3" t="s">
        <v>1120</v>
      </c>
      <c r="E204" s="3" t="s">
        <v>1120</v>
      </c>
      <c r="F204" s="3" t="s">
        <v>90</v>
      </c>
      <c r="G204" s="3" t="s">
        <v>3125</v>
      </c>
    </row>
    <row r="205" spans="1:7" ht="45" customHeight="1" x14ac:dyDescent="0.25">
      <c r="A205" s="3" t="s">
        <v>882</v>
      </c>
      <c r="B205" s="3" t="s">
        <v>3329</v>
      </c>
      <c r="C205" s="3" t="s">
        <v>3125</v>
      </c>
      <c r="D205" s="3" t="s">
        <v>1120</v>
      </c>
      <c r="E205" s="3" t="s">
        <v>1120</v>
      </c>
      <c r="F205" s="3" t="s">
        <v>90</v>
      </c>
      <c r="G205" s="3" t="s">
        <v>3125</v>
      </c>
    </row>
    <row r="206" spans="1:7" ht="45" customHeight="1" x14ac:dyDescent="0.25">
      <c r="A206" s="3" t="s">
        <v>883</v>
      </c>
      <c r="B206" s="3" t="s">
        <v>3330</v>
      </c>
      <c r="C206" s="3" t="s">
        <v>3125</v>
      </c>
      <c r="D206" s="3" t="s">
        <v>1120</v>
      </c>
      <c r="E206" s="3" t="s">
        <v>1120</v>
      </c>
      <c r="F206" s="3" t="s">
        <v>90</v>
      </c>
      <c r="G206" s="3" t="s">
        <v>3125</v>
      </c>
    </row>
    <row r="207" spans="1:7" ht="45" customHeight="1" x14ac:dyDescent="0.25">
      <c r="A207" s="3" t="s">
        <v>887</v>
      </c>
      <c r="B207" s="3" t="s">
        <v>3331</v>
      </c>
      <c r="C207" s="3" t="s">
        <v>3125</v>
      </c>
      <c r="D207" s="3" t="s">
        <v>1120</v>
      </c>
      <c r="E207" s="3" t="s">
        <v>1120</v>
      </c>
      <c r="F207" s="3" t="s">
        <v>90</v>
      </c>
      <c r="G207" s="3" t="s">
        <v>3125</v>
      </c>
    </row>
    <row r="208" spans="1:7" ht="45" customHeight="1" x14ac:dyDescent="0.25">
      <c r="A208" s="3" t="s">
        <v>892</v>
      </c>
      <c r="B208" s="3" t="s">
        <v>3332</v>
      </c>
      <c r="C208" s="3" t="s">
        <v>3125</v>
      </c>
      <c r="D208" s="3" t="s">
        <v>1120</v>
      </c>
      <c r="E208" s="3" t="s">
        <v>1120</v>
      </c>
      <c r="F208" s="3" t="s">
        <v>90</v>
      </c>
      <c r="G208" s="3" t="s">
        <v>3125</v>
      </c>
    </row>
    <row r="209" spans="1:7" ht="45" customHeight="1" x14ac:dyDescent="0.25">
      <c r="A209" s="3" t="s">
        <v>894</v>
      </c>
      <c r="B209" s="3" t="s">
        <v>3333</v>
      </c>
      <c r="C209" s="3" t="s">
        <v>3125</v>
      </c>
      <c r="D209" s="3" t="s">
        <v>1120</v>
      </c>
      <c r="E209" s="3" t="s">
        <v>1120</v>
      </c>
      <c r="F209" s="3" t="s">
        <v>90</v>
      </c>
      <c r="G209" s="3" t="s">
        <v>3125</v>
      </c>
    </row>
    <row r="210" spans="1:7" ht="45" customHeight="1" x14ac:dyDescent="0.25">
      <c r="A210" s="3" t="s">
        <v>898</v>
      </c>
      <c r="B210" s="3" t="s">
        <v>3334</v>
      </c>
      <c r="C210" s="3" t="s">
        <v>3125</v>
      </c>
      <c r="D210" s="3" t="s">
        <v>1120</v>
      </c>
      <c r="E210" s="3" t="s">
        <v>1120</v>
      </c>
      <c r="F210" s="3" t="s">
        <v>90</v>
      </c>
      <c r="G210" s="3" t="s">
        <v>3125</v>
      </c>
    </row>
    <row r="211" spans="1:7" ht="45" customHeight="1" x14ac:dyDescent="0.25">
      <c r="A211" s="3" t="s">
        <v>902</v>
      </c>
      <c r="B211" s="3" t="s">
        <v>3335</v>
      </c>
      <c r="C211" s="3" t="s">
        <v>3125</v>
      </c>
      <c r="D211" s="3" t="s">
        <v>1120</v>
      </c>
      <c r="E211" s="3" t="s">
        <v>1120</v>
      </c>
      <c r="F211" s="3" t="s">
        <v>90</v>
      </c>
      <c r="G211" s="3" t="s">
        <v>3125</v>
      </c>
    </row>
    <row r="212" spans="1:7" ht="45" customHeight="1" x14ac:dyDescent="0.25">
      <c r="A212" s="3" t="s">
        <v>905</v>
      </c>
      <c r="B212" s="3" t="s">
        <v>3336</v>
      </c>
      <c r="C212" s="3" t="s">
        <v>3125</v>
      </c>
      <c r="D212" s="3" t="s">
        <v>1120</v>
      </c>
      <c r="E212" s="3" t="s">
        <v>1120</v>
      </c>
      <c r="F212" s="3" t="s">
        <v>90</v>
      </c>
      <c r="G212" s="3" t="s">
        <v>3125</v>
      </c>
    </row>
    <row r="213" spans="1:7" ht="45" customHeight="1" x14ac:dyDescent="0.25">
      <c r="A213" s="3" t="s">
        <v>907</v>
      </c>
      <c r="B213" s="3" t="s">
        <v>3337</v>
      </c>
      <c r="C213" s="3" t="s">
        <v>3125</v>
      </c>
      <c r="D213" s="3" t="s">
        <v>1120</v>
      </c>
      <c r="E213" s="3" t="s">
        <v>1120</v>
      </c>
      <c r="F213" s="3" t="s">
        <v>90</v>
      </c>
      <c r="G213" s="3" t="s">
        <v>3125</v>
      </c>
    </row>
    <row r="214" spans="1:7" ht="45" customHeight="1" x14ac:dyDescent="0.25">
      <c r="A214" s="3" t="s">
        <v>910</v>
      </c>
      <c r="B214" s="3" t="s">
        <v>3338</v>
      </c>
      <c r="C214" s="3" t="s">
        <v>3125</v>
      </c>
      <c r="D214" s="3" t="s">
        <v>1120</v>
      </c>
      <c r="E214" s="3" t="s">
        <v>1120</v>
      </c>
      <c r="F214" s="3" t="s">
        <v>90</v>
      </c>
      <c r="G214" s="3" t="s">
        <v>3125</v>
      </c>
    </row>
    <row r="215" spans="1:7" ht="45" customHeight="1" x14ac:dyDescent="0.25">
      <c r="A215" s="3" t="s">
        <v>915</v>
      </c>
      <c r="B215" s="3" t="s">
        <v>3339</v>
      </c>
      <c r="C215" s="3" t="s">
        <v>3125</v>
      </c>
      <c r="D215" s="3" t="s">
        <v>1120</v>
      </c>
      <c r="E215" s="3" t="s">
        <v>1120</v>
      </c>
      <c r="F215" s="3" t="s">
        <v>90</v>
      </c>
      <c r="G215" s="3" t="s">
        <v>3125</v>
      </c>
    </row>
    <row r="216" spans="1:7" ht="45" customHeight="1" x14ac:dyDescent="0.25">
      <c r="A216" s="3" t="s">
        <v>916</v>
      </c>
      <c r="B216" s="3" t="s">
        <v>3340</v>
      </c>
      <c r="C216" s="3" t="s">
        <v>3125</v>
      </c>
      <c r="D216" s="3" t="s">
        <v>1120</v>
      </c>
      <c r="E216" s="3" t="s">
        <v>1120</v>
      </c>
      <c r="F216" s="3" t="s">
        <v>90</v>
      </c>
      <c r="G216" s="3" t="s">
        <v>3125</v>
      </c>
    </row>
    <row r="217" spans="1:7" ht="45" customHeight="1" x14ac:dyDescent="0.25">
      <c r="A217" s="3" t="s">
        <v>919</v>
      </c>
      <c r="B217" s="3" t="s">
        <v>3341</v>
      </c>
      <c r="C217" s="3" t="s">
        <v>3125</v>
      </c>
      <c r="D217" s="3" t="s">
        <v>1120</v>
      </c>
      <c r="E217" s="3" t="s">
        <v>1120</v>
      </c>
      <c r="F217" s="3" t="s">
        <v>90</v>
      </c>
      <c r="G217" s="3" t="s">
        <v>3125</v>
      </c>
    </row>
    <row r="218" spans="1:7" ht="45" customHeight="1" x14ac:dyDescent="0.25">
      <c r="A218" s="3" t="s">
        <v>921</v>
      </c>
      <c r="B218" s="3" t="s">
        <v>3342</v>
      </c>
      <c r="C218" s="3" t="s">
        <v>3125</v>
      </c>
      <c r="D218" s="3" t="s">
        <v>1120</v>
      </c>
      <c r="E218" s="3" t="s">
        <v>1120</v>
      </c>
      <c r="F218" s="3" t="s">
        <v>90</v>
      </c>
      <c r="G218" s="3" t="s">
        <v>3125</v>
      </c>
    </row>
    <row r="219" spans="1:7" ht="45" customHeight="1" x14ac:dyDescent="0.25">
      <c r="A219" s="3" t="s">
        <v>924</v>
      </c>
      <c r="B219" s="3" t="s">
        <v>3343</v>
      </c>
      <c r="C219" s="3" t="s">
        <v>3125</v>
      </c>
      <c r="D219" s="3" t="s">
        <v>1120</v>
      </c>
      <c r="E219" s="3" t="s">
        <v>1120</v>
      </c>
      <c r="F219" s="3" t="s">
        <v>90</v>
      </c>
      <c r="G219" s="3" t="s">
        <v>3125</v>
      </c>
    </row>
    <row r="220" spans="1:7" ht="45" customHeight="1" x14ac:dyDescent="0.25">
      <c r="A220" s="3" t="s">
        <v>926</v>
      </c>
      <c r="B220" s="3" t="s">
        <v>3344</v>
      </c>
      <c r="C220" s="3" t="s">
        <v>3125</v>
      </c>
      <c r="D220" s="3" t="s">
        <v>1120</v>
      </c>
      <c r="E220" s="3" t="s">
        <v>1120</v>
      </c>
      <c r="F220" s="3" t="s">
        <v>90</v>
      </c>
      <c r="G220" s="3" t="s">
        <v>3125</v>
      </c>
    </row>
    <row r="221" spans="1:7" ht="45" customHeight="1" x14ac:dyDescent="0.25">
      <c r="A221" s="3" t="s">
        <v>930</v>
      </c>
      <c r="B221" s="3" t="s">
        <v>3345</v>
      </c>
      <c r="C221" s="3" t="s">
        <v>3125</v>
      </c>
      <c r="D221" s="3" t="s">
        <v>1120</v>
      </c>
      <c r="E221" s="3" t="s">
        <v>1120</v>
      </c>
      <c r="F221" s="3" t="s">
        <v>90</v>
      </c>
      <c r="G221" s="3" t="s">
        <v>3125</v>
      </c>
    </row>
    <row r="222" spans="1:7" ht="45" customHeight="1" x14ac:dyDescent="0.25">
      <c r="A222" s="3" t="s">
        <v>933</v>
      </c>
      <c r="B222" s="3" t="s">
        <v>3346</v>
      </c>
      <c r="C222" s="3" t="s">
        <v>3125</v>
      </c>
      <c r="D222" s="3" t="s">
        <v>1120</v>
      </c>
      <c r="E222" s="3" t="s">
        <v>1120</v>
      </c>
      <c r="F222" s="3" t="s">
        <v>90</v>
      </c>
      <c r="G222" s="3" t="s">
        <v>3125</v>
      </c>
    </row>
    <row r="223" spans="1:7" ht="45" customHeight="1" x14ac:dyDescent="0.25">
      <c r="A223" s="3" t="s">
        <v>936</v>
      </c>
      <c r="B223" s="3" t="s">
        <v>3347</v>
      </c>
      <c r="C223" s="3" t="s">
        <v>3125</v>
      </c>
      <c r="D223" s="3" t="s">
        <v>1120</v>
      </c>
      <c r="E223" s="3" t="s">
        <v>1120</v>
      </c>
      <c r="F223" s="3" t="s">
        <v>90</v>
      </c>
      <c r="G223" s="3" t="s">
        <v>3125</v>
      </c>
    </row>
    <row r="224" spans="1:7" ht="45" customHeight="1" x14ac:dyDescent="0.25">
      <c r="A224" s="3" t="s">
        <v>942</v>
      </c>
      <c r="B224" s="3" t="s">
        <v>3348</v>
      </c>
      <c r="C224" s="3" t="s">
        <v>3125</v>
      </c>
      <c r="D224" s="3" t="s">
        <v>1120</v>
      </c>
      <c r="E224" s="3" t="s">
        <v>1120</v>
      </c>
      <c r="F224" s="3" t="s">
        <v>90</v>
      </c>
      <c r="G224" s="3" t="s">
        <v>3125</v>
      </c>
    </row>
    <row r="225" spans="1:7" ht="45" customHeight="1" x14ac:dyDescent="0.25">
      <c r="A225" s="3" t="s">
        <v>945</v>
      </c>
      <c r="B225" s="3" t="s">
        <v>3349</v>
      </c>
      <c r="C225" s="3" t="s">
        <v>3125</v>
      </c>
      <c r="D225" s="3" t="s">
        <v>1120</v>
      </c>
      <c r="E225" s="3" t="s">
        <v>1120</v>
      </c>
      <c r="F225" s="3" t="s">
        <v>90</v>
      </c>
      <c r="G225" s="3" t="s">
        <v>3125</v>
      </c>
    </row>
    <row r="226" spans="1:7" ht="45" customHeight="1" x14ac:dyDescent="0.25">
      <c r="A226" s="3" t="s">
        <v>951</v>
      </c>
      <c r="B226" s="3" t="s">
        <v>3350</v>
      </c>
      <c r="C226" s="3" t="s">
        <v>3125</v>
      </c>
      <c r="D226" s="3" t="s">
        <v>1120</v>
      </c>
      <c r="E226" s="3" t="s">
        <v>1120</v>
      </c>
      <c r="F226" s="3" t="s">
        <v>90</v>
      </c>
      <c r="G226" s="3" t="s">
        <v>3125</v>
      </c>
    </row>
    <row r="227" spans="1:7" ht="45" customHeight="1" x14ac:dyDescent="0.25">
      <c r="A227" s="3" t="s">
        <v>954</v>
      </c>
      <c r="B227" s="3" t="s">
        <v>3351</v>
      </c>
      <c r="C227" s="3" t="s">
        <v>3125</v>
      </c>
      <c r="D227" s="3" t="s">
        <v>1120</v>
      </c>
      <c r="E227" s="3" t="s">
        <v>1120</v>
      </c>
      <c r="F227" s="3" t="s">
        <v>90</v>
      </c>
      <c r="G227" s="3" t="s">
        <v>3125</v>
      </c>
    </row>
    <row r="228" spans="1:7" ht="45" customHeight="1" x14ac:dyDescent="0.25">
      <c r="A228" s="3" t="s">
        <v>956</v>
      </c>
      <c r="B228" s="3" t="s">
        <v>3352</v>
      </c>
      <c r="C228" s="3" t="s">
        <v>3125</v>
      </c>
      <c r="D228" s="3" t="s">
        <v>1120</v>
      </c>
      <c r="E228" s="3" t="s">
        <v>1120</v>
      </c>
      <c r="F228" s="3" t="s">
        <v>90</v>
      </c>
      <c r="G228" s="3" t="s">
        <v>3125</v>
      </c>
    </row>
    <row r="229" spans="1:7" ht="45" customHeight="1" x14ac:dyDescent="0.25">
      <c r="A229" s="3" t="s">
        <v>957</v>
      </c>
      <c r="B229" s="3" t="s">
        <v>3353</v>
      </c>
      <c r="C229" s="3" t="s">
        <v>3125</v>
      </c>
      <c r="D229" s="3" t="s">
        <v>1120</v>
      </c>
      <c r="E229" s="3" t="s">
        <v>1120</v>
      </c>
      <c r="F229" s="3" t="s">
        <v>90</v>
      </c>
      <c r="G229" s="3" t="s">
        <v>3125</v>
      </c>
    </row>
    <row r="230" spans="1:7" ht="45" customHeight="1" x14ac:dyDescent="0.25">
      <c r="A230" s="3" t="s">
        <v>960</v>
      </c>
      <c r="B230" s="3" t="s">
        <v>3354</v>
      </c>
      <c r="C230" s="3" t="s">
        <v>3125</v>
      </c>
      <c r="D230" s="3" t="s">
        <v>1120</v>
      </c>
      <c r="E230" s="3" t="s">
        <v>1120</v>
      </c>
      <c r="F230" s="3" t="s">
        <v>90</v>
      </c>
      <c r="G230" s="3" t="s">
        <v>3125</v>
      </c>
    </row>
    <row r="231" spans="1:7" ht="45" customHeight="1" x14ac:dyDescent="0.25">
      <c r="A231" s="3" t="s">
        <v>961</v>
      </c>
      <c r="B231" s="3" t="s">
        <v>3355</v>
      </c>
      <c r="C231" s="3" t="s">
        <v>3125</v>
      </c>
      <c r="D231" s="3" t="s">
        <v>1120</v>
      </c>
      <c r="E231" s="3" t="s">
        <v>1120</v>
      </c>
      <c r="F231" s="3" t="s">
        <v>90</v>
      </c>
      <c r="G231" s="3" t="s">
        <v>3125</v>
      </c>
    </row>
    <row r="232" spans="1:7" ht="45" customHeight="1" x14ac:dyDescent="0.25">
      <c r="A232" s="3" t="s">
        <v>963</v>
      </c>
      <c r="B232" s="3" t="s">
        <v>3356</v>
      </c>
      <c r="C232" s="3" t="s">
        <v>3125</v>
      </c>
      <c r="D232" s="3" t="s">
        <v>1120</v>
      </c>
      <c r="E232" s="3" t="s">
        <v>1120</v>
      </c>
      <c r="F232" s="3" t="s">
        <v>90</v>
      </c>
      <c r="G232" s="3" t="s">
        <v>3125</v>
      </c>
    </row>
    <row r="233" spans="1:7" ht="45" customHeight="1" x14ac:dyDescent="0.25">
      <c r="A233" s="3" t="s">
        <v>969</v>
      </c>
      <c r="B233" s="3" t="s">
        <v>3357</v>
      </c>
      <c r="C233" s="3" t="s">
        <v>3125</v>
      </c>
      <c r="D233" s="3" t="s">
        <v>1120</v>
      </c>
      <c r="E233" s="3" t="s">
        <v>1120</v>
      </c>
      <c r="F233" s="3" t="s">
        <v>90</v>
      </c>
      <c r="G233" s="3" t="s">
        <v>3125</v>
      </c>
    </row>
    <row r="234" spans="1:7" ht="45" customHeight="1" x14ac:dyDescent="0.25">
      <c r="A234" s="3" t="s">
        <v>972</v>
      </c>
      <c r="B234" s="3" t="s">
        <v>3358</v>
      </c>
      <c r="C234" s="3" t="s">
        <v>3125</v>
      </c>
      <c r="D234" s="3" t="s">
        <v>1120</v>
      </c>
      <c r="E234" s="3" t="s">
        <v>1120</v>
      </c>
      <c r="F234" s="3" t="s">
        <v>90</v>
      </c>
      <c r="G234" s="3" t="s">
        <v>3125</v>
      </c>
    </row>
    <row r="235" spans="1:7" ht="45" customHeight="1" x14ac:dyDescent="0.25">
      <c r="A235" s="3" t="s">
        <v>974</v>
      </c>
      <c r="B235" s="3" t="s">
        <v>3359</v>
      </c>
      <c r="C235" s="3" t="s">
        <v>3125</v>
      </c>
      <c r="D235" s="3" t="s">
        <v>1120</v>
      </c>
      <c r="E235" s="3" t="s">
        <v>1120</v>
      </c>
      <c r="F235" s="3" t="s">
        <v>90</v>
      </c>
      <c r="G235" s="3" t="s">
        <v>3125</v>
      </c>
    </row>
    <row r="236" spans="1:7" ht="45" customHeight="1" x14ac:dyDescent="0.25">
      <c r="A236" s="3" t="s">
        <v>979</v>
      </c>
      <c r="B236" s="3" t="s">
        <v>3360</v>
      </c>
      <c r="C236" s="3" t="s">
        <v>3125</v>
      </c>
      <c r="D236" s="3" t="s">
        <v>1120</v>
      </c>
      <c r="E236" s="3" t="s">
        <v>1120</v>
      </c>
      <c r="F236" s="3" t="s">
        <v>90</v>
      </c>
      <c r="G236" s="3" t="s">
        <v>3125</v>
      </c>
    </row>
    <row r="237" spans="1:7" ht="45" customHeight="1" x14ac:dyDescent="0.25">
      <c r="A237" s="3" t="s">
        <v>981</v>
      </c>
      <c r="B237" s="3" t="s">
        <v>3361</v>
      </c>
      <c r="C237" s="3" t="s">
        <v>3125</v>
      </c>
      <c r="D237" s="3" t="s">
        <v>1120</v>
      </c>
      <c r="E237" s="3" t="s">
        <v>1120</v>
      </c>
      <c r="F237" s="3" t="s">
        <v>90</v>
      </c>
      <c r="G237" s="3" t="s">
        <v>3125</v>
      </c>
    </row>
    <row r="238" spans="1:7" ht="45" customHeight="1" x14ac:dyDescent="0.25">
      <c r="A238" s="3" t="s">
        <v>983</v>
      </c>
      <c r="B238" s="3" t="s">
        <v>3362</v>
      </c>
      <c r="C238" s="3" t="s">
        <v>3125</v>
      </c>
      <c r="D238" s="3" t="s">
        <v>1120</v>
      </c>
      <c r="E238" s="3" t="s">
        <v>1120</v>
      </c>
      <c r="F238" s="3" t="s">
        <v>90</v>
      </c>
      <c r="G238" s="3" t="s">
        <v>3125</v>
      </c>
    </row>
    <row r="239" spans="1:7" ht="45" customHeight="1" x14ac:dyDescent="0.25">
      <c r="A239" s="3" t="s">
        <v>987</v>
      </c>
      <c r="B239" s="3" t="s">
        <v>3363</v>
      </c>
      <c r="C239" s="3" t="s">
        <v>3125</v>
      </c>
      <c r="D239" s="3" t="s">
        <v>1120</v>
      </c>
      <c r="E239" s="3" t="s">
        <v>1120</v>
      </c>
      <c r="F239" s="3" t="s">
        <v>90</v>
      </c>
      <c r="G239" s="3" t="s">
        <v>3125</v>
      </c>
    </row>
    <row r="240" spans="1:7" ht="45" customHeight="1" x14ac:dyDescent="0.25">
      <c r="A240" s="3" t="s">
        <v>991</v>
      </c>
      <c r="B240" s="3" t="s">
        <v>3364</v>
      </c>
      <c r="C240" s="3" t="s">
        <v>3125</v>
      </c>
      <c r="D240" s="3" t="s">
        <v>1120</v>
      </c>
      <c r="E240" s="3" t="s">
        <v>1120</v>
      </c>
      <c r="F240" s="3" t="s">
        <v>90</v>
      </c>
      <c r="G240" s="3" t="s">
        <v>3125</v>
      </c>
    </row>
    <row r="241" spans="1:7" ht="45" customHeight="1" x14ac:dyDescent="0.25">
      <c r="A241" s="3" t="s">
        <v>994</v>
      </c>
      <c r="B241" s="3" t="s">
        <v>3365</v>
      </c>
      <c r="C241" s="3" t="s">
        <v>3125</v>
      </c>
      <c r="D241" s="3" t="s">
        <v>1120</v>
      </c>
      <c r="E241" s="3" t="s">
        <v>1120</v>
      </c>
      <c r="F241" s="3" t="s">
        <v>90</v>
      </c>
      <c r="G241" s="3" t="s">
        <v>3125</v>
      </c>
    </row>
    <row r="242" spans="1:7" ht="45" customHeight="1" x14ac:dyDescent="0.25">
      <c r="A242" s="3" t="s">
        <v>1000</v>
      </c>
      <c r="B242" s="3" t="s">
        <v>3366</v>
      </c>
      <c r="C242" s="3" t="s">
        <v>3125</v>
      </c>
      <c r="D242" s="3" t="s">
        <v>1120</v>
      </c>
      <c r="E242" s="3" t="s">
        <v>1120</v>
      </c>
      <c r="F242" s="3" t="s">
        <v>90</v>
      </c>
      <c r="G242" s="3" t="s">
        <v>3125</v>
      </c>
    </row>
    <row r="243" spans="1:7" ht="45" customHeight="1" x14ac:dyDescent="0.25">
      <c r="A243" s="3" t="s">
        <v>1004</v>
      </c>
      <c r="B243" s="3" t="s">
        <v>3367</v>
      </c>
      <c r="C243" s="3" t="s">
        <v>3125</v>
      </c>
      <c r="D243" s="3" t="s">
        <v>1120</v>
      </c>
      <c r="E243" s="3" t="s">
        <v>1120</v>
      </c>
      <c r="F243" s="3" t="s">
        <v>90</v>
      </c>
      <c r="G243" s="3" t="s">
        <v>3125</v>
      </c>
    </row>
    <row r="244" spans="1:7" ht="45" customHeight="1" x14ac:dyDescent="0.25">
      <c r="A244" s="3" t="s">
        <v>1009</v>
      </c>
      <c r="B244" s="3" t="s">
        <v>3368</v>
      </c>
      <c r="C244" s="3" t="s">
        <v>3125</v>
      </c>
      <c r="D244" s="3" t="s">
        <v>1120</v>
      </c>
      <c r="E244" s="3" t="s">
        <v>1120</v>
      </c>
      <c r="F244" s="3" t="s">
        <v>90</v>
      </c>
      <c r="G244" s="3" t="s">
        <v>3125</v>
      </c>
    </row>
    <row r="245" spans="1:7" ht="45" customHeight="1" x14ac:dyDescent="0.25">
      <c r="A245" s="3" t="s">
        <v>1012</v>
      </c>
      <c r="B245" s="3" t="s">
        <v>3369</v>
      </c>
      <c r="C245" s="3" t="s">
        <v>3125</v>
      </c>
      <c r="D245" s="3" t="s">
        <v>1120</v>
      </c>
      <c r="E245" s="3" t="s">
        <v>1120</v>
      </c>
      <c r="F245" s="3" t="s">
        <v>90</v>
      </c>
      <c r="G245" s="3" t="s">
        <v>3125</v>
      </c>
    </row>
    <row r="246" spans="1:7" ht="45" customHeight="1" x14ac:dyDescent="0.25">
      <c r="A246" s="3" t="s">
        <v>1014</v>
      </c>
      <c r="B246" s="3" t="s">
        <v>3370</v>
      </c>
      <c r="C246" s="3" t="s">
        <v>3125</v>
      </c>
      <c r="D246" s="3" t="s">
        <v>1120</v>
      </c>
      <c r="E246" s="3" t="s">
        <v>1120</v>
      </c>
      <c r="F246" s="3" t="s">
        <v>90</v>
      </c>
      <c r="G246" s="3" t="s">
        <v>3125</v>
      </c>
    </row>
    <row r="247" spans="1:7" ht="45" customHeight="1" x14ac:dyDescent="0.25">
      <c r="A247" s="3" t="s">
        <v>1018</v>
      </c>
      <c r="B247" s="3" t="s">
        <v>3371</v>
      </c>
      <c r="C247" s="3" t="s">
        <v>3125</v>
      </c>
      <c r="D247" s="3" t="s">
        <v>1120</v>
      </c>
      <c r="E247" s="3" t="s">
        <v>1120</v>
      </c>
      <c r="F247" s="3" t="s">
        <v>90</v>
      </c>
      <c r="G247" s="3" t="s">
        <v>3125</v>
      </c>
    </row>
    <row r="248" spans="1:7" ht="45" customHeight="1" x14ac:dyDescent="0.25">
      <c r="A248" s="3" t="s">
        <v>1020</v>
      </c>
      <c r="B248" s="3" t="s">
        <v>3372</v>
      </c>
      <c r="C248" s="3" t="s">
        <v>3125</v>
      </c>
      <c r="D248" s="3" t="s">
        <v>1120</v>
      </c>
      <c r="E248" s="3" t="s">
        <v>1120</v>
      </c>
      <c r="F248" s="3" t="s">
        <v>90</v>
      </c>
      <c r="G248" s="3" t="s">
        <v>3125</v>
      </c>
    </row>
    <row r="249" spans="1:7" ht="45" customHeight="1" x14ac:dyDescent="0.25">
      <c r="A249" s="3" t="s">
        <v>1024</v>
      </c>
      <c r="B249" s="3" t="s">
        <v>3373</v>
      </c>
      <c r="C249" s="3" t="s">
        <v>3125</v>
      </c>
      <c r="D249" s="3" t="s">
        <v>1120</v>
      </c>
      <c r="E249" s="3" t="s">
        <v>1120</v>
      </c>
      <c r="F249" s="3" t="s">
        <v>90</v>
      </c>
      <c r="G249" s="3" t="s">
        <v>3125</v>
      </c>
    </row>
    <row r="250" spans="1:7" ht="45" customHeight="1" x14ac:dyDescent="0.25">
      <c r="A250" s="3" t="s">
        <v>1026</v>
      </c>
      <c r="B250" s="3" t="s">
        <v>3374</v>
      </c>
      <c r="C250" s="3" t="s">
        <v>3125</v>
      </c>
      <c r="D250" s="3" t="s">
        <v>1120</v>
      </c>
      <c r="E250" s="3" t="s">
        <v>1120</v>
      </c>
      <c r="F250" s="3" t="s">
        <v>90</v>
      </c>
      <c r="G250" s="3" t="s">
        <v>3125</v>
      </c>
    </row>
    <row r="251" spans="1:7" ht="45" customHeight="1" x14ac:dyDescent="0.25">
      <c r="A251" s="3" t="s">
        <v>1031</v>
      </c>
      <c r="B251" s="3" t="s">
        <v>3375</v>
      </c>
      <c r="C251" s="3" t="s">
        <v>3125</v>
      </c>
      <c r="D251" s="3" t="s">
        <v>1120</v>
      </c>
      <c r="E251" s="3" t="s">
        <v>1120</v>
      </c>
      <c r="F251" s="3" t="s">
        <v>90</v>
      </c>
      <c r="G251" s="3" t="s">
        <v>3125</v>
      </c>
    </row>
    <row r="252" spans="1:7" ht="45" customHeight="1" x14ac:dyDescent="0.25">
      <c r="A252" s="3" t="s">
        <v>1033</v>
      </c>
      <c r="B252" s="3" t="s">
        <v>3376</v>
      </c>
      <c r="C252" s="3" t="s">
        <v>3125</v>
      </c>
      <c r="D252" s="3" t="s">
        <v>1120</v>
      </c>
      <c r="E252" s="3" t="s">
        <v>1120</v>
      </c>
      <c r="F252" s="3" t="s">
        <v>90</v>
      </c>
      <c r="G252" s="3" t="s">
        <v>3125</v>
      </c>
    </row>
    <row r="253" spans="1:7" ht="45" customHeight="1" x14ac:dyDescent="0.25">
      <c r="A253" s="3" t="s">
        <v>1035</v>
      </c>
      <c r="B253" s="3" t="s">
        <v>3377</v>
      </c>
      <c r="C253" s="3" t="s">
        <v>3125</v>
      </c>
      <c r="D253" s="3" t="s">
        <v>1120</v>
      </c>
      <c r="E253" s="3" t="s">
        <v>1120</v>
      </c>
      <c r="F253" s="3" t="s">
        <v>90</v>
      </c>
      <c r="G253" s="3" t="s">
        <v>3125</v>
      </c>
    </row>
    <row r="254" spans="1:7" ht="45" customHeight="1" x14ac:dyDescent="0.25">
      <c r="A254" s="3" t="s">
        <v>1039</v>
      </c>
      <c r="B254" s="3" t="s">
        <v>3378</v>
      </c>
      <c r="C254" s="3" t="s">
        <v>3125</v>
      </c>
      <c r="D254" s="3" t="s">
        <v>1120</v>
      </c>
      <c r="E254" s="3" t="s">
        <v>1120</v>
      </c>
      <c r="F254" s="3" t="s">
        <v>90</v>
      </c>
      <c r="G254" s="3" t="s">
        <v>3125</v>
      </c>
    </row>
    <row r="255" spans="1:7" ht="45" customHeight="1" x14ac:dyDescent="0.25">
      <c r="A255" s="3" t="s">
        <v>1042</v>
      </c>
      <c r="B255" s="3" t="s">
        <v>3379</v>
      </c>
      <c r="C255" s="3" t="s">
        <v>3125</v>
      </c>
      <c r="D255" s="3" t="s">
        <v>1120</v>
      </c>
      <c r="E255" s="3" t="s">
        <v>1120</v>
      </c>
      <c r="F255" s="3" t="s">
        <v>90</v>
      </c>
      <c r="G255" s="3" t="s">
        <v>3125</v>
      </c>
    </row>
    <row r="256" spans="1:7" ht="45" customHeight="1" x14ac:dyDescent="0.25">
      <c r="A256" s="3" t="s">
        <v>1044</v>
      </c>
      <c r="B256" s="3" t="s">
        <v>3380</v>
      </c>
      <c r="C256" s="3" t="s">
        <v>3125</v>
      </c>
      <c r="D256" s="3" t="s">
        <v>1120</v>
      </c>
      <c r="E256" s="3" t="s">
        <v>1120</v>
      </c>
      <c r="F256" s="3" t="s">
        <v>90</v>
      </c>
      <c r="G256" s="3" t="s">
        <v>3125</v>
      </c>
    </row>
    <row r="257" spans="1:7" ht="45" customHeight="1" x14ac:dyDescent="0.25">
      <c r="A257" s="3" t="s">
        <v>1046</v>
      </c>
      <c r="B257" s="3" t="s">
        <v>3381</v>
      </c>
      <c r="C257" s="3" t="s">
        <v>3125</v>
      </c>
      <c r="D257" s="3" t="s">
        <v>1120</v>
      </c>
      <c r="E257" s="3" t="s">
        <v>1120</v>
      </c>
      <c r="F257" s="3" t="s">
        <v>90</v>
      </c>
      <c r="G257" s="3" t="s">
        <v>3125</v>
      </c>
    </row>
    <row r="258" spans="1:7" ht="45" customHeight="1" x14ac:dyDescent="0.25">
      <c r="A258" s="3" t="s">
        <v>1048</v>
      </c>
      <c r="B258" s="3" t="s">
        <v>3382</v>
      </c>
      <c r="C258" s="3" t="s">
        <v>3125</v>
      </c>
      <c r="D258" s="3" t="s">
        <v>1120</v>
      </c>
      <c r="E258" s="3" t="s">
        <v>1120</v>
      </c>
      <c r="F258" s="3" t="s">
        <v>90</v>
      </c>
      <c r="G258" s="3" t="s">
        <v>3125</v>
      </c>
    </row>
    <row r="259" spans="1:7" ht="45" customHeight="1" x14ac:dyDescent="0.25">
      <c r="A259" s="3" t="s">
        <v>1050</v>
      </c>
      <c r="B259" s="3" t="s">
        <v>3383</v>
      </c>
      <c r="C259" s="3" t="s">
        <v>3125</v>
      </c>
      <c r="D259" s="3" t="s">
        <v>1120</v>
      </c>
      <c r="E259" s="3" t="s">
        <v>1120</v>
      </c>
      <c r="F259" s="3" t="s">
        <v>90</v>
      </c>
      <c r="G259" s="3" t="s">
        <v>3125</v>
      </c>
    </row>
    <row r="260" spans="1:7" ht="45" customHeight="1" x14ac:dyDescent="0.25">
      <c r="A260" s="3" t="s">
        <v>1051</v>
      </c>
      <c r="B260" s="3" t="s">
        <v>3384</v>
      </c>
      <c r="C260" s="3" t="s">
        <v>3125</v>
      </c>
      <c r="D260" s="3" t="s">
        <v>1120</v>
      </c>
      <c r="E260" s="3" t="s">
        <v>1120</v>
      </c>
      <c r="F260" s="3" t="s">
        <v>90</v>
      </c>
      <c r="G260" s="3" t="s">
        <v>3125</v>
      </c>
    </row>
    <row r="261" spans="1:7" ht="45" customHeight="1" x14ac:dyDescent="0.25">
      <c r="A261" s="3" t="s">
        <v>1055</v>
      </c>
      <c r="B261" s="3" t="s">
        <v>3385</v>
      </c>
      <c r="C261" s="3" t="s">
        <v>3125</v>
      </c>
      <c r="D261" s="3" t="s">
        <v>1120</v>
      </c>
      <c r="E261" s="3" t="s">
        <v>1120</v>
      </c>
      <c r="F261" s="3" t="s">
        <v>90</v>
      </c>
      <c r="G261" s="3" t="s">
        <v>3125</v>
      </c>
    </row>
    <row r="262" spans="1:7" ht="45" customHeight="1" x14ac:dyDescent="0.25">
      <c r="A262" s="3" t="s">
        <v>1061</v>
      </c>
      <c r="B262" s="3" t="s">
        <v>3386</v>
      </c>
      <c r="C262" s="3" t="s">
        <v>3125</v>
      </c>
      <c r="D262" s="3" t="s">
        <v>1120</v>
      </c>
      <c r="E262" s="3" t="s">
        <v>1120</v>
      </c>
      <c r="F262" s="3" t="s">
        <v>90</v>
      </c>
      <c r="G262" s="3" t="s">
        <v>3125</v>
      </c>
    </row>
    <row r="263" spans="1:7" ht="45" customHeight="1" x14ac:dyDescent="0.25">
      <c r="A263" s="3" t="s">
        <v>1063</v>
      </c>
      <c r="B263" s="3" t="s">
        <v>3387</v>
      </c>
      <c r="C263" s="3" t="s">
        <v>3125</v>
      </c>
      <c r="D263" s="3" t="s">
        <v>1120</v>
      </c>
      <c r="E263" s="3" t="s">
        <v>1120</v>
      </c>
      <c r="F263" s="3" t="s">
        <v>90</v>
      </c>
      <c r="G263" s="3" t="s">
        <v>3125</v>
      </c>
    </row>
    <row r="264" spans="1:7" ht="45" customHeight="1" x14ac:dyDescent="0.25">
      <c r="A264" s="3" t="s">
        <v>1066</v>
      </c>
      <c r="B264" s="3" t="s">
        <v>3388</v>
      </c>
      <c r="C264" s="3" t="s">
        <v>3125</v>
      </c>
      <c r="D264" s="3" t="s">
        <v>1120</v>
      </c>
      <c r="E264" s="3" t="s">
        <v>1120</v>
      </c>
      <c r="F264" s="3" t="s">
        <v>90</v>
      </c>
      <c r="G264" s="3" t="s">
        <v>3125</v>
      </c>
    </row>
    <row r="265" spans="1:7" ht="45" customHeight="1" x14ac:dyDescent="0.25">
      <c r="A265" s="3" t="s">
        <v>1068</v>
      </c>
      <c r="B265" s="3" t="s">
        <v>3389</v>
      </c>
      <c r="C265" s="3" t="s">
        <v>3125</v>
      </c>
      <c r="D265" s="3" t="s">
        <v>1120</v>
      </c>
      <c r="E265" s="3" t="s">
        <v>1120</v>
      </c>
      <c r="F265" s="3" t="s">
        <v>90</v>
      </c>
      <c r="G265" s="3" t="s">
        <v>3125</v>
      </c>
    </row>
    <row r="266" spans="1:7" ht="45" customHeight="1" x14ac:dyDescent="0.25">
      <c r="A266" s="3" t="s">
        <v>1070</v>
      </c>
      <c r="B266" s="3" t="s">
        <v>3390</v>
      </c>
      <c r="C266" s="3" t="s">
        <v>3125</v>
      </c>
      <c r="D266" s="3" t="s">
        <v>1120</v>
      </c>
      <c r="E266" s="3" t="s">
        <v>1120</v>
      </c>
      <c r="F266" s="3" t="s">
        <v>90</v>
      </c>
      <c r="G266" s="3" t="s">
        <v>3125</v>
      </c>
    </row>
    <row r="267" spans="1:7" ht="45" customHeight="1" x14ac:dyDescent="0.25">
      <c r="A267" s="3" t="s">
        <v>1073</v>
      </c>
      <c r="B267" s="3" t="s">
        <v>3391</v>
      </c>
      <c r="C267" s="3" t="s">
        <v>3125</v>
      </c>
      <c r="D267" s="3" t="s">
        <v>1120</v>
      </c>
      <c r="E267" s="3" t="s">
        <v>1120</v>
      </c>
      <c r="F267" s="3" t="s">
        <v>90</v>
      </c>
      <c r="G267" s="3" t="s">
        <v>3125</v>
      </c>
    </row>
    <row r="268" spans="1:7" ht="45" customHeight="1" x14ac:dyDescent="0.25">
      <c r="A268" s="3" t="s">
        <v>1076</v>
      </c>
      <c r="B268" s="3" t="s">
        <v>3392</v>
      </c>
      <c r="C268" s="3" t="s">
        <v>3125</v>
      </c>
      <c r="D268" s="3" t="s">
        <v>1120</v>
      </c>
      <c r="E268" s="3" t="s">
        <v>1120</v>
      </c>
      <c r="F268" s="3" t="s">
        <v>90</v>
      </c>
      <c r="G268" s="3" t="s">
        <v>3125</v>
      </c>
    </row>
    <row r="269" spans="1:7" ht="45" customHeight="1" x14ac:dyDescent="0.25">
      <c r="A269" s="3" t="s">
        <v>1079</v>
      </c>
      <c r="B269" s="3" t="s">
        <v>3393</v>
      </c>
      <c r="C269" s="3" t="s">
        <v>3125</v>
      </c>
      <c r="D269" s="3" t="s">
        <v>1120</v>
      </c>
      <c r="E269" s="3" t="s">
        <v>1120</v>
      </c>
      <c r="F269" s="3" t="s">
        <v>90</v>
      </c>
      <c r="G269" s="3" t="s">
        <v>3125</v>
      </c>
    </row>
    <row r="270" spans="1:7" ht="45" customHeight="1" x14ac:dyDescent="0.25">
      <c r="A270" s="3" t="s">
        <v>1083</v>
      </c>
      <c r="B270" s="3" t="s">
        <v>3394</v>
      </c>
      <c r="C270" s="3" t="s">
        <v>3125</v>
      </c>
      <c r="D270" s="3" t="s">
        <v>1120</v>
      </c>
      <c r="E270" s="3" t="s">
        <v>1120</v>
      </c>
      <c r="F270" s="3" t="s">
        <v>90</v>
      </c>
      <c r="G270" s="3" t="s">
        <v>3125</v>
      </c>
    </row>
    <row r="271" spans="1:7" ht="45" customHeight="1" x14ac:dyDescent="0.25">
      <c r="A271" s="3" t="s">
        <v>1086</v>
      </c>
      <c r="B271" s="3" t="s">
        <v>3395</v>
      </c>
      <c r="C271" s="3" t="s">
        <v>3125</v>
      </c>
      <c r="D271" s="3" t="s">
        <v>1120</v>
      </c>
      <c r="E271" s="3" t="s">
        <v>1120</v>
      </c>
      <c r="F271" s="3" t="s">
        <v>90</v>
      </c>
      <c r="G271" s="3" t="s">
        <v>3125</v>
      </c>
    </row>
    <row r="272" spans="1:7" ht="45" customHeight="1" x14ac:dyDescent="0.25">
      <c r="A272" s="3" t="s">
        <v>1088</v>
      </c>
      <c r="B272" s="3" t="s">
        <v>3396</v>
      </c>
      <c r="C272" s="3" t="s">
        <v>3125</v>
      </c>
      <c r="D272" s="3" t="s">
        <v>1120</v>
      </c>
      <c r="E272" s="3" t="s">
        <v>1120</v>
      </c>
      <c r="F272" s="3" t="s">
        <v>90</v>
      </c>
      <c r="G272" s="3" t="s">
        <v>3125</v>
      </c>
    </row>
    <row r="273" spans="1:7" ht="45" customHeight="1" x14ac:dyDescent="0.25">
      <c r="A273" s="3" t="s">
        <v>1091</v>
      </c>
      <c r="B273" s="3" t="s">
        <v>3397</v>
      </c>
      <c r="C273" s="3" t="s">
        <v>3125</v>
      </c>
      <c r="D273" s="3" t="s">
        <v>1120</v>
      </c>
      <c r="E273" s="3" t="s">
        <v>1120</v>
      </c>
      <c r="F273" s="3" t="s">
        <v>90</v>
      </c>
      <c r="G273" s="3" t="s">
        <v>3125</v>
      </c>
    </row>
    <row r="274" spans="1:7" ht="45" customHeight="1" x14ac:dyDescent="0.25">
      <c r="A274" s="3" t="s">
        <v>1095</v>
      </c>
      <c r="B274" s="3" t="s">
        <v>3398</v>
      </c>
      <c r="C274" s="3" t="s">
        <v>3125</v>
      </c>
      <c r="D274" s="3" t="s">
        <v>1120</v>
      </c>
      <c r="E274" s="3" t="s">
        <v>1120</v>
      </c>
      <c r="F274" s="3" t="s">
        <v>90</v>
      </c>
      <c r="G274" s="3" t="s">
        <v>3125</v>
      </c>
    </row>
    <row r="275" spans="1:7" ht="45" customHeight="1" x14ac:dyDescent="0.25">
      <c r="A275" s="3" t="s">
        <v>1097</v>
      </c>
      <c r="B275" s="3" t="s">
        <v>3399</v>
      </c>
      <c r="C275" s="3" t="s">
        <v>3125</v>
      </c>
      <c r="D275" s="3" t="s">
        <v>1120</v>
      </c>
      <c r="E275" s="3" t="s">
        <v>1120</v>
      </c>
      <c r="F275" s="3" t="s">
        <v>90</v>
      </c>
      <c r="G275" s="3" t="s">
        <v>3125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3400</v>
      </c>
      <c r="D2" t="s">
        <v>3401</v>
      </c>
      <c r="E2" t="s">
        <v>3402</v>
      </c>
      <c r="F2" t="s">
        <v>3403</v>
      </c>
      <c r="G2" t="s">
        <v>3404</v>
      </c>
    </row>
    <row r="3" spans="1:7" x14ac:dyDescent="0.25">
      <c r="A3" s="1" t="s">
        <v>1112</v>
      </c>
      <c r="B3" s="1"/>
      <c r="C3" s="1" t="s">
        <v>3405</v>
      </c>
      <c r="D3" s="1" t="s">
        <v>3406</v>
      </c>
      <c r="E3" s="1" t="s">
        <v>3407</v>
      </c>
      <c r="F3" s="1" t="s">
        <v>3408</v>
      </c>
      <c r="G3" s="1" t="s">
        <v>3409</v>
      </c>
    </row>
    <row r="4" spans="1:7" ht="45" customHeight="1" x14ac:dyDescent="0.25">
      <c r="A4" s="3" t="s">
        <v>92</v>
      </c>
      <c r="B4" s="3" t="s">
        <v>3410</v>
      </c>
      <c r="C4" s="3" t="s">
        <v>3411</v>
      </c>
      <c r="D4" s="3" t="s">
        <v>1120</v>
      </c>
      <c r="E4" s="3" t="s">
        <v>1120</v>
      </c>
      <c r="F4" s="3" t="s">
        <v>90</v>
      </c>
      <c r="G4" s="3" t="s">
        <v>3411</v>
      </c>
    </row>
    <row r="5" spans="1:7" ht="45" customHeight="1" x14ac:dyDescent="0.25">
      <c r="A5" s="3" t="s">
        <v>101</v>
      </c>
      <c r="B5" s="3" t="s">
        <v>3412</v>
      </c>
      <c r="C5" s="3" t="s">
        <v>3411</v>
      </c>
      <c r="D5" s="3" t="s">
        <v>1120</v>
      </c>
      <c r="E5" s="3" t="s">
        <v>1120</v>
      </c>
      <c r="F5" s="3" t="s">
        <v>90</v>
      </c>
      <c r="G5" s="3" t="s">
        <v>3411</v>
      </c>
    </row>
    <row r="6" spans="1:7" ht="45" customHeight="1" x14ac:dyDescent="0.25">
      <c r="A6" s="3" t="s">
        <v>109</v>
      </c>
      <c r="B6" s="3" t="s">
        <v>3413</v>
      </c>
      <c r="C6" s="3" t="s">
        <v>3411</v>
      </c>
      <c r="D6" s="3" t="s">
        <v>1120</v>
      </c>
      <c r="E6" s="3" t="s">
        <v>1120</v>
      </c>
      <c r="F6" s="3" t="s">
        <v>90</v>
      </c>
      <c r="G6" s="3" t="s">
        <v>3411</v>
      </c>
    </row>
    <row r="7" spans="1:7" ht="45" customHeight="1" x14ac:dyDescent="0.25">
      <c r="A7" s="3" t="s">
        <v>116</v>
      </c>
      <c r="B7" s="3" t="s">
        <v>3414</v>
      </c>
      <c r="C7" s="3" t="s">
        <v>3411</v>
      </c>
      <c r="D7" s="3" t="s">
        <v>1120</v>
      </c>
      <c r="E7" s="3" t="s">
        <v>1120</v>
      </c>
      <c r="F7" s="3" t="s">
        <v>90</v>
      </c>
      <c r="G7" s="3" t="s">
        <v>3411</v>
      </c>
    </row>
    <row r="8" spans="1:7" ht="45" customHeight="1" x14ac:dyDescent="0.25">
      <c r="A8" s="3" t="s">
        <v>122</v>
      </c>
      <c r="B8" s="3" t="s">
        <v>3415</v>
      </c>
      <c r="C8" s="3" t="s">
        <v>3411</v>
      </c>
      <c r="D8" s="3" t="s">
        <v>1120</v>
      </c>
      <c r="E8" s="3" t="s">
        <v>1120</v>
      </c>
      <c r="F8" s="3" t="s">
        <v>90</v>
      </c>
      <c r="G8" s="3" t="s">
        <v>3411</v>
      </c>
    </row>
    <row r="9" spans="1:7" ht="45" customHeight="1" x14ac:dyDescent="0.25">
      <c r="A9" s="3" t="s">
        <v>129</v>
      </c>
      <c r="B9" s="3" t="s">
        <v>3416</v>
      </c>
      <c r="C9" s="3" t="s">
        <v>3411</v>
      </c>
      <c r="D9" s="3" t="s">
        <v>1120</v>
      </c>
      <c r="E9" s="3" t="s">
        <v>1120</v>
      </c>
      <c r="F9" s="3" t="s">
        <v>90</v>
      </c>
      <c r="G9" s="3" t="s">
        <v>3411</v>
      </c>
    </row>
    <row r="10" spans="1:7" ht="45" customHeight="1" x14ac:dyDescent="0.25">
      <c r="A10" s="3" t="s">
        <v>134</v>
      </c>
      <c r="B10" s="3" t="s">
        <v>3417</v>
      </c>
      <c r="C10" s="3" t="s">
        <v>3411</v>
      </c>
      <c r="D10" s="3" t="s">
        <v>1120</v>
      </c>
      <c r="E10" s="3" t="s">
        <v>1120</v>
      </c>
      <c r="F10" s="3" t="s">
        <v>90</v>
      </c>
      <c r="G10" s="3" t="s">
        <v>3411</v>
      </c>
    </row>
    <row r="11" spans="1:7" ht="45" customHeight="1" x14ac:dyDescent="0.25">
      <c r="A11" s="3" t="s">
        <v>141</v>
      </c>
      <c r="B11" s="3" t="s">
        <v>3418</v>
      </c>
      <c r="C11" s="3" t="s">
        <v>3411</v>
      </c>
      <c r="D11" s="3" t="s">
        <v>1120</v>
      </c>
      <c r="E11" s="3" t="s">
        <v>1120</v>
      </c>
      <c r="F11" s="3" t="s">
        <v>90</v>
      </c>
      <c r="G11" s="3" t="s">
        <v>3411</v>
      </c>
    </row>
    <row r="12" spans="1:7" ht="45" customHeight="1" x14ac:dyDescent="0.25">
      <c r="A12" s="3" t="s">
        <v>147</v>
      </c>
      <c r="B12" s="3" t="s">
        <v>3419</v>
      </c>
      <c r="C12" s="3" t="s">
        <v>3411</v>
      </c>
      <c r="D12" s="3" t="s">
        <v>1120</v>
      </c>
      <c r="E12" s="3" t="s">
        <v>1120</v>
      </c>
      <c r="F12" s="3" t="s">
        <v>90</v>
      </c>
      <c r="G12" s="3" t="s">
        <v>3411</v>
      </c>
    </row>
    <row r="13" spans="1:7" ht="45" customHeight="1" x14ac:dyDescent="0.25">
      <c r="A13" s="3" t="s">
        <v>152</v>
      </c>
      <c r="B13" s="3" t="s">
        <v>3420</v>
      </c>
      <c r="C13" s="3" t="s">
        <v>3411</v>
      </c>
      <c r="D13" s="3" t="s">
        <v>1120</v>
      </c>
      <c r="E13" s="3" t="s">
        <v>1120</v>
      </c>
      <c r="F13" s="3" t="s">
        <v>90</v>
      </c>
      <c r="G13" s="3" t="s">
        <v>3411</v>
      </c>
    </row>
    <row r="14" spans="1:7" ht="45" customHeight="1" x14ac:dyDescent="0.25">
      <c r="A14" s="3" t="s">
        <v>158</v>
      </c>
      <c r="B14" s="3" t="s">
        <v>3421</v>
      </c>
      <c r="C14" s="3" t="s">
        <v>3411</v>
      </c>
      <c r="D14" s="3" t="s">
        <v>1120</v>
      </c>
      <c r="E14" s="3" t="s">
        <v>1120</v>
      </c>
      <c r="F14" s="3" t="s">
        <v>90</v>
      </c>
      <c r="G14" s="3" t="s">
        <v>3411</v>
      </c>
    </row>
    <row r="15" spans="1:7" ht="45" customHeight="1" x14ac:dyDescent="0.25">
      <c r="A15" s="3" t="s">
        <v>162</v>
      </c>
      <c r="B15" s="3" t="s">
        <v>3422</v>
      </c>
      <c r="C15" s="3" t="s">
        <v>3411</v>
      </c>
      <c r="D15" s="3" t="s">
        <v>1120</v>
      </c>
      <c r="E15" s="3" t="s">
        <v>1120</v>
      </c>
      <c r="F15" s="3" t="s">
        <v>90</v>
      </c>
      <c r="G15" s="3" t="s">
        <v>3411</v>
      </c>
    </row>
    <row r="16" spans="1:7" ht="45" customHeight="1" x14ac:dyDescent="0.25">
      <c r="A16" s="3" t="s">
        <v>166</v>
      </c>
      <c r="B16" s="3" t="s">
        <v>3423</v>
      </c>
      <c r="C16" s="3" t="s">
        <v>3411</v>
      </c>
      <c r="D16" s="3" t="s">
        <v>1120</v>
      </c>
      <c r="E16" s="3" t="s">
        <v>1120</v>
      </c>
      <c r="F16" s="3" t="s">
        <v>90</v>
      </c>
      <c r="G16" s="3" t="s">
        <v>3411</v>
      </c>
    </row>
    <row r="17" spans="1:7" ht="45" customHeight="1" x14ac:dyDescent="0.25">
      <c r="A17" s="3" t="s">
        <v>172</v>
      </c>
      <c r="B17" s="3" t="s">
        <v>3424</v>
      </c>
      <c r="C17" s="3" t="s">
        <v>3411</v>
      </c>
      <c r="D17" s="3" t="s">
        <v>1120</v>
      </c>
      <c r="E17" s="3" t="s">
        <v>1120</v>
      </c>
      <c r="F17" s="3" t="s">
        <v>90</v>
      </c>
      <c r="G17" s="3" t="s">
        <v>3411</v>
      </c>
    </row>
    <row r="18" spans="1:7" ht="45" customHeight="1" x14ac:dyDescent="0.25">
      <c r="A18" s="3" t="s">
        <v>176</v>
      </c>
      <c r="B18" s="3" t="s">
        <v>3425</v>
      </c>
      <c r="C18" s="3" t="s">
        <v>3411</v>
      </c>
      <c r="D18" s="3" t="s">
        <v>1120</v>
      </c>
      <c r="E18" s="3" t="s">
        <v>1120</v>
      </c>
      <c r="F18" s="3" t="s">
        <v>90</v>
      </c>
      <c r="G18" s="3" t="s">
        <v>3411</v>
      </c>
    </row>
    <row r="19" spans="1:7" ht="45" customHeight="1" x14ac:dyDescent="0.25">
      <c r="A19" s="3" t="s">
        <v>180</v>
      </c>
      <c r="B19" s="3" t="s">
        <v>3426</v>
      </c>
      <c r="C19" s="3" t="s">
        <v>3411</v>
      </c>
      <c r="D19" s="3" t="s">
        <v>1120</v>
      </c>
      <c r="E19" s="3" t="s">
        <v>1120</v>
      </c>
      <c r="F19" s="3" t="s">
        <v>90</v>
      </c>
      <c r="G19" s="3" t="s">
        <v>3411</v>
      </c>
    </row>
    <row r="20" spans="1:7" ht="45" customHeight="1" x14ac:dyDescent="0.25">
      <c r="A20" s="3" t="s">
        <v>184</v>
      </c>
      <c r="B20" s="3" t="s">
        <v>3427</v>
      </c>
      <c r="C20" s="3" t="s">
        <v>3411</v>
      </c>
      <c r="D20" s="3" t="s">
        <v>1120</v>
      </c>
      <c r="E20" s="3" t="s">
        <v>1120</v>
      </c>
      <c r="F20" s="3" t="s">
        <v>90</v>
      </c>
      <c r="G20" s="3" t="s">
        <v>3411</v>
      </c>
    </row>
    <row r="21" spans="1:7" ht="45" customHeight="1" x14ac:dyDescent="0.25">
      <c r="A21" s="3" t="s">
        <v>191</v>
      </c>
      <c r="B21" s="3" t="s">
        <v>3428</v>
      </c>
      <c r="C21" s="3" t="s">
        <v>3411</v>
      </c>
      <c r="D21" s="3" t="s">
        <v>1120</v>
      </c>
      <c r="E21" s="3" t="s">
        <v>1120</v>
      </c>
      <c r="F21" s="3" t="s">
        <v>90</v>
      </c>
      <c r="G21" s="3" t="s">
        <v>3411</v>
      </c>
    </row>
    <row r="22" spans="1:7" ht="45" customHeight="1" x14ac:dyDescent="0.25">
      <c r="A22" s="3" t="s">
        <v>197</v>
      </c>
      <c r="B22" s="3" t="s">
        <v>3429</v>
      </c>
      <c r="C22" s="3" t="s">
        <v>3411</v>
      </c>
      <c r="D22" s="3" t="s">
        <v>1120</v>
      </c>
      <c r="E22" s="3" t="s">
        <v>1120</v>
      </c>
      <c r="F22" s="3" t="s">
        <v>90</v>
      </c>
      <c r="G22" s="3" t="s">
        <v>3411</v>
      </c>
    </row>
    <row r="23" spans="1:7" ht="45" customHeight="1" x14ac:dyDescent="0.25">
      <c r="A23" s="3" t="s">
        <v>200</v>
      </c>
      <c r="B23" s="3" t="s">
        <v>3430</v>
      </c>
      <c r="C23" s="3" t="s">
        <v>3411</v>
      </c>
      <c r="D23" s="3" t="s">
        <v>1120</v>
      </c>
      <c r="E23" s="3" t="s">
        <v>1120</v>
      </c>
      <c r="F23" s="3" t="s">
        <v>90</v>
      </c>
      <c r="G23" s="3" t="s">
        <v>3411</v>
      </c>
    </row>
    <row r="24" spans="1:7" ht="45" customHeight="1" x14ac:dyDescent="0.25">
      <c r="A24" s="3" t="s">
        <v>204</v>
      </c>
      <c r="B24" s="3" t="s">
        <v>3431</v>
      </c>
      <c r="C24" s="3" t="s">
        <v>3411</v>
      </c>
      <c r="D24" s="3" t="s">
        <v>1120</v>
      </c>
      <c r="E24" s="3" t="s">
        <v>1120</v>
      </c>
      <c r="F24" s="3" t="s">
        <v>90</v>
      </c>
      <c r="G24" s="3" t="s">
        <v>3411</v>
      </c>
    </row>
    <row r="25" spans="1:7" ht="45" customHeight="1" x14ac:dyDescent="0.25">
      <c r="A25" s="3" t="s">
        <v>210</v>
      </c>
      <c r="B25" s="3" t="s">
        <v>3432</v>
      </c>
      <c r="C25" s="3" t="s">
        <v>3411</v>
      </c>
      <c r="D25" s="3" t="s">
        <v>1120</v>
      </c>
      <c r="E25" s="3" t="s">
        <v>1120</v>
      </c>
      <c r="F25" s="3" t="s">
        <v>90</v>
      </c>
      <c r="G25" s="3" t="s">
        <v>3411</v>
      </c>
    </row>
    <row r="26" spans="1:7" ht="45" customHeight="1" x14ac:dyDescent="0.25">
      <c r="A26" s="3" t="s">
        <v>215</v>
      </c>
      <c r="B26" s="3" t="s">
        <v>3433</v>
      </c>
      <c r="C26" s="3" t="s">
        <v>3411</v>
      </c>
      <c r="D26" s="3" t="s">
        <v>1120</v>
      </c>
      <c r="E26" s="3" t="s">
        <v>1120</v>
      </c>
      <c r="F26" s="3" t="s">
        <v>90</v>
      </c>
      <c r="G26" s="3" t="s">
        <v>3411</v>
      </c>
    </row>
    <row r="27" spans="1:7" ht="45" customHeight="1" x14ac:dyDescent="0.25">
      <c r="A27" s="3" t="s">
        <v>220</v>
      </c>
      <c r="B27" s="3" t="s">
        <v>3434</v>
      </c>
      <c r="C27" s="3" t="s">
        <v>3411</v>
      </c>
      <c r="D27" s="3" t="s">
        <v>1120</v>
      </c>
      <c r="E27" s="3" t="s">
        <v>1120</v>
      </c>
      <c r="F27" s="3" t="s">
        <v>90</v>
      </c>
      <c r="G27" s="3" t="s">
        <v>3411</v>
      </c>
    </row>
    <row r="28" spans="1:7" ht="45" customHeight="1" x14ac:dyDescent="0.25">
      <c r="A28" s="3" t="s">
        <v>228</v>
      </c>
      <c r="B28" s="3" t="s">
        <v>3435</v>
      </c>
      <c r="C28" s="3" t="s">
        <v>3411</v>
      </c>
      <c r="D28" s="3" t="s">
        <v>1120</v>
      </c>
      <c r="E28" s="3" t="s">
        <v>1120</v>
      </c>
      <c r="F28" s="3" t="s">
        <v>90</v>
      </c>
      <c r="G28" s="3" t="s">
        <v>3411</v>
      </c>
    </row>
    <row r="29" spans="1:7" ht="45" customHeight="1" x14ac:dyDescent="0.25">
      <c r="A29" s="3" t="s">
        <v>232</v>
      </c>
      <c r="B29" s="3" t="s">
        <v>3436</v>
      </c>
      <c r="C29" s="3" t="s">
        <v>3411</v>
      </c>
      <c r="D29" s="3" t="s">
        <v>1120</v>
      </c>
      <c r="E29" s="3" t="s">
        <v>1120</v>
      </c>
      <c r="F29" s="3" t="s">
        <v>90</v>
      </c>
      <c r="G29" s="3" t="s">
        <v>3411</v>
      </c>
    </row>
    <row r="30" spans="1:7" ht="45" customHeight="1" x14ac:dyDescent="0.25">
      <c r="A30" s="3" t="s">
        <v>237</v>
      </c>
      <c r="B30" s="3" t="s">
        <v>3437</v>
      </c>
      <c r="C30" s="3" t="s">
        <v>3411</v>
      </c>
      <c r="D30" s="3" t="s">
        <v>1120</v>
      </c>
      <c r="E30" s="3" t="s">
        <v>1120</v>
      </c>
      <c r="F30" s="3" t="s">
        <v>90</v>
      </c>
      <c r="G30" s="3" t="s">
        <v>3411</v>
      </c>
    </row>
    <row r="31" spans="1:7" ht="45" customHeight="1" x14ac:dyDescent="0.25">
      <c r="A31" s="3" t="s">
        <v>240</v>
      </c>
      <c r="B31" s="3" t="s">
        <v>3438</v>
      </c>
      <c r="C31" s="3" t="s">
        <v>3411</v>
      </c>
      <c r="D31" s="3" t="s">
        <v>1120</v>
      </c>
      <c r="E31" s="3" t="s">
        <v>1120</v>
      </c>
      <c r="F31" s="3" t="s">
        <v>90</v>
      </c>
      <c r="G31" s="3" t="s">
        <v>3411</v>
      </c>
    </row>
    <row r="32" spans="1:7" ht="45" customHeight="1" x14ac:dyDescent="0.25">
      <c r="A32" s="3" t="s">
        <v>244</v>
      </c>
      <c r="B32" s="3" t="s">
        <v>3439</v>
      </c>
      <c r="C32" s="3" t="s">
        <v>3411</v>
      </c>
      <c r="D32" s="3" t="s">
        <v>1120</v>
      </c>
      <c r="E32" s="3" t="s">
        <v>1120</v>
      </c>
      <c r="F32" s="3" t="s">
        <v>90</v>
      </c>
      <c r="G32" s="3" t="s">
        <v>3411</v>
      </c>
    </row>
    <row r="33" spans="1:7" ht="45" customHeight="1" x14ac:dyDescent="0.25">
      <c r="A33" s="3" t="s">
        <v>249</v>
      </c>
      <c r="B33" s="3" t="s">
        <v>3440</v>
      </c>
      <c r="C33" s="3" t="s">
        <v>3411</v>
      </c>
      <c r="D33" s="3" t="s">
        <v>1120</v>
      </c>
      <c r="E33" s="3" t="s">
        <v>1120</v>
      </c>
      <c r="F33" s="3" t="s">
        <v>90</v>
      </c>
      <c r="G33" s="3" t="s">
        <v>3411</v>
      </c>
    </row>
    <row r="34" spans="1:7" ht="45" customHeight="1" x14ac:dyDescent="0.25">
      <c r="A34" s="3" t="s">
        <v>251</v>
      </c>
      <c r="B34" s="3" t="s">
        <v>3441</v>
      </c>
      <c r="C34" s="3" t="s">
        <v>3411</v>
      </c>
      <c r="D34" s="3" t="s">
        <v>1120</v>
      </c>
      <c r="E34" s="3" t="s">
        <v>1120</v>
      </c>
      <c r="F34" s="3" t="s">
        <v>90</v>
      </c>
      <c r="G34" s="3" t="s">
        <v>3411</v>
      </c>
    </row>
    <row r="35" spans="1:7" ht="45" customHeight="1" x14ac:dyDescent="0.25">
      <c r="A35" s="3" t="s">
        <v>257</v>
      </c>
      <c r="B35" s="3" t="s">
        <v>3442</v>
      </c>
      <c r="C35" s="3" t="s">
        <v>3411</v>
      </c>
      <c r="D35" s="3" t="s">
        <v>1120</v>
      </c>
      <c r="E35" s="3" t="s">
        <v>1120</v>
      </c>
      <c r="F35" s="3" t="s">
        <v>90</v>
      </c>
      <c r="G35" s="3" t="s">
        <v>3411</v>
      </c>
    </row>
    <row r="36" spans="1:7" ht="45" customHeight="1" x14ac:dyDescent="0.25">
      <c r="A36" s="3" t="s">
        <v>263</v>
      </c>
      <c r="B36" s="3" t="s">
        <v>3443</v>
      </c>
      <c r="C36" s="3" t="s">
        <v>3411</v>
      </c>
      <c r="D36" s="3" t="s">
        <v>1120</v>
      </c>
      <c r="E36" s="3" t="s">
        <v>1120</v>
      </c>
      <c r="F36" s="3" t="s">
        <v>90</v>
      </c>
      <c r="G36" s="3" t="s">
        <v>3411</v>
      </c>
    </row>
    <row r="37" spans="1:7" ht="45" customHeight="1" x14ac:dyDescent="0.25">
      <c r="A37" s="3" t="s">
        <v>268</v>
      </c>
      <c r="B37" s="3" t="s">
        <v>3444</v>
      </c>
      <c r="C37" s="3" t="s">
        <v>3411</v>
      </c>
      <c r="D37" s="3" t="s">
        <v>1120</v>
      </c>
      <c r="E37" s="3" t="s">
        <v>1120</v>
      </c>
      <c r="F37" s="3" t="s">
        <v>90</v>
      </c>
      <c r="G37" s="3" t="s">
        <v>3411</v>
      </c>
    </row>
    <row r="38" spans="1:7" ht="45" customHeight="1" x14ac:dyDescent="0.25">
      <c r="A38" s="3" t="s">
        <v>273</v>
      </c>
      <c r="B38" s="3" t="s">
        <v>3445</v>
      </c>
      <c r="C38" s="3" t="s">
        <v>3411</v>
      </c>
      <c r="D38" s="3" t="s">
        <v>1120</v>
      </c>
      <c r="E38" s="3" t="s">
        <v>1120</v>
      </c>
      <c r="F38" s="3" t="s">
        <v>90</v>
      </c>
      <c r="G38" s="3" t="s">
        <v>3411</v>
      </c>
    </row>
    <row r="39" spans="1:7" ht="45" customHeight="1" x14ac:dyDescent="0.25">
      <c r="A39" s="3" t="s">
        <v>275</v>
      </c>
      <c r="B39" s="3" t="s">
        <v>3446</v>
      </c>
      <c r="C39" s="3" t="s">
        <v>3411</v>
      </c>
      <c r="D39" s="3" t="s">
        <v>1120</v>
      </c>
      <c r="E39" s="3" t="s">
        <v>1120</v>
      </c>
      <c r="F39" s="3" t="s">
        <v>90</v>
      </c>
      <c r="G39" s="3" t="s">
        <v>3411</v>
      </c>
    </row>
    <row r="40" spans="1:7" ht="45" customHeight="1" x14ac:dyDescent="0.25">
      <c r="A40" s="3" t="s">
        <v>279</v>
      </c>
      <c r="B40" s="3" t="s">
        <v>3447</v>
      </c>
      <c r="C40" s="3" t="s">
        <v>3411</v>
      </c>
      <c r="D40" s="3" t="s">
        <v>1120</v>
      </c>
      <c r="E40" s="3" t="s">
        <v>1120</v>
      </c>
      <c r="F40" s="3" t="s">
        <v>90</v>
      </c>
      <c r="G40" s="3" t="s">
        <v>3411</v>
      </c>
    </row>
    <row r="41" spans="1:7" ht="45" customHeight="1" x14ac:dyDescent="0.25">
      <c r="A41" s="3" t="s">
        <v>284</v>
      </c>
      <c r="B41" s="3" t="s">
        <v>3448</v>
      </c>
      <c r="C41" s="3" t="s">
        <v>3411</v>
      </c>
      <c r="D41" s="3" t="s">
        <v>1120</v>
      </c>
      <c r="E41" s="3" t="s">
        <v>1120</v>
      </c>
      <c r="F41" s="3" t="s">
        <v>90</v>
      </c>
      <c r="G41" s="3" t="s">
        <v>3411</v>
      </c>
    </row>
    <row r="42" spans="1:7" ht="45" customHeight="1" x14ac:dyDescent="0.25">
      <c r="A42" s="3" t="s">
        <v>290</v>
      </c>
      <c r="B42" s="3" t="s">
        <v>3449</v>
      </c>
      <c r="C42" s="3" t="s">
        <v>3411</v>
      </c>
      <c r="D42" s="3" t="s">
        <v>1120</v>
      </c>
      <c r="E42" s="3" t="s">
        <v>1120</v>
      </c>
      <c r="F42" s="3" t="s">
        <v>90</v>
      </c>
      <c r="G42" s="3" t="s">
        <v>3411</v>
      </c>
    </row>
    <row r="43" spans="1:7" ht="45" customHeight="1" x14ac:dyDescent="0.25">
      <c r="A43" s="3" t="s">
        <v>293</v>
      </c>
      <c r="B43" s="3" t="s">
        <v>3450</v>
      </c>
      <c r="C43" s="3" t="s">
        <v>3411</v>
      </c>
      <c r="D43" s="3" t="s">
        <v>1120</v>
      </c>
      <c r="E43" s="3" t="s">
        <v>1120</v>
      </c>
      <c r="F43" s="3" t="s">
        <v>90</v>
      </c>
      <c r="G43" s="3" t="s">
        <v>3411</v>
      </c>
    </row>
    <row r="44" spans="1:7" ht="45" customHeight="1" x14ac:dyDescent="0.25">
      <c r="A44" s="3" t="s">
        <v>301</v>
      </c>
      <c r="B44" s="3" t="s">
        <v>3451</v>
      </c>
      <c r="C44" s="3" t="s">
        <v>3411</v>
      </c>
      <c r="D44" s="3" t="s">
        <v>1120</v>
      </c>
      <c r="E44" s="3" t="s">
        <v>1120</v>
      </c>
      <c r="F44" s="3" t="s">
        <v>90</v>
      </c>
      <c r="G44" s="3" t="s">
        <v>3411</v>
      </c>
    </row>
    <row r="45" spans="1:7" ht="45" customHeight="1" x14ac:dyDescent="0.25">
      <c r="A45" s="3" t="s">
        <v>303</v>
      </c>
      <c r="B45" s="3" t="s">
        <v>3452</v>
      </c>
      <c r="C45" s="3" t="s">
        <v>3411</v>
      </c>
      <c r="D45" s="3" t="s">
        <v>1120</v>
      </c>
      <c r="E45" s="3" t="s">
        <v>1120</v>
      </c>
      <c r="F45" s="3" t="s">
        <v>90</v>
      </c>
      <c r="G45" s="3" t="s">
        <v>3411</v>
      </c>
    </row>
    <row r="46" spans="1:7" ht="45" customHeight="1" x14ac:dyDescent="0.25">
      <c r="A46" s="3" t="s">
        <v>309</v>
      </c>
      <c r="B46" s="3" t="s">
        <v>3453</v>
      </c>
      <c r="C46" s="3" t="s">
        <v>3411</v>
      </c>
      <c r="D46" s="3" t="s">
        <v>1120</v>
      </c>
      <c r="E46" s="3" t="s">
        <v>1120</v>
      </c>
      <c r="F46" s="3" t="s">
        <v>90</v>
      </c>
      <c r="G46" s="3" t="s">
        <v>3411</v>
      </c>
    </row>
    <row r="47" spans="1:7" ht="45" customHeight="1" x14ac:dyDescent="0.25">
      <c r="A47" s="3" t="s">
        <v>313</v>
      </c>
      <c r="B47" s="3" t="s">
        <v>3454</v>
      </c>
      <c r="C47" s="3" t="s">
        <v>3411</v>
      </c>
      <c r="D47" s="3" t="s">
        <v>1120</v>
      </c>
      <c r="E47" s="3" t="s">
        <v>1120</v>
      </c>
      <c r="F47" s="3" t="s">
        <v>90</v>
      </c>
      <c r="G47" s="3" t="s">
        <v>3411</v>
      </c>
    </row>
    <row r="48" spans="1:7" ht="45" customHeight="1" x14ac:dyDescent="0.25">
      <c r="A48" s="3" t="s">
        <v>319</v>
      </c>
      <c r="B48" s="3" t="s">
        <v>3455</v>
      </c>
      <c r="C48" s="3" t="s">
        <v>3411</v>
      </c>
      <c r="D48" s="3" t="s">
        <v>1120</v>
      </c>
      <c r="E48" s="3" t="s">
        <v>1120</v>
      </c>
      <c r="F48" s="3" t="s">
        <v>90</v>
      </c>
      <c r="G48" s="3" t="s">
        <v>3411</v>
      </c>
    </row>
    <row r="49" spans="1:7" ht="45" customHeight="1" x14ac:dyDescent="0.25">
      <c r="A49" s="3" t="s">
        <v>323</v>
      </c>
      <c r="B49" s="3" t="s">
        <v>3456</v>
      </c>
      <c r="C49" s="3" t="s">
        <v>3411</v>
      </c>
      <c r="D49" s="3" t="s">
        <v>1120</v>
      </c>
      <c r="E49" s="3" t="s">
        <v>1120</v>
      </c>
      <c r="F49" s="3" t="s">
        <v>90</v>
      </c>
      <c r="G49" s="3" t="s">
        <v>3411</v>
      </c>
    </row>
    <row r="50" spans="1:7" ht="45" customHeight="1" x14ac:dyDescent="0.25">
      <c r="A50" s="3" t="s">
        <v>327</v>
      </c>
      <c r="B50" s="3" t="s">
        <v>3457</v>
      </c>
      <c r="C50" s="3" t="s">
        <v>3411</v>
      </c>
      <c r="D50" s="3" t="s">
        <v>1120</v>
      </c>
      <c r="E50" s="3" t="s">
        <v>1120</v>
      </c>
      <c r="F50" s="3" t="s">
        <v>90</v>
      </c>
      <c r="G50" s="3" t="s">
        <v>3411</v>
      </c>
    </row>
    <row r="51" spans="1:7" ht="45" customHeight="1" x14ac:dyDescent="0.25">
      <c r="A51" s="3" t="s">
        <v>334</v>
      </c>
      <c r="B51" s="3" t="s">
        <v>3458</v>
      </c>
      <c r="C51" s="3" t="s">
        <v>3411</v>
      </c>
      <c r="D51" s="3" t="s">
        <v>1120</v>
      </c>
      <c r="E51" s="3" t="s">
        <v>1120</v>
      </c>
      <c r="F51" s="3" t="s">
        <v>90</v>
      </c>
      <c r="G51" s="3" t="s">
        <v>3411</v>
      </c>
    </row>
    <row r="52" spans="1:7" ht="45" customHeight="1" x14ac:dyDescent="0.25">
      <c r="A52" s="3" t="s">
        <v>339</v>
      </c>
      <c r="B52" s="3" t="s">
        <v>3459</v>
      </c>
      <c r="C52" s="3" t="s">
        <v>3411</v>
      </c>
      <c r="D52" s="3" t="s">
        <v>1120</v>
      </c>
      <c r="E52" s="3" t="s">
        <v>1120</v>
      </c>
      <c r="F52" s="3" t="s">
        <v>90</v>
      </c>
      <c r="G52" s="3" t="s">
        <v>3411</v>
      </c>
    </row>
    <row r="53" spans="1:7" ht="45" customHeight="1" x14ac:dyDescent="0.25">
      <c r="A53" s="3" t="s">
        <v>345</v>
      </c>
      <c r="B53" s="3" t="s">
        <v>3460</v>
      </c>
      <c r="C53" s="3" t="s">
        <v>3411</v>
      </c>
      <c r="D53" s="3" t="s">
        <v>1120</v>
      </c>
      <c r="E53" s="3" t="s">
        <v>1120</v>
      </c>
      <c r="F53" s="3" t="s">
        <v>90</v>
      </c>
      <c r="G53" s="3" t="s">
        <v>3411</v>
      </c>
    </row>
    <row r="54" spans="1:7" ht="45" customHeight="1" x14ac:dyDescent="0.25">
      <c r="A54" s="3" t="s">
        <v>350</v>
      </c>
      <c r="B54" s="3" t="s">
        <v>3461</v>
      </c>
      <c r="C54" s="3" t="s">
        <v>3411</v>
      </c>
      <c r="D54" s="3" t="s">
        <v>1120</v>
      </c>
      <c r="E54" s="3" t="s">
        <v>1120</v>
      </c>
      <c r="F54" s="3" t="s">
        <v>90</v>
      </c>
      <c r="G54" s="3" t="s">
        <v>3411</v>
      </c>
    </row>
    <row r="55" spans="1:7" ht="45" customHeight="1" x14ac:dyDescent="0.25">
      <c r="A55" s="3" t="s">
        <v>356</v>
      </c>
      <c r="B55" s="3" t="s">
        <v>3462</v>
      </c>
      <c r="C55" s="3" t="s">
        <v>3411</v>
      </c>
      <c r="D55" s="3" t="s">
        <v>1120</v>
      </c>
      <c r="E55" s="3" t="s">
        <v>1120</v>
      </c>
      <c r="F55" s="3" t="s">
        <v>90</v>
      </c>
      <c r="G55" s="3" t="s">
        <v>3411</v>
      </c>
    </row>
    <row r="56" spans="1:7" ht="45" customHeight="1" x14ac:dyDescent="0.25">
      <c r="A56" s="3" t="s">
        <v>361</v>
      </c>
      <c r="B56" s="3" t="s">
        <v>3463</v>
      </c>
      <c r="C56" s="3" t="s">
        <v>3411</v>
      </c>
      <c r="D56" s="3" t="s">
        <v>1120</v>
      </c>
      <c r="E56" s="3" t="s">
        <v>1120</v>
      </c>
      <c r="F56" s="3" t="s">
        <v>90</v>
      </c>
      <c r="G56" s="3" t="s">
        <v>3411</v>
      </c>
    </row>
    <row r="57" spans="1:7" ht="45" customHeight="1" x14ac:dyDescent="0.25">
      <c r="A57" s="3" t="s">
        <v>363</v>
      </c>
      <c r="B57" s="3" t="s">
        <v>3464</v>
      </c>
      <c r="C57" s="3" t="s">
        <v>3411</v>
      </c>
      <c r="D57" s="3" t="s">
        <v>1120</v>
      </c>
      <c r="E57" s="3" t="s">
        <v>1120</v>
      </c>
      <c r="F57" s="3" t="s">
        <v>90</v>
      </c>
      <c r="G57" s="3" t="s">
        <v>3411</v>
      </c>
    </row>
    <row r="58" spans="1:7" ht="45" customHeight="1" x14ac:dyDescent="0.25">
      <c r="A58" s="3" t="s">
        <v>367</v>
      </c>
      <c r="B58" s="3" t="s">
        <v>3465</v>
      </c>
      <c r="C58" s="3" t="s">
        <v>3411</v>
      </c>
      <c r="D58" s="3" t="s">
        <v>1120</v>
      </c>
      <c r="E58" s="3" t="s">
        <v>1120</v>
      </c>
      <c r="F58" s="3" t="s">
        <v>90</v>
      </c>
      <c r="G58" s="3" t="s">
        <v>3411</v>
      </c>
    </row>
    <row r="59" spans="1:7" ht="45" customHeight="1" x14ac:dyDescent="0.25">
      <c r="A59" s="3" t="s">
        <v>372</v>
      </c>
      <c r="B59" s="3" t="s">
        <v>3466</v>
      </c>
      <c r="C59" s="3" t="s">
        <v>3411</v>
      </c>
      <c r="D59" s="3" t="s">
        <v>1120</v>
      </c>
      <c r="E59" s="3" t="s">
        <v>1120</v>
      </c>
      <c r="F59" s="3" t="s">
        <v>90</v>
      </c>
      <c r="G59" s="3" t="s">
        <v>3411</v>
      </c>
    </row>
    <row r="60" spans="1:7" ht="45" customHeight="1" x14ac:dyDescent="0.25">
      <c r="A60" s="3" t="s">
        <v>378</v>
      </c>
      <c r="B60" s="3" t="s">
        <v>3467</v>
      </c>
      <c r="C60" s="3" t="s">
        <v>3411</v>
      </c>
      <c r="D60" s="3" t="s">
        <v>1120</v>
      </c>
      <c r="E60" s="3" t="s">
        <v>1120</v>
      </c>
      <c r="F60" s="3" t="s">
        <v>90</v>
      </c>
      <c r="G60" s="3" t="s">
        <v>3411</v>
      </c>
    </row>
    <row r="61" spans="1:7" ht="45" customHeight="1" x14ac:dyDescent="0.25">
      <c r="A61" s="3" t="s">
        <v>382</v>
      </c>
      <c r="B61" s="3" t="s">
        <v>3468</v>
      </c>
      <c r="C61" s="3" t="s">
        <v>3411</v>
      </c>
      <c r="D61" s="3" t="s">
        <v>1120</v>
      </c>
      <c r="E61" s="3" t="s">
        <v>1120</v>
      </c>
      <c r="F61" s="3" t="s">
        <v>90</v>
      </c>
      <c r="G61" s="3" t="s">
        <v>3411</v>
      </c>
    </row>
    <row r="62" spans="1:7" ht="45" customHeight="1" x14ac:dyDescent="0.25">
      <c r="A62" s="3" t="s">
        <v>389</v>
      </c>
      <c r="B62" s="3" t="s">
        <v>3469</v>
      </c>
      <c r="C62" s="3" t="s">
        <v>3411</v>
      </c>
      <c r="D62" s="3" t="s">
        <v>1120</v>
      </c>
      <c r="E62" s="3" t="s">
        <v>1120</v>
      </c>
      <c r="F62" s="3" t="s">
        <v>90</v>
      </c>
      <c r="G62" s="3" t="s">
        <v>3411</v>
      </c>
    </row>
    <row r="63" spans="1:7" ht="45" customHeight="1" x14ac:dyDescent="0.25">
      <c r="A63" s="3" t="s">
        <v>393</v>
      </c>
      <c r="B63" s="3" t="s">
        <v>3470</v>
      </c>
      <c r="C63" s="3" t="s">
        <v>3411</v>
      </c>
      <c r="D63" s="3" t="s">
        <v>1120</v>
      </c>
      <c r="E63" s="3" t="s">
        <v>1120</v>
      </c>
      <c r="F63" s="3" t="s">
        <v>90</v>
      </c>
      <c r="G63" s="3" t="s">
        <v>3411</v>
      </c>
    </row>
    <row r="64" spans="1:7" ht="45" customHeight="1" x14ac:dyDescent="0.25">
      <c r="A64" s="3" t="s">
        <v>398</v>
      </c>
      <c r="B64" s="3" t="s">
        <v>3471</v>
      </c>
      <c r="C64" s="3" t="s">
        <v>3411</v>
      </c>
      <c r="D64" s="3" t="s">
        <v>1120</v>
      </c>
      <c r="E64" s="3" t="s">
        <v>1120</v>
      </c>
      <c r="F64" s="3" t="s">
        <v>90</v>
      </c>
      <c r="G64" s="3" t="s">
        <v>3411</v>
      </c>
    </row>
    <row r="65" spans="1:7" ht="45" customHeight="1" x14ac:dyDescent="0.25">
      <c r="A65" s="3" t="s">
        <v>401</v>
      </c>
      <c r="B65" s="3" t="s">
        <v>3472</v>
      </c>
      <c r="C65" s="3" t="s">
        <v>3411</v>
      </c>
      <c r="D65" s="3" t="s">
        <v>1120</v>
      </c>
      <c r="E65" s="3" t="s">
        <v>1120</v>
      </c>
      <c r="F65" s="3" t="s">
        <v>90</v>
      </c>
      <c r="G65" s="3" t="s">
        <v>3411</v>
      </c>
    </row>
    <row r="66" spans="1:7" ht="45" customHeight="1" x14ac:dyDescent="0.25">
      <c r="A66" s="3" t="s">
        <v>404</v>
      </c>
      <c r="B66" s="3" t="s">
        <v>3473</v>
      </c>
      <c r="C66" s="3" t="s">
        <v>3411</v>
      </c>
      <c r="D66" s="3" t="s">
        <v>1120</v>
      </c>
      <c r="E66" s="3" t="s">
        <v>1120</v>
      </c>
      <c r="F66" s="3" t="s">
        <v>90</v>
      </c>
      <c r="G66" s="3" t="s">
        <v>3411</v>
      </c>
    </row>
    <row r="67" spans="1:7" ht="45" customHeight="1" x14ac:dyDescent="0.25">
      <c r="A67" s="3" t="s">
        <v>406</v>
      </c>
      <c r="B67" s="3" t="s">
        <v>3474</v>
      </c>
      <c r="C67" s="3" t="s">
        <v>3411</v>
      </c>
      <c r="D67" s="3" t="s">
        <v>1120</v>
      </c>
      <c r="E67" s="3" t="s">
        <v>1120</v>
      </c>
      <c r="F67" s="3" t="s">
        <v>90</v>
      </c>
      <c r="G67" s="3" t="s">
        <v>3411</v>
      </c>
    </row>
    <row r="68" spans="1:7" ht="45" customHeight="1" x14ac:dyDescent="0.25">
      <c r="A68" s="3" t="s">
        <v>411</v>
      </c>
      <c r="B68" s="3" t="s">
        <v>3475</v>
      </c>
      <c r="C68" s="3" t="s">
        <v>3411</v>
      </c>
      <c r="D68" s="3" t="s">
        <v>1120</v>
      </c>
      <c r="E68" s="3" t="s">
        <v>1120</v>
      </c>
      <c r="F68" s="3" t="s">
        <v>90</v>
      </c>
      <c r="G68" s="3" t="s">
        <v>3411</v>
      </c>
    </row>
    <row r="69" spans="1:7" ht="45" customHeight="1" x14ac:dyDescent="0.25">
      <c r="A69" s="3" t="s">
        <v>415</v>
      </c>
      <c r="B69" s="3" t="s">
        <v>3476</v>
      </c>
      <c r="C69" s="3" t="s">
        <v>3411</v>
      </c>
      <c r="D69" s="3" t="s">
        <v>1120</v>
      </c>
      <c r="E69" s="3" t="s">
        <v>1120</v>
      </c>
      <c r="F69" s="3" t="s">
        <v>90</v>
      </c>
      <c r="G69" s="3" t="s">
        <v>3411</v>
      </c>
    </row>
    <row r="70" spans="1:7" ht="45" customHeight="1" x14ac:dyDescent="0.25">
      <c r="A70" s="3" t="s">
        <v>421</v>
      </c>
      <c r="B70" s="3" t="s">
        <v>3477</v>
      </c>
      <c r="C70" s="3" t="s">
        <v>3411</v>
      </c>
      <c r="D70" s="3" t="s">
        <v>1120</v>
      </c>
      <c r="E70" s="3" t="s">
        <v>1120</v>
      </c>
      <c r="F70" s="3" t="s">
        <v>90</v>
      </c>
      <c r="G70" s="3" t="s">
        <v>3411</v>
      </c>
    </row>
    <row r="71" spans="1:7" ht="45" customHeight="1" x14ac:dyDescent="0.25">
      <c r="A71" s="3" t="s">
        <v>426</v>
      </c>
      <c r="B71" s="3" t="s">
        <v>3478</v>
      </c>
      <c r="C71" s="3" t="s">
        <v>3411</v>
      </c>
      <c r="D71" s="3" t="s">
        <v>1120</v>
      </c>
      <c r="E71" s="3" t="s">
        <v>1120</v>
      </c>
      <c r="F71" s="3" t="s">
        <v>90</v>
      </c>
      <c r="G71" s="3" t="s">
        <v>3411</v>
      </c>
    </row>
    <row r="72" spans="1:7" ht="45" customHeight="1" x14ac:dyDescent="0.25">
      <c r="A72" s="3" t="s">
        <v>432</v>
      </c>
      <c r="B72" s="3" t="s">
        <v>3479</v>
      </c>
      <c r="C72" s="3" t="s">
        <v>3411</v>
      </c>
      <c r="D72" s="3" t="s">
        <v>1120</v>
      </c>
      <c r="E72" s="3" t="s">
        <v>1120</v>
      </c>
      <c r="F72" s="3" t="s">
        <v>90</v>
      </c>
      <c r="G72" s="3" t="s">
        <v>3411</v>
      </c>
    </row>
    <row r="73" spans="1:7" ht="45" customHeight="1" x14ac:dyDescent="0.25">
      <c r="A73" s="3" t="s">
        <v>439</v>
      </c>
      <c r="B73" s="3" t="s">
        <v>3480</v>
      </c>
      <c r="C73" s="3" t="s">
        <v>3411</v>
      </c>
      <c r="D73" s="3" t="s">
        <v>1120</v>
      </c>
      <c r="E73" s="3" t="s">
        <v>1120</v>
      </c>
      <c r="F73" s="3" t="s">
        <v>90</v>
      </c>
      <c r="G73" s="3" t="s">
        <v>3411</v>
      </c>
    </row>
    <row r="74" spans="1:7" ht="45" customHeight="1" x14ac:dyDescent="0.25">
      <c r="A74" s="3" t="s">
        <v>443</v>
      </c>
      <c r="B74" s="3" t="s">
        <v>3481</v>
      </c>
      <c r="C74" s="3" t="s">
        <v>3411</v>
      </c>
      <c r="D74" s="3" t="s">
        <v>1120</v>
      </c>
      <c r="E74" s="3" t="s">
        <v>1120</v>
      </c>
      <c r="F74" s="3" t="s">
        <v>90</v>
      </c>
      <c r="G74" s="3" t="s">
        <v>3411</v>
      </c>
    </row>
    <row r="75" spans="1:7" ht="45" customHeight="1" x14ac:dyDescent="0.25">
      <c r="A75" s="3" t="s">
        <v>447</v>
      </c>
      <c r="B75" s="3" t="s">
        <v>3482</v>
      </c>
      <c r="C75" s="3" t="s">
        <v>3411</v>
      </c>
      <c r="D75" s="3" t="s">
        <v>1120</v>
      </c>
      <c r="E75" s="3" t="s">
        <v>1120</v>
      </c>
      <c r="F75" s="3" t="s">
        <v>90</v>
      </c>
      <c r="G75" s="3" t="s">
        <v>3411</v>
      </c>
    </row>
    <row r="76" spans="1:7" ht="45" customHeight="1" x14ac:dyDescent="0.25">
      <c r="A76" s="3" t="s">
        <v>452</v>
      </c>
      <c r="B76" s="3" t="s">
        <v>3483</v>
      </c>
      <c r="C76" s="3" t="s">
        <v>3411</v>
      </c>
      <c r="D76" s="3" t="s">
        <v>1120</v>
      </c>
      <c r="E76" s="3" t="s">
        <v>1120</v>
      </c>
      <c r="F76" s="3" t="s">
        <v>90</v>
      </c>
      <c r="G76" s="3" t="s">
        <v>3411</v>
      </c>
    </row>
    <row r="77" spans="1:7" ht="45" customHeight="1" x14ac:dyDescent="0.25">
      <c r="A77" s="3" t="s">
        <v>456</v>
      </c>
      <c r="B77" s="3" t="s">
        <v>3484</v>
      </c>
      <c r="C77" s="3" t="s">
        <v>3411</v>
      </c>
      <c r="D77" s="3" t="s">
        <v>1120</v>
      </c>
      <c r="E77" s="3" t="s">
        <v>1120</v>
      </c>
      <c r="F77" s="3" t="s">
        <v>90</v>
      </c>
      <c r="G77" s="3" t="s">
        <v>3411</v>
      </c>
    </row>
    <row r="78" spans="1:7" ht="45" customHeight="1" x14ac:dyDescent="0.25">
      <c r="A78" s="3" t="s">
        <v>459</v>
      </c>
      <c r="B78" s="3" t="s">
        <v>3485</v>
      </c>
      <c r="C78" s="3" t="s">
        <v>3411</v>
      </c>
      <c r="D78" s="3" t="s">
        <v>1120</v>
      </c>
      <c r="E78" s="3" t="s">
        <v>1120</v>
      </c>
      <c r="F78" s="3" t="s">
        <v>90</v>
      </c>
      <c r="G78" s="3" t="s">
        <v>3411</v>
      </c>
    </row>
    <row r="79" spans="1:7" ht="45" customHeight="1" x14ac:dyDescent="0.25">
      <c r="A79" s="3" t="s">
        <v>464</v>
      </c>
      <c r="B79" s="3" t="s">
        <v>3486</v>
      </c>
      <c r="C79" s="3" t="s">
        <v>3411</v>
      </c>
      <c r="D79" s="3" t="s">
        <v>1120</v>
      </c>
      <c r="E79" s="3" t="s">
        <v>1120</v>
      </c>
      <c r="F79" s="3" t="s">
        <v>90</v>
      </c>
      <c r="G79" s="3" t="s">
        <v>3411</v>
      </c>
    </row>
    <row r="80" spans="1:7" ht="45" customHeight="1" x14ac:dyDescent="0.25">
      <c r="A80" s="3" t="s">
        <v>468</v>
      </c>
      <c r="B80" s="3" t="s">
        <v>3487</v>
      </c>
      <c r="C80" s="3" t="s">
        <v>3411</v>
      </c>
      <c r="D80" s="3" t="s">
        <v>1120</v>
      </c>
      <c r="E80" s="3" t="s">
        <v>1120</v>
      </c>
      <c r="F80" s="3" t="s">
        <v>90</v>
      </c>
      <c r="G80" s="3" t="s">
        <v>3411</v>
      </c>
    </row>
    <row r="81" spans="1:7" ht="45" customHeight="1" x14ac:dyDescent="0.25">
      <c r="A81" s="3" t="s">
        <v>470</v>
      </c>
      <c r="B81" s="3" t="s">
        <v>3488</v>
      </c>
      <c r="C81" s="3" t="s">
        <v>3411</v>
      </c>
      <c r="D81" s="3" t="s">
        <v>1120</v>
      </c>
      <c r="E81" s="3" t="s">
        <v>1120</v>
      </c>
      <c r="F81" s="3" t="s">
        <v>90</v>
      </c>
      <c r="G81" s="3" t="s">
        <v>3411</v>
      </c>
    </row>
    <row r="82" spans="1:7" ht="45" customHeight="1" x14ac:dyDescent="0.25">
      <c r="A82" s="3" t="s">
        <v>474</v>
      </c>
      <c r="B82" s="3" t="s">
        <v>3489</v>
      </c>
      <c r="C82" s="3" t="s">
        <v>3411</v>
      </c>
      <c r="D82" s="3" t="s">
        <v>1120</v>
      </c>
      <c r="E82" s="3" t="s">
        <v>1120</v>
      </c>
      <c r="F82" s="3" t="s">
        <v>90</v>
      </c>
      <c r="G82" s="3" t="s">
        <v>3411</v>
      </c>
    </row>
    <row r="83" spans="1:7" ht="45" customHeight="1" x14ac:dyDescent="0.25">
      <c r="A83" s="3" t="s">
        <v>476</v>
      </c>
      <c r="B83" s="3" t="s">
        <v>3490</v>
      </c>
      <c r="C83" s="3" t="s">
        <v>3411</v>
      </c>
      <c r="D83" s="3" t="s">
        <v>1120</v>
      </c>
      <c r="E83" s="3" t="s">
        <v>1120</v>
      </c>
      <c r="F83" s="3" t="s">
        <v>90</v>
      </c>
      <c r="G83" s="3" t="s">
        <v>3411</v>
      </c>
    </row>
    <row r="84" spans="1:7" ht="45" customHeight="1" x14ac:dyDescent="0.25">
      <c r="A84" s="3" t="s">
        <v>478</v>
      </c>
      <c r="B84" s="3" t="s">
        <v>3491</v>
      </c>
      <c r="C84" s="3" t="s">
        <v>3411</v>
      </c>
      <c r="D84" s="3" t="s">
        <v>1120</v>
      </c>
      <c r="E84" s="3" t="s">
        <v>1120</v>
      </c>
      <c r="F84" s="3" t="s">
        <v>90</v>
      </c>
      <c r="G84" s="3" t="s">
        <v>3411</v>
      </c>
    </row>
    <row r="85" spans="1:7" ht="45" customHeight="1" x14ac:dyDescent="0.25">
      <c r="A85" s="3" t="s">
        <v>479</v>
      </c>
      <c r="B85" s="3" t="s">
        <v>3492</v>
      </c>
      <c r="C85" s="3" t="s">
        <v>3411</v>
      </c>
      <c r="D85" s="3" t="s">
        <v>1120</v>
      </c>
      <c r="E85" s="3" t="s">
        <v>1120</v>
      </c>
      <c r="F85" s="3" t="s">
        <v>90</v>
      </c>
      <c r="G85" s="3" t="s">
        <v>3411</v>
      </c>
    </row>
    <row r="86" spans="1:7" ht="45" customHeight="1" x14ac:dyDescent="0.25">
      <c r="A86" s="3" t="s">
        <v>481</v>
      </c>
      <c r="B86" s="3" t="s">
        <v>3493</v>
      </c>
      <c r="C86" s="3" t="s">
        <v>3411</v>
      </c>
      <c r="D86" s="3" t="s">
        <v>1120</v>
      </c>
      <c r="E86" s="3" t="s">
        <v>1120</v>
      </c>
      <c r="F86" s="3" t="s">
        <v>90</v>
      </c>
      <c r="G86" s="3" t="s">
        <v>3411</v>
      </c>
    </row>
    <row r="87" spans="1:7" ht="45" customHeight="1" x14ac:dyDescent="0.25">
      <c r="A87" s="3" t="s">
        <v>487</v>
      </c>
      <c r="B87" s="3" t="s">
        <v>3494</v>
      </c>
      <c r="C87" s="3" t="s">
        <v>3411</v>
      </c>
      <c r="D87" s="3" t="s">
        <v>1120</v>
      </c>
      <c r="E87" s="3" t="s">
        <v>1120</v>
      </c>
      <c r="F87" s="3" t="s">
        <v>90</v>
      </c>
      <c r="G87" s="3" t="s">
        <v>3411</v>
      </c>
    </row>
    <row r="88" spans="1:7" ht="45" customHeight="1" x14ac:dyDescent="0.25">
      <c r="A88" s="3" t="s">
        <v>491</v>
      </c>
      <c r="B88" s="3" t="s">
        <v>3495</v>
      </c>
      <c r="C88" s="3" t="s">
        <v>3411</v>
      </c>
      <c r="D88" s="3" t="s">
        <v>1120</v>
      </c>
      <c r="E88" s="3" t="s">
        <v>1120</v>
      </c>
      <c r="F88" s="3" t="s">
        <v>90</v>
      </c>
      <c r="G88" s="3" t="s">
        <v>3411</v>
      </c>
    </row>
    <row r="89" spans="1:7" ht="45" customHeight="1" x14ac:dyDescent="0.25">
      <c r="A89" s="3" t="s">
        <v>496</v>
      </c>
      <c r="B89" s="3" t="s">
        <v>3496</v>
      </c>
      <c r="C89" s="3" t="s">
        <v>3411</v>
      </c>
      <c r="D89" s="3" t="s">
        <v>1120</v>
      </c>
      <c r="E89" s="3" t="s">
        <v>1120</v>
      </c>
      <c r="F89" s="3" t="s">
        <v>90</v>
      </c>
      <c r="G89" s="3" t="s">
        <v>3411</v>
      </c>
    </row>
    <row r="90" spans="1:7" ht="45" customHeight="1" x14ac:dyDescent="0.25">
      <c r="A90" s="3" t="s">
        <v>501</v>
      </c>
      <c r="B90" s="3" t="s">
        <v>3497</v>
      </c>
      <c r="C90" s="3" t="s">
        <v>3411</v>
      </c>
      <c r="D90" s="3" t="s">
        <v>1120</v>
      </c>
      <c r="E90" s="3" t="s">
        <v>1120</v>
      </c>
      <c r="F90" s="3" t="s">
        <v>90</v>
      </c>
      <c r="G90" s="3" t="s">
        <v>3411</v>
      </c>
    </row>
    <row r="91" spans="1:7" ht="45" customHeight="1" x14ac:dyDescent="0.25">
      <c r="A91" s="3" t="s">
        <v>506</v>
      </c>
      <c r="B91" s="3" t="s">
        <v>3498</v>
      </c>
      <c r="C91" s="3" t="s">
        <v>3411</v>
      </c>
      <c r="D91" s="3" t="s">
        <v>1120</v>
      </c>
      <c r="E91" s="3" t="s">
        <v>1120</v>
      </c>
      <c r="F91" s="3" t="s">
        <v>90</v>
      </c>
      <c r="G91" s="3" t="s">
        <v>3411</v>
      </c>
    </row>
    <row r="92" spans="1:7" ht="45" customHeight="1" x14ac:dyDescent="0.25">
      <c r="A92" s="3" t="s">
        <v>510</v>
      </c>
      <c r="B92" s="3" t="s">
        <v>3499</v>
      </c>
      <c r="C92" s="3" t="s">
        <v>3411</v>
      </c>
      <c r="D92" s="3" t="s">
        <v>1120</v>
      </c>
      <c r="E92" s="3" t="s">
        <v>1120</v>
      </c>
      <c r="F92" s="3" t="s">
        <v>90</v>
      </c>
      <c r="G92" s="3" t="s">
        <v>3411</v>
      </c>
    </row>
    <row r="93" spans="1:7" ht="45" customHeight="1" x14ac:dyDescent="0.25">
      <c r="A93" s="3" t="s">
        <v>512</v>
      </c>
      <c r="B93" s="3" t="s">
        <v>3500</v>
      </c>
      <c r="C93" s="3" t="s">
        <v>3411</v>
      </c>
      <c r="D93" s="3" t="s">
        <v>1120</v>
      </c>
      <c r="E93" s="3" t="s">
        <v>1120</v>
      </c>
      <c r="F93" s="3" t="s">
        <v>90</v>
      </c>
      <c r="G93" s="3" t="s">
        <v>3411</v>
      </c>
    </row>
    <row r="94" spans="1:7" ht="45" customHeight="1" x14ac:dyDescent="0.25">
      <c r="A94" s="3" t="s">
        <v>514</v>
      </c>
      <c r="B94" s="3" t="s">
        <v>3501</v>
      </c>
      <c r="C94" s="3" t="s">
        <v>3411</v>
      </c>
      <c r="D94" s="3" t="s">
        <v>1120</v>
      </c>
      <c r="E94" s="3" t="s">
        <v>1120</v>
      </c>
      <c r="F94" s="3" t="s">
        <v>90</v>
      </c>
      <c r="G94" s="3" t="s">
        <v>3411</v>
      </c>
    </row>
    <row r="95" spans="1:7" ht="45" customHeight="1" x14ac:dyDescent="0.25">
      <c r="A95" s="3" t="s">
        <v>516</v>
      </c>
      <c r="B95" s="3" t="s">
        <v>3502</v>
      </c>
      <c r="C95" s="3" t="s">
        <v>3411</v>
      </c>
      <c r="D95" s="3" t="s">
        <v>1120</v>
      </c>
      <c r="E95" s="3" t="s">
        <v>1120</v>
      </c>
      <c r="F95" s="3" t="s">
        <v>90</v>
      </c>
      <c r="G95" s="3" t="s">
        <v>3411</v>
      </c>
    </row>
    <row r="96" spans="1:7" ht="45" customHeight="1" x14ac:dyDescent="0.25">
      <c r="A96" s="3" t="s">
        <v>518</v>
      </c>
      <c r="B96" s="3" t="s">
        <v>3503</v>
      </c>
      <c r="C96" s="3" t="s">
        <v>3411</v>
      </c>
      <c r="D96" s="3" t="s">
        <v>1120</v>
      </c>
      <c r="E96" s="3" t="s">
        <v>1120</v>
      </c>
      <c r="F96" s="3" t="s">
        <v>90</v>
      </c>
      <c r="G96" s="3" t="s">
        <v>3411</v>
      </c>
    </row>
    <row r="97" spans="1:7" ht="45" customHeight="1" x14ac:dyDescent="0.25">
      <c r="A97" s="3" t="s">
        <v>520</v>
      </c>
      <c r="B97" s="3" t="s">
        <v>3504</v>
      </c>
      <c r="C97" s="3" t="s">
        <v>3411</v>
      </c>
      <c r="D97" s="3" t="s">
        <v>1120</v>
      </c>
      <c r="E97" s="3" t="s">
        <v>1120</v>
      </c>
      <c r="F97" s="3" t="s">
        <v>90</v>
      </c>
      <c r="G97" s="3" t="s">
        <v>3411</v>
      </c>
    </row>
    <row r="98" spans="1:7" ht="45" customHeight="1" x14ac:dyDescent="0.25">
      <c r="A98" s="3" t="s">
        <v>522</v>
      </c>
      <c r="B98" s="3" t="s">
        <v>3505</v>
      </c>
      <c r="C98" s="3" t="s">
        <v>3411</v>
      </c>
      <c r="D98" s="3" t="s">
        <v>1120</v>
      </c>
      <c r="E98" s="3" t="s">
        <v>1120</v>
      </c>
      <c r="F98" s="3" t="s">
        <v>90</v>
      </c>
      <c r="G98" s="3" t="s">
        <v>3411</v>
      </c>
    </row>
    <row r="99" spans="1:7" ht="45" customHeight="1" x14ac:dyDescent="0.25">
      <c r="A99" s="3" t="s">
        <v>523</v>
      </c>
      <c r="B99" s="3" t="s">
        <v>3506</v>
      </c>
      <c r="C99" s="3" t="s">
        <v>3411</v>
      </c>
      <c r="D99" s="3" t="s">
        <v>1120</v>
      </c>
      <c r="E99" s="3" t="s">
        <v>1120</v>
      </c>
      <c r="F99" s="3" t="s">
        <v>90</v>
      </c>
      <c r="G99" s="3" t="s">
        <v>3411</v>
      </c>
    </row>
    <row r="100" spans="1:7" ht="45" customHeight="1" x14ac:dyDescent="0.25">
      <c r="A100" s="3" t="s">
        <v>525</v>
      </c>
      <c r="B100" s="3" t="s">
        <v>3507</v>
      </c>
      <c r="C100" s="3" t="s">
        <v>3411</v>
      </c>
      <c r="D100" s="3" t="s">
        <v>1120</v>
      </c>
      <c r="E100" s="3" t="s">
        <v>1120</v>
      </c>
      <c r="F100" s="3" t="s">
        <v>90</v>
      </c>
      <c r="G100" s="3" t="s">
        <v>3411</v>
      </c>
    </row>
    <row r="101" spans="1:7" ht="45" customHeight="1" x14ac:dyDescent="0.25">
      <c r="A101" s="3" t="s">
        <v>527</v>
      </c>
      <c r="B101" s="3" t="s">
        <v>3508</v>
      </c>
      <c r="C101" s="3" t="s">
        <v>3411</v>
      </c>
      <c r="D101" s="3" t="s">
        <v>1120</v>
      </c>
      <c r="E101" s="3" t="s">
        <v>1120</v>
      </c>
      <c r="F101" s="3" t="s">
        <v>90</v>
      </c>
      <c r="G101" s="3" t="s">
        <v>3411</v>
      </c>
    </row>
    <row r="102" spans="1:7" ht="45" customHeight="1" x14ac:dyDescent="0.25">
      <c r="A102" s="3" t="s">
        <v>529</v>
      </c>
      <c r="B102" s="3" t="s">
        <v>3509</v>
      </c>
      <c r="C102" s="3" t="s">
        <v>3411</v>
      </c>
      <c r="D102" s="3" t="s">
        <v>1120</v>
      </c>
      <c r="E102" s="3" t="s">
        <v>1120</v>
      </c>
      <c r="F102" s="3" t="s">
        <v>90</v>
      </c>
      <c r="G102" s="3" t="s">
        <v>3411</v>
      </c>
    </row>
    <row r="103" spans="1:7" ht="45" customHeight="1" x14ac:dyDescent="0.25">
      <c r="A103" s="3" t="s">
        <v>532</v>
      </c>
      <c r="B103" s="3" t="s">
        <v>3510</v>
      </c>
      <c r="C103" s="3" t="s">
        <v>3411</v>
      </c>
      <c r="D103" s="3" t="s">
        <v>1120</v>
      </c>
      <c r="E103" s="3" t="s">
        <v>1120</v>
      </c>
      <c r="F103" s="3" t="s">
        <v>90</v>
      </c>
      <c r="G103" s="3" t="s">
        <v>3411</v>
      </c>
    </row>
    <row r="104" spans="1:7" ht="45" customHeight="1" x14ac:dyDescent="0.25">
      <c r="A104" s="3" t="s">
        <v>534</v>
      </c>
      <c r="B104" s="3" t="s">
        <v>3511</v>
      </c>
      <c r="C104" s="3" t="s">
        <v>3411</v>
      </c>
      <c r="D104" s="3" t="s">
        <v>1120</v>
      </c>
      <c r="E104" s="3" t="s">
        <v>1120</v>
      </c>
      <c r="F104" s="3" t="s">
        <v>90</v>
      </c>
      <c r="G104" s="3" t="s">
        <v>3411</v>
      </c>
    </row>
    <row r="105" spans="1:7" ht="45" customHeight="1" x14ac:dyDescent="0.25">
      <c r="A105" s="3" t="s">
        <v>539</v>
      </c>
      <c r="B105" s="3" t="s">
        <v>3512</v>
      </c>
      <c r="C105" s="3" t="s">
        <v>3411</v>
      </c>
      <c r="D105" s="3" t="s">
        <v>1120</v>
      </c>
      <c r="E105" s="3" t="s">
        <v>1120</v>
      </c>
      <c r="F105" s="3" t="s">
        <v>90</v>
      </c>
      <c r="G105" s="3" t="s">
        <v>3411</v>
      </c>
    </row>
    <row r="106" spans="1:7" ht="45" customHeight="1" x14ac:dyDescent="0.25">
      <c r="A106" s="3" t="s">
        <v>545</v>
      </c>
      <c r="B106" s="3" t="s">
        <v>3513</v>
      </c>
      <c r="C106" s="3" t="s">
        <v>3411</v>
      </c>
      <c r="D106" s="3" t="s">
        <v>1120</v>
      </c>
      <c r="E106" s="3" t="s">
        <v>1120</v>
      </c>
      <c r="F106" s="3" t="s">
        <v>90</v>
      </c>
      <c r="G106" s="3" t="s">
        <v>3411</v>
      </c>
    </row>
    <row r="107" spans="1:7" ht="45" customHeight="1" x14ac:dyDescent="0.25">
      <c r="A107" s="3" t="s">
        <v>551</v>
      </c>
      <c r="B107" s="3" t="s">
        <v>3514</v>
      </c>
      <c r="C107" s="3" t="s">
        <v>3411</v>
      </c>
      <c r="D107" s="3" t="s">
        <v>1120</v>
      </c>
      <c r="E107" s="3" t="s">
        <v>1120</v>
      </c>
      <c r="F107" s="3" t="s">
        <v>90</v>
      </c>
      <c r="G107" s="3" t="s">
        <v>3411</v>
      </c>
    </row>
    <row r="108" spans="1:7" ht="45" customHeight="1" x14ac:dyDescent="0.25">
      <c r="A108" s="3" t="s">
        <v>554</v>
      </c>
      <c r="B108" s="3" t="s">
        <v>3515</v>
      </c>
      <c r="C108" s="3" t="s">
        <v>3411</v>
      </c>
      <c r="D108" s="3" t="s">
        <v>1120</v>
      </c>
      <c r="E108" s="3" t="s">
        <v>1120</v>
      </c>
      <c r="F108" s="3" t="s">
        <v>90</v>
      </c>
      <c r="G108" s="3" t="s">
        <v>3411</v>
      </c>
    </row>
    <row r="109" spans="1:7" ht="45" customHeight="1" x14ac:dyDescent="0.25">
      <c r="A109" s="3" t="s">
        <v>559</v>
      </c>
      <c r="B109" s="3" t="s">
        <v>3516</v>
      </c>
      <c r="C109" s="3" t="s">
        <v>3411</v>
      </c>
      <c r="D109" s="3" t="s">
        <v>1120</v>
      </c>
      <c r="E109" s="3" t="s">
        <v>1120</v>
      </c>
      <c r="F109" s="3" t="s">
        <v>90</v>
      </c>
      <c r="G109" s="3" t="s">
        <v>3411</v>
      </c>
    </row>
    <row r="110" spans="1:7" ht="45" customHeight="1" x14ac:dyDescent="0.25">
      <c r="A110" s="3" t="s">
        <v>564</v>
      </c>
      <c r="B110" s="3" t="s">
        <v>3517</v>
      </c>
      <c r="C110" s="3" t="s">
        <v>3411</v>
      </c>
      <c r="D110" s="3" t="s">
        <v>1120</v>
      </c>
      <c r="E110" s="3" t="s">
        <v>1120</v>
      </c>
      <c r="F110" s="3" t="s">
        <v>90</v>
      </c>
      <c r="G110" s="3" t="s">
        <v>3411</v>
      </c>
    </row>
    <row r="111" spans="1:7" ht="45" customHeight="1" x14ac:dyDescent="0.25">
      <c r="A111" s="3" t="s">
        <v>569</v>
      </c>
      <c r="B111" s="3" t="s">
        <v>3518</v>
      </c>
      <c r="C111" s="3" t="s">
        <v>3411</v>
      </c>
      <c r="D111" s="3" t="s">
        <v>1120</v>
      </c>
      <c r="E111" s="3" t="s">
        <v>1120</v>
      </c>
      <c r="F111" s="3" t="s">
        <v>90</v>
      </c>
      <c r="G111" s="3" t="s">
        <v>3411</v>
      </c>
    </row>
    <row r="112" spans="1:7" ht="45" customHeight="1" x14ac:dyDescent="0.25">
      <c r="A112" s="3" t="s">
        <v>573</v>
      </c>
      <c r="B112" s="3" t="s">
        <v>3519</v>
      </c>
      <c r="C112" s="3" t="s">
        <v>3411</v>
      </c>
      <c r="D112" s="3" t="s">
        <v>1120</v>
      </c>
      <c r="E112" s="3" t="s">
        <v>1120</v>
      </c>
      <c r="F112" s="3" t="s">
        <v>90</v>
      </c>
      <c r="G112" s="3" t="s">
        <v>3411</v>
      </c>
    </row>
    <row r="113" spans="1:7" ht="45" customHeight="1" x14ac:dyDescent="0.25">
      <c r="A113" s="3" t="s">
        <v>578</v>
      </c>
      <c r="B113" s="3" t="s">
        <v>3520</v>
      </c>
      <c r="C113" s="3" t="s">
        <v>3411</v>
      </c>
      <c r="D113" s="3" t="s">
        <v>1120</v>
      </c>
      <c r="E113" s="3" t="s">
        <v>1120</v>
      </c>
      <c r="F113" s="3" t="s">
        <v>90</v>
      </c>
      <c r="G113" s="3" t="s">
        <v>3411</v>
      </c>
    </row>
    <row r="114" spans="1:7" ht="45" customHeight="1" x14ac:dyDescent="0.25">
      <c r="A114" s="3" t="s">
        <v>582</v>
      </c>
      <c r="B114" s="3" t="s">
        <v>3521</v>
      </c>
      <c r="C114" s="3" t="s">
        <v>3411</v>
      </c>
      <c r="D114" s="3" t="s">
        <v>1120</v>
      </c>
      <c r="E114" s="3" t="s">
        <v>1120</v>
      </c>
      <c r="F114" s="3" t="s">
        <v>90</v>
      </c>
      <c r="G114" s="3" t="s">
        <v>3411</v>
      </c>
    </row>
    <row r="115" spans="1:7" ht="45" customHeight="1" x14ac:dyDescent="0.25">
      <c r="A115" s="3" t="s">
        <v>585</v>
      </c>
      <c r="B115" s="3" t="s">
        <v>3522</v>
      </c>
      <c r="C115" s="3" t="s">
        <v>3411</v>
      </c>
      <c r="D115" s="3" t="s">
        <v>1120</v>
      </c>
      <c r="E115" s="3" t="s">
        <v>1120</v>
      </c>
      <c r="F115" s="3" t="s">
        <v>90</v>
      </c>
      <c r="G115" s="3" t="s">
        <v>3411</v>
      </c>
    </row>
    <row r="116" spans="1:7" ht="45" customHeight="1" x14ac:dyDescent="0.25">
      <c r="A116" s="3" t="s">
        <v>588</v>
      </c>
      <c r="B116" s="3" t="s">
        <v>3523</v>
      </c>
      <c r="C116" s="3" t="s">
        <v>3411</v>
      </c>
      <c r="D116" s="3" t="s">
        <v>1120</v>
      </c>
      <c r="E116" s="3" t="s">
        <v>1120</v>
      </c>
      <c r="F116" s="3" t="s">
        <v>90</v>
      </c>
      <c r="G116" s="3" t="s">
        <v>3411</v>
      </c>
    </row>
    <row r="117" spans="1:7" ht="45" customHeight="1" x14ac:dyDescent="0.25">
      <c r="A117" s="3" t="s">
        <v>590</v>
      </c>
      <c r="B117" s="3" t="s">
        <v>3524</v>
      </c>
      <c r="C117" s="3" t="s">
        <v>3411</v>
      </c>
      <c r="D117" s="3" t="s">
        <v>1120</v>
      </c>
      <c r="E117" s="3" t="s">
        <v>1120</v>
      </c>
      <c r="F117" s="3" t="s">
        <v>90</v>
      </c>
      <c r="G117" s="3" t="s">
        <v>3411</v>
      </c>
    </row>
    <row r="118" spans="1:7" ht="45" customHeight="1" x14ac:dyDescent="0.25">
      <c r="A118" s="3" t="s">
        <v>593</v>
      </c>
      <c r="B118" s="3" t="s">
        <v>3525</v>
      </c>
      <c r="C118" s="3" t="s">
        <v>3411</v>
      </c>
      <c r="D118" s="3" t="s">
        <v>1120</v>
      </c>
      <c r="E118" s="3" t="s">
        <v>1120</v>
      </c>
      <c r="F118" s="3" t="s">
        <v>90</v>
      </c>
      <c r="G118" s="3" t="s">
        <v>3411</v>
      </c>
    </row>
    <row r="119" spans="1:7" ht="45" customHeight="1" x14ac:dyDescent="0.25">
      <c r="A119" s="3" t="s">
        <v>595</v>
      </c>
      <c r="B119" s="3" t="s">
        <v>3526</v>
      </c>
      <c r="C119" s="3" t="s">
        <v>3411</v>
      </c>
      <c r="D119" s="3" t="s">
        <v>1120</v>
      </c>
      <c r="E119" s="3" t="s">
        <v>1120</v>
      </c>
      <c r="F119" s="3" t="s">
        <v>90</v>
      </c>
      <c r="G119" s="3" t="s">
        <v>3411</v>
      </c>
    </row>
    <row r="120" spans="1:7" ht="45" customHeight="1" x14ac:dyDescent="0.25">
      <c r="A120" s="3" t="s">
        <v>599</v>
      </c>
      <c r="B120" s="3" t="s">
        <v>3527</v>
      </c>
      <c r="C120" s="3" t="s">
        <v>3411</v>
      </c>
      <c r="D120" s="3" t="s">
        <v>1120</v>
      </c>
      <c r="E120" s="3" t="s">
        <v>1120</v>
      </c>
      <c r="F120" s="3" t="s">
        <v>90</v>
      </c>
      <c r="G120" s="3" t="s">
        <v>3411</v>
      </c>
    </row>
    <row r="121" spans="1:7" ht="45" customHeight="1" x14ac:dyDescent="0.25">
      <c r="A121" s="3" t="s">
        <v>606</v>
      </c>
      <c r="B121" s="3" t="s">
        <v>3528</v>
      </c>
      <c r="C121" s="3" t="s">
        <v>3411</v>
      </c>
      <c r="D121" s="3" t="s">
        <v>1120</v>
      </c>
      <c r="E121" s="3" t="s">
        <v>1120</v>
      </c>
      <c r="F121" s="3" t="s">
        <v>90</v>
      </c>
      <c r="G121" s="3" t="s">
        <v>3411</v>
      </c>
    </row>
    <row r="122" spans="1:7" ht="45" customHeight="1" x14ac:dyDescent="0.25">
      <c r="A122" s="3" t="s">
        <v>610</v>
      </c>
      <c r="B122" s="3" t="s">
        <v>3529</v>
      </c>
      <c r="C122" s="3" t="s">
        <v>3411</v>
      </c>
      <c r="D122" s="3" t="s">
        <v>1120</v>
      </c>
      <c r="E122" s="3" t="s">
        <v>1120</v>
      </c>
      <c r="F122" s="3" t="s">
        <v>90</v>
      </c>
      <c r="G122" s="3" t="s">
        <v>3411</v>
      </c>
    </row>
    <row r="123" spans="1:7" ht="45" customHeight="1" x14ac:dyDescent="0.25">
      <c r="A123" s="3" t="s">
        <v>614</v>
      </c>
      <c r="B123" s="3" t="s">
        <v>3530</v>
      </c>
      <c r="C123" s="3" t="s">
        <v>3411</v>
      </c>
      <c r="D123" s="3" t="s">
        <v>1120</v>
      </c>
      <c r="E123" s="3" t="s">
        <v>1120</v>
      </c>
      <c r="F123" s="3" t="s">
        <v>90</v>
      </c>
      <c r="G123" s="3" t="s">
        <v>3411</v>
      </c>
    </row>
    <row r="124" spans="1:7" ht="45" customHeight="1" x14ac:dyDescent="0.25">
      <c r="A124" s="3" t="s">
        <v>617</v>
      </c>
      <c r="B124" s="3" t="s">
        <v>3531</v>
      </c>
      <c r="C124" s="3" t="s">
        <v>3411</v>
      </c>
      <c r="D124" s="3" t="s">
        <v>1120</v>
      </c>
      <c r="E124" s="3" t="s">
        <v>1120</v>
      </c>
      <c r="F124" s="3" t="s">
        <v>90</v>
      </c>
      <c r="G124" s="3" t="s">
        <v>3411</v>
      </c>
    </row>
    <row r="125" spans="1:7" ht="45" customHeight="1" x14ac:dyDescent="0.25">
      <c r="A125" s="3" t="s">
        <v>622</v>
      </c>
      <c r="B125" s="3" t="s">
        <v>3532</v>
      </c>
      <c r="C125" s="3" t="s">
        <v>3411</v>
      </c>
      <c r="D125" s="3" t="s">
        <v>1120</v>
      </c>
      <c r="E125" s="3" t="s">
        <v>1120</v>
      </c>
      <c r="F125" s="3" t="s">
        <v>90</v>
      </c>
      <c r="G125" s="3" t="s">
        <v>3411</v>
      </c>
    </row>
    <row r="126" spans="1:7" ht="45" customHeight="1" x14ac:dyDescent="0.25">
      <c r="A126" s="3" t="s">
        <v>627</v>
      </c>
      <c r="B126" s="3" t="s">
        <v>3533</v>
      </c>
      <c r="C126" s="3" t="s">
        <v>3411</v>
      </c>
      <c r="D126" s="3" t="s">
        <v>1120</v>
      </c>
      <c r="E126" s="3" t="s">
        <v>1120</v>
      </c>
      <c r="F126" s="3" t="s">
        <v>90</v>
      </c>
      <c r="G126" s="3" t="s">
        <v>3411</v>
      </c>
    </row>
    <row r="127" spans="1:7" ht="45" customHeight="1" x14ac:dyDescent="0.25">
      <c r="A127" s="3" t="s">
        <v>632</v>
      </c>
      <c r="B127" s="3" t="s">
        <v>3534</v>
      </c>
      <c r="C127" s="3" t="s">
        <v>3411</v>
      </c>
      <c r="D127" s="3" t="s">
        <v>1120</v>
      </c>
      <c r="E127" s="3" t="s">
        <v>1120</v>
      </c>
      <c r="F127" s="3" t="s">
        <v>90</v>
      </c>
      <c r="G127" s="3" t="s">
        <v>3411</v>
      </c>
    </row>
    <row r="128" spans="1:7" ht="45" customHeight="1" x14ac:dyDescent="0.25">
      <c r="A128" s="3" t="s">
        <v>636</v>
      </c>
      <c r="B128" s="3" t="s">
        <v>3535</v>
      </c>
      <c r="C128" s="3" t="s">
        <v>3411</v>
      </c>
      <c r="D128" s="3" t="s">
        <v>1120</v>
      </c>
      <c r="E128" s="3" t="s">
        <v>1120</v>
      </c>
      <c r="F128" s="3" t="s">
        <v>90</v>
      </c>
      <c r="G128" s="3" t="s">
        <v>3411</v>
      </c>
    </row>
    <row r="129" spans="1:7" ht="45" customHeight="1" x14ac:dyDescent="0.25">
      <c r="A129" s="3" t="s">
        <v>643</v>
      </c>
      <c r="B129" s="3" t="s">
        <v>3536</v>
      </c>
      <c r="C129" s="3" t="s">
        <v>3411</v>
      </c>
      <c r="D129" s="3" t="s">
        <v>1120</v>
      </c>
      <c r="E129" s="3" t="s">
        <v>1120</v>
      </c>
      <c r="F129" s="3" t="s">
        <v>90</v>
      </c>
      <c r="G129" s="3" t="s">
        <v>3411</v>
      </c>
    </row>
    <row r="130" spans="1:7" ht="45" customHeight="1" x14ac:dyDescent="0.25">
      <c r="A130" s="3" t="s">
        <v>645</v>
      </c>
      <c r="B130" s="3" t="s">
        <v>3537</v>
      </c>
      <c r="C130" s="3" t="s">
        <v>3411</v>
      </c>
      <c r="D130" s="3" t="s">
        <v>1120</v>
      </c>
      <c r="E130" s="3" t="s">
        <v>1120</v>
      </c>
      <c r="F130" s="3" t="s">
        <v>90</v>
      </c>
      <c r="G130" s="3" t="s">
        <v>3411</v>
      </c>
    </row>
    <row r="131" spans="1:7" ht="45" customHeight="1" x14ac:dyDescent="0.25">
      <c r="A131" s="3" t="s">
        <v>648</v>
      </c>
      <c r="B131" s="3" t="s">
        <v>3538</v>
      </c>
      <c r="C131" s="3" t="s">
        <v>3411</v>
      </c>
      <c r="D131" s="3" t="s">
        <v>1120</v>
      </c>
      <c r="E131" s="3" t="s">
        <v>1120</v>
      </c>
      <c r="F131" s="3" t="s">
        <v>90</v>
      </c>
      <c r="G131" s="3" t="s">
        <v>3411</v>
      </c>
    </row>
    <row r="132" spans="1:7" ht="45" customHeight="1" x14ac:dyDescent="0.25">
      <c r="A132" s="3" t="s">
        <v>653</v>
      </c>
      <c r="B132" s="3" t="s">
        <v>3539</v>
      </c>
      <c r="C132" s="3" t="s">
        <v>3411</v>
      </c>
      <c r="D132" s="3" t="s">
        <v>1120</v>
      </c>
      <c r="E132" s="3" t="s">
        <v>1120</v>
      </c>
      <c r="F132" s="3" t="s">
        <v>90</v>
      </c>
      <c r="G132" s="3" t="s">
        <v>3411</v>
      </c>
    </row>
    <row r="133" spans="1:7" ht="45" customHeight="1" x14ac:dyDescent="0.25">
      <c r="A133" s="3" t="s">
        <v>657</v>
      </c>
      <c r="B133" s="3" t="s">
        <v>3540</v>
      </c>
      <c r="C133" s="3" t="s">
        <v>3411</v>
      </c>
      <c r="D133" s="3" t="s">
        <v>1120</v>
      </c>
      <c r="E133" s="3" t="s">
        <v>1120</v>
      </c>
      <c r="F133" s="3" t="s">
        <v>90</v>
      </c>
      <c r="G133" s="3" t="s">
        <v>3411</v>
      </c>
    </row>
    <row r="134" spans="1:7" ht="45" customHeight="1" x14ac:dyDescent="0.25">
      <c r="A134" s="3" t="s">
        <v>661</v>
      </c>
      <c r="B134" s="3" t="s">
        <v>3541</v>
      </c>
      <c r="C134" s="3" t="s">
        <v>3411</v>
      </c>
      <c r="D134" s="3" t="s">
        <v>1120</v>
      </c>
      <c r="E134" s="3" t="s">
        <v>1120</v>
      </c>
      <c r="F134" s="3" t="s">
        <v>90</v>
      </c>
      <c r="G134" s="3" t="s">
        <v>3411</v>
      </c>
    </row>
    <row r="135" spans="1:7" ht="45" customHeight="1" x14ac:dyDescent="0.25">
      <c r="A135" s="3" t="s">
        <v>665</v>
      </c>
      <c r="B135" s="3" t="s">
        <v>3542</v>
      </c>
      <c r="C135" s="3" t="s">
        <v>3411</v>
      </c>
      <c r="D135" s="3" t="s">
        <v>1120</v>
      </c>
      <c r="E135" s="3" t="s">
        <v>1120</v>
      </c>
      <c r="F135" s="3" t="s">
        <v>90</v>
      </c>
      <c r="G135" s="3" t="s">
        <v>3411</v>
      </c>
    </row>
    <row r="136" spans="1:7" ht="45" customHeight="1" x14ac:dyDescent="0.25">
      <c r="A136" s="3" t="s">
        <v>668</v>
      </c>
      <c r="B136" s="3" t="s">
        <v>3543</v>
      </c>
      <c r="C136" s="3" t="s">
        <v>3411</v>
      </c>
      <c r="D136" s="3" t="s">
        <v>1120</v>
      </c>
      <c r="E136" s="3" t="s">
        <v>1120</v>
      </c>
      <c r="F136" s="3" t="s">
        <v>90</v>
      </c>
      <c r="G136" s="3" t="s">
        <v>3411</v>
      </c>
    </row>
    <row r="137" spans="1:7" ht="45" customHeight="1" x14ac:dyDescent="0.25">
      <c r="A137" s="3" t="s">
        <v>671</v>
      </c>
      <c r="B137" s="3" t="s">
        <v>3544</v>
      </c>
      <c r="C137" s="3" t="s">
        <v>3411</v>
      </c>
      <c r="D137" s="3" t="s">
        <v>1120</v>
      </c>
      <c r="E137" s="3" t="s">
        <v>1120</v>
      </c>
      <c r="F137" s="3" t="s">
        <v>90</v>
      </c>
      <c r="G137" s="3" t="s">
        <v>3411</v>
      </c>
    </row>
    <row r="138" spans="1:7" ht="45" customHeight="1" x14ac:dyDescent="0.25">
      <c r="A138" s="3" t="s">
        <v>675</v>
      </c>
      <c r="B138" s="3" t="s">
        <v>3545</v>
      </c>
      <c r="C138" s="3" t="s">
        <v>3411</v>
      </c>
      <c r="D138" s="3" t="s">
        <v>1120</v>
      </c>
      <c r="E138" s="3" t="s">
        <v>1120</v>
      </c>
      <c r="F138" s="3" t="s">
        <v>90</v>
      </c>
      <c r="G138" s="3" t="s">
        <v>3411</v>
      </c>
    </row>
    <row r="139" spans="1:7" ht="45" customHeight="1" x14ac:dyDescent="0.25">
      <c r="A139" s="3" t="s">
        <v>679</v>
      </c>
      <c r="B139" s="3" t="s">
        <v>3546</v>
      </c>
      <c r="C139" s="3" t="s">
        <v>3411</v>
      </c>
      <c r="D139" s="3" t="s">
        <v>1120</v>
      </c>
      <c r="E139" s="3" t="s">
        <v>1120</v>
      </c>
      <c r="F139" s="3" t="s">
        <v>90</v>
      </c>
      <c r="G139" s="3" t="s">
        <v>3411</v>
      </c>
    </row>
    <row r="140" spans="1:7" ht="45" customHeight="1" x14ac:dyDescent="0.25">
      <c r="A140" s="3" t="s">
        <v>683</v>
      </c>
      <c r="B140" s="3" t="s">
        <v>3547</v>
      </c>
      <c r="C140" s="3" t="s">
        <v>3411</v>
      </c>
      <c r="D140" s="3" t="s">
        <v>1120</v>
      </c>
      <c r="E140" s="3" t="s">
        <v>1120</v>
      </c>
      <c r="F140" s="3" t="s">
        <v>90</v>
      </c>
      <c r="G140" s="3" t="s">
        <v>3411</v>
      </c>
    </row>
    <row r="141" spans="1:7" ht="45" customHeight="1" x14ac:dyDescent="0.25">
      <c r="A141" s="3" t="s">
        <v>686</v>
      </c>
      <c r="B141" s="3" t="s">
        <v>3548</v>
      </c>
      <c r="C141" s="3" t="s">
        <v>3411</v>
      </c>
      <c r="D141" s="3" t="s">
        <v>1120</v>
      </c>
      <c r="E141" s="3" t="s">
        <v>1120</v>
      </c>
      <c r="F141" s="3" t="s">
        <v>90</v>
      </c>
      <c r="G141" s="3" t="s">
        <v>3411</v>
      </c>
    </row>
    <row r="142" spans="1:7" ht="45" customHeight="1" x14ac:dyDescent="0.25">
      <c r="A142" s="3" t="s">
        <v>688</v>
      </c>
      <c r="B142" s="3" t="s">
        <v>3549</v>
      </c>
      <c r="C142" s="3" t="s">
        <v>3411</v>
      </c>
      <c r="D142" s="3" t="s">
        <v>1120</v>
      </c>
      <c r="E142" s="3" t="s">
        <v>1120</v>
      </c>
      <c r="F142" s="3" t="s">
        <v>90</v>
      </c>
      <c r="G142" s="3" t="s">
        <v>3411</v>
      </c>
    </row>
    <row r="143" spans="1:7" ht="45" customHeight="1" x14ac:dyDescent="0.25">
      <c r="A143" s="3" t="s">
        <v>689</v>
      </c>
      <c r="B143" s="3" t="s">
        <v>3550</v>
      </c>
      <c r="C143" s="3" t="s">
        <v>3411</v>
      </c>
      <c r="D143" s="3" t="s">
        <v>1120</v>
      </c>
      <c r="E143" s="3" t="s">
        <v>1120</v>
      </c>
      <c r="F143" s="3" t="s">
        <v>90</v>
      </c>
      <c r="G143" s="3" t="s">
        <v>3411</v>
      </c>
    </row>
    <row r="144" spans="1:7" ht="45" customHeight="1" x14ac:dyDescent="0.25">
      <c r="A144" s="3" t="s">
        <v>692</v>
      </c>
      <c r="B144" s="3" t="s">
        <v>3551</v>
      </c>
      <c r="C144" s="3" t="s">
        <v>3411</v>
      </c>
      <c r="D144" s="3" t="s">
        <v>1120</v>
      </c>
      <c r="E144" s="3" t="s">
        <v>1120</v>
      </c>
      <c r="F144" s="3" t="s">
        <v>90</v>
      </c>
      <c r="G144" s="3" t="s">
        <v>3411</v>
      </c>
    </row>
    <row r="145" spans="1:7" ht="45" customHeight="1" x14ac:dyDescent="0.25">
      <c r="A145" s="3" t="s">
        <v>695</v>
      </c>
      <c r="B145" s="3" t="s">
        <v>3552</v>
      </c>
      <c r="C145" s="3" t="s">
        <v>3411</v>
      </c>
      <c r="D145" s="3" t="s">
        <v>1120</v>
      </c>
      <c r="E145" s="3" t="s">
        <v>1120</v>
      </c>
      <c r="F145" s="3" t="s">
        <v>90</v>
      </c>
      <c r="G145" s="3" t="s">
        <v>3411</v>
      </c>
    </row>
    <row r="146" spans="1:7" ht="45" customHeight="1" x14ac:dyDescent="0.25">
      <c r="A146" s="3" t="s">
        <v>698</v>
      </c>
      <c r="B146" s="3" t="s">
        <v>3553</v>
      </c>
      <c r="C146" s="3" t="s">
        <v>3411</v>
      </c>
      <c r="D146" s="3" t="s">
        <v>1120</v>
      </c>
      <c r="E146" s="3" t="s">
        <v>1120</v>
      </c>
      <c r="F146" s="3" t="s">
        <v>90</v>
      </c>
      <c r="G146" s="3" t="s">
        <v>3411</v>
      </c>
    </row>
    <row r="147" spans="1:7" ht="45" customHeight="1" x14ac:dyDescent="0.25">
      <c r="A147" s="3" t="s">
        <v>702</v>
      </c>
      <c r="B147" s="3" t="s">
        <v>3554</v>
      </c>
      <c r="C147" s="3" t="s">
        <v>3411</v>
      </c>
      <c r="D147" s="3" t="s">
        <v>1120</v>
      </c>
      <c r="E147" s="3" t="s">
        <v>1120</v>
      </c>
      <c r="F147" s="3" t="s">
        <v>90</v>
      </c>
      <c r="G147" s="3" t="s">
        <v>3411</v>
      </c>
    </row>
    <row r="148" spans="1:7" ht="45" customHeight="1" x14ac:dyDescent="0.25">
      <c r="A148" s="3" t="s">
        <v>705</v>
      </c>
      <c r="B148" s="3" t="s">
        <v>3555</v>
      </c>
      <c r="C148" s="3" t="s">
        <v>3411</v>
      </c>
      <c r="D148" s="3" t="s">
        <v>1120</v>
      </c>
      <c r="E148" s="3" t="s">
        <v>1120</v>
      </c>
      <c r="F148" s="3" t="s">
        <v>90</v>
      </c>
      <c r="G148" s="3" t="s">
        <v>3411</v>
      </c>
    </row>
    <row r="149" spans="1:7" ht="45" customHeight="1" x14ac:dyDescent="0.25">
      <c r="A149" s="3" t="s">
        <v>712</v>
      </c>
      <c r="B149" s="3" t="s">
        <v>3556</v>
      </c>
      <c r="C149" s="3" t="s">
        <v>3411</v>
      </c>
      <c r="D149" s="3" t="s">
        <v>1120</v>
      </c>
      <c r="E149" s="3" t="s">
        <v>1120</v>
      </c>
      <c r="F149" s="3" t="s">
        <v>90</v>
      </c>
      <c r="G149" s="3" t="s">
        <v>3411</v>
      </c>
    </row>
    <row r="150" spans="1:7" ht="45" customHeight="1" x14ac:dyDescent="0.25">
      <c r="A150" s="3" t="s">
        <v>715</v>
      </c>
      <c r="B150" s="3" t="s">
        <v>3557</v>
      </c>
      <c r="C150" s="3" t="s">
        <v>3411</v>
      </c>
      <c r="D150" s="3" t="s">
        <v>1120</v>
      </c>
      <c r="E150" s="3" t="s">
        <v>1120</v>
      </c>
      <c r="F150" s="3" t="s">
        <v>90</v>
      </c>
      <c r="G150" s="3" t="s">
        <v>3411</v>
      </c>
    </row>
    <row r="151" spans="1:7" ht="45" customHeight="1" x14ac:dyDescent="0.25">
      <c r="A151" s="3" t="s">
        <v>717</v>
      </c>
      <c r="B151" s="3" t="s">
        <v>3558</v>
      </c>
      <c r="C151" s="3" t="s">
        <v>3411</v>
      </c>
      <c r="D151" s="3" t="s">
        <v>1120</v>
      </c>
      <c r="E151" s="3" t="s">
        <v>1120</v>
      </c>
      <c r="F151" s="3" t="s">
        <v>90</v>
      </c>
      <c r="G151" s="3" t="s">
        <v>3411</v>
      </c>
    </row>
    <row r="152" spans="1:7" ht="45" customHeight="1" x14ac:dyDescent="0.25">
      <c r="A152" s="3" t="s">
        <v>719</v>
      </c>
      <c r="B152" s="3" t="s">
        <v>3559</v>
      </c>
      <c r="C152" s="3" t="s">
        <v>3411</v>
      </c>
      <c r="D152" s="3" t="s">
        <v>1120</v>
      </c>
      <c r="E152" s="3" t="s">
        <v>1120</v>
      </c>
      <c r="F152" s="3" t="s">
        <v>90</v>
      </c>
      <c r="G152" s="3" t="s">
        <v>3411</v>
      </c>
    </row>
    <row r="153" spans="1:7" ht="45" customHeight="1" x14ac:dyDescent="0.25">
      <c r="A153" s="3" t="s">
        <v>723</v>
      </c>
      <c r="B153" s="3" t="s">
        <v>3560</v>
      </c>
      <c r="C153" s="3" t="s">
        <v>3411</v>
      </c>
      <c r="D153" s="3" t="s">
        <v>1120</v>
      </c>
      <c r="E153" s="3" t="s">
        <v>1120</v>
      </c>
      <c r="F153" s="3" t="s">
        <v>90</v>
      </c>
      <c r="G153" s="3" t="s">
        <v>3411</v>
      </c>
    </row>
    <row r="154" spans="1:7" ht="45" customHeight="1" x14ac:dyDescent="0.25">
      <c r="A154" s="3" t="s">
        <v>725</v>
      </c>
      <c r="B154" s="3" t="s">
        <v>3561</v>
      </c>
      <c r="C154" s="3" t="s">
        <v>3411</v>
      </c>
      <c r="D154" s="3" t="s">
        <v>1120</v>
      </c>
      <c r="E154" s="3" t="s">
        <v>1120</v>
      </c>
      <c r="F154" s="3" t="s">
        <v>90</v>
      </c>
      <c r="G154" s="3" t="s">
        <v>3411</v>
      </c>
    </row>
    <row r="155" spans="1:7" ht="45" customHeight="1" x14ac:dyDescent="0.25">
      <c r="A155" s="3" t="s">
        <v>727</v>
      </c>
      <c r="B155" s="3" t="s">
        <v>3562</v>
      </c>
      <c r="C155" s="3" t="s">
        <v>3411</v>
      </c>
      <c r="D155" s="3" t="s">
        <v>1120</v>
      </c>
      <c r="E155" s="3" t="s">
        <v>1120</v>
      </c>
      <c r="F155" s="3" t="s">
        <v>90</v>
      </c>
      <c r="G155" s="3" t="s">
        <v>3411</v>
      </c>
    </row>
    <row r="156" spans="1:7" ht="45" customHeight="1" x14ac:dyDescent="0.25">
      <c r="A156" s="3" t="s">
        <v>730</v>
      </c>
      <c r="B156" s="3" t="s">
        <v>3563</v>
      </c>
      <c r="C156" s="3" t="s">
        <v>3411</v>
      </c>
      <c r="D156" s="3" t="s">
        <v>1120</v>
      </c>
      <c r="E156" s="3" t="s">
        <v>1120</v>
      </c>
      <c r="F156" s="3" t="s">
        <v>90</v>
      </c>
      <c r="G156" s="3" t="s">
        <v>3411</v>
      </c>
    </row>
    <row r="157" spans="1:7" ht="45" customHeight="1" x14ac:dyDescent="0.25">
      <c r="A157" s="3" t="s">
        <v>734</v>
      </c>
      <c r="B157" s="3" t="s">
        <v>3564</v>
      </c>
      <c r="C157" s="3" t="s">
        <v>3411</v>
      </c>
      <c r="D157" s="3" t="s">
        <v>1120</v>
      </c>
      <c r="E157" s="3" t="s">
        <v>1120</v>
      </c>
      <c r="F157" s="3" t="s">
        <v>90</v>
      </c>
      <c r="G157" s="3" t="s">
        <v>3411</v>
      </c>
    </row>
    <row r="158" spans="1:7" ht="45" customHeight="1" x14ac:dyDescent="0.25">
      <c r="A158" s="3" t="s">
        <v>737</v>
      </c>
      <c r="B158" s="3" t="s">
        <v>3565</v>
      </c>
      <c r="C158" s="3" t="s">
        <v>3411</v>
      </c>
      <c r="D158" s="3" t="s">
        <v>1120</v>
      </c>
      <c r="E158" s="3" t="s">
        <v>1120</v>
      </c>
      <c r="F158" s="3" t="s">
        <v>90</v>
      </c>
      <c r="G158" s="3" t="s">
        <v>3411</v>
      </c>
    </row>
    <row r="159" spans="1:7" ht="45" customHeight="1" x14ac:dyDescent="0.25">
      <c r="A159" s="3" t="s">
        <v>741</v>
      </c>
      <c r="B159" s="3" t="s">
        <v>3566</v>
      </c>
      <c r="C159" s="3" t="s">
        <v>3411</v>
      </c>
      <c r="D159" s="3" t="s">
        <v>1120</v>
      </c>
      <c r="E159" s="3" t="s">
        <v>1120</v>
      </c>
      <c r="F159" s="3" t="s">
        <v>90</v>
      </c>
      <c r="G159" s="3" t="s">
        <v>3411</v>
      </c>
    </row>
    <row r="160" spans="1:7" ht="45" customHeight="1" x14ac:dyDescent="0.25">
      <c r="A160" s="3" t="s">
        <v>742</v>
      </c>
      <c r="B160" s="3" t="s">
        <v>3567</v>
      </c>
      <c r="C160" s="3" t="s">
        <v>3411</v>
      </c>
      <c r="D160" s="3" t="s">
        <v>1120</v>
      </c>
      <c r="E160" s="3" t="s">
        <v>1120</v>
      </c>
      <c r="F160" s="3" t="s">
        <v>90</v>
      </c>
      <c r="G160" s="3" t="s">
        <v>3411</v>
      </c>
    </row>
    <row r="161" spans="1:7" ht="45" customHeight="1" x14ac:dyDescent="0.25">
      <c r="A161" s="3" t="s">
        <v>744</v>
      </c>
      <c r="B161" s="3" t="s">
        <v>3568</v>
      </c>
      <c r="C161" s="3" t="s">
        <v>3411</v>
      </c>
      <c r="D161" s="3" t="s">
        <v>1120</v>
      </c>
      <c r="E161" s="3" t="s">
        <v>1120</v>
      </c>
      <c r="F161" s="3" t="s">
        <v>90</v>
      </c>
      <c r="G161" s="3" t="s">
        <v>3411</v>
      </c>
    </row>
    <row r="162" spans="1:7" ht="45" customHeight="1" x14ac:dyDescent="0.25">
      <c r="A162" s="3" t="s">
        <v>747</v>
      </c>
      <c r="B162" s="3" t="s">
        <v>3569</v>
      </c>
      <c r="C162" s="3" t="s">
        <v>3411</v>
      </c>
      <c r="D162" s="3" t="s">
        <v>1120</v>
      </c>
      <c r="E162" s="3" t="s">
        <v>1120</v>
      </c>
      <c r="F162" s="3" t="s">
        <v>90</v>
      </c>
      <c r="G162" s="3" t="s">
        <v>3411</v>
      </c>
    </row>
    <row r="163" spans="1:7" ht="45" customHeight="1" x14ac:dyDescent="0.25">
      <c r="A163" s="3" t="s">
        <v>749</v>
      </c>
      <c r="B163" s="3" t="s">
        <v>3570</v>
      </c>
      <c r="C163" s="3" t="s">
        <v>3411</v>
      </c>
      <c r="D163" s="3" t="s">
        <v>1120</v>
      </c>
      <c r="E163" s="3" t="s">
        <v>1120</v>
      </c>
      <c r="F163" s="3" t="s">
        <v>90</v>
      </c>
      <c r="G163" s="3" t="s">
        <v>3411</v>
      </c>
    </row>
    <row r="164" spans="1:7" ht="45" customHeight="1" x14ac:dyDescent="0.25">
      <c r="A164" s="3" t="s">
        <v>751</v>
      </c>
      <c r="B164" s="3" t="s">
        <v>3571</v>
      </c>
      <c r="C164" s="3" t="s">
        <v>3411</v>
      </c>
      <c r="D164" s="3" t="s">
        <v>1120</v>
      </c>
      <c r="E164" s="3" t="s">
        <v>1120</v>
      </c>
      <c r="F164" s="3" t="s">
        <v>90</v>
      </c>
      <c r="G164" s="3" t="s">
        <v>3411</v>
      </c>
    </row>
    <row r="165" spans="1:7" ht="45" customHeight="1" x14ac:dyDescent="0.25">
      <c r="A165" s="3" t="s">
        <v>754</v>
      </c>
      <c r="B165" s="3" t="s">
        <v>3572</v>
      </c>
      <c r="C165" s="3" t="s">
        <v>3411</v>
      </c>
      <c r="D165" s="3" t="s">
        <v>1120</v>
      </c>
      <c r="E165" s="3" t="s">
        <v>1120</v>
      </c>
      <c r="F165" s="3" t="s">
        <v>90</v>
      </c>
      <c r="G165" s="3" t="s">
        <v>3411</v>
      </c>
    </row>
    <row r="166" spans="1:7" ht="45" customHeight="1" x14ac:dyDescent="0.25">
      <c r="A166" s="3" t="s">
        <v>756</v>
      </c>
      <c r="B166" s="3" t="s">
        <v>3573</v>
      </c>
      <c r="C166" s="3" t="s">
        <v>3411</v>
      </c>
      <c r="D166" s="3" t="s">
        <v>1120</v>
      </c>
      <c r="E166" s="3" t="s">
        <v>1120</v>
      </c>
      <c r="F166" s="3" t="s">
        <v>90</v>
      </c>
      <c r="G166" s="3" t="s">
        <v>3411</v>
      </c>
    </row>
    <row r="167" spans="1:7" ht="45" customHeight="1" x14ac:dyDescent="0.25">
      <c r="A167" s="3" t="s">
        <v>760</v>
      </c>
      <c r="B167" s="3" t="s">
        <v>3574</v>
      </c>
      <c r="C167" s="3" t="s">
        <v>3411</v>
      </c>
      <c r="D167" s="3" t="s">
        <v>1120</v>
      </c>
      <c r="E167" s="3" t="s">
        <v>1120</v>
      </c>
      <c r="F167" s="3" t="s">
        <v>90</v>
      </c>
      <c r="G167" s="3" t="s">
        <v>3411</v>
      </c>
    </row>
    <row r="168" spans="1:7" ht="45" customHeight="1" x14ac:dyDescent="0.25">
      <c r="A168" s="3" t="s">
        <v>763</v>
      </c>
      <c r="B168" s="3" t="s">
        <v>3575</v>
      </c>
      <c r="C168" s="3" t="s">
        <v>3411</v>
      </c>
      <c r="D168" s="3" t="s">
        <v>1120</v>
      </c>
      <c r="E168" s="3" t="s">
        <v>1120</v>
      </c>
      <c r="F168" s="3" t="s">
        <v>90</v>
      </c>
      <c r="G168" s="3" t="s">
        <v>3411</v>
      </c>
    </row>
    <row r="169" spans="1:7" ht="45" customHeight="1" x14ac:dyDescent="0.25">
      <c r="A169" s="3" t="s">
        <v>765</v>
      </c>
      <c r="B169" s="3" t="s">
        <v>3576</v>
      </c>
      <c r="C169" s="3" t="s">
        <v>3411</v>
      </c>
      <c r="D169" s="3" t="s">
        <v>1120</v>
      </c>
      <c r="E169" s="3" t="s">
        <v>1120</v>
      </c>
      <c r="F169" s="3" t="s">
        <v>90</v>
      </c>
      <c r="G169" s="3" t="s">
        <v>3411</v>
      </c>
    </row>
    <row r="170" spans="1:7" ht="45" customHeight="1" x14ac:dyDescent="0.25">
      <c r="A170" s="3" t="s">
        <v>768</v>
      </c>
      <c r="B170" s="3" t="s">
        <v>3577</v>
      </c>
      <c r="C170" s="3" t="s">
        <v>3411</v>
      </c>
      <c r="D170" s="3" t="s">
        <v>1120</v>
      </c>
      <c r="E170" s="3" t="s">
        <v>1120</v>
      </c>
      <c r="F170" s="3" t="s">
        <v>90</v>
      </c>
      <c r="G170" s="3" t="s">
        <v>3411</v>
      </c>
    </row>
    <row r="171" spans="1:7" ht="45" customHeight="1" x14ac:dyDescent="0.25">
      <c r="A171" s="3" t="s">
        <v>770</v>
      </c>
      <c r="B171" s="3" t="s">
        <v>3578</v>
      </c>
      <c r="C171" s="3" t="s">
        <v>3411</v>
      </c>
      <c r="D171" s="3" t="s">
        <v>1120</v>
      </c>
      <c r="E171" s="3" t="s">
        <v>1120</v>
      </c>
      <c r="F171" s="3" t="s">
        <v>90</v>
      </c>
      <c r="G171" s="3" t="s">
        <v>3411</v>
      </c>
    </row>
    <row r="172" spans="1:7" ht="45" customHeight="1" x14ac:dyDescent="0.25">
      <c r="A172" s="3" t="s">
        <v>773</v>
      </c>
      <c r="B172" s="3" t="s">
        <v>3579</v>
      </c>
      <c r="C172" s="3" t="s">
        <v>3411</v>
      </c>
      <c r="D172" s="3" t="s">
        <v>1120</v>
      </c>
      <c r="E172" s="3" t="s">
        <v>1120</v>
      </c>
      <c r="F172" s="3" t="s">
        <v>90</v>
      </c>
      <c r="G172" s="3" t="s">
        <v>3411</v>
      </c>
    </row>
    <row r="173" spans="1:7" ht="45" customHeight="1" x14ac:dyDescent="0.25">
      <c r="A173" s="3" t="s">
        <v>776</v>
      </c>
      <c r="B173" s="3" t="s">
        <v>3580</v>
      </c>
      <c r="C173" s="3" t="s">
        <v>3411</v>
      </c>
      <c r="D173" s="3" t="s">
        <v>1120</v>
      </c>
      <c r="E173" s="3" t="s">
        <v>1120</v>
      </c>
      <c r="F173" s="3" t="s">
        <v>90</v>
      </c>
      <c r="G173" s="3" t="s">
        <v>3411</v>
      </c>
    </row>
    <row r="174" spans="1:7" ht="45" customHeight="1" x14ac:dyDescent="0.25">
      <c r="A174" s="3" t="s">
        <v>777</v>
      </c>
      <c r="B174" s="3" t="s">
        <v>3581</v>
      </c>
      <c r="C174" s="3" t="s">
        <v>3411</v>
      </c>
      <c r="D174" s="3" t="s">
        <v>1120</v>
      </c>
      <c r="E174" s="3" t="s">
        <v>1120</v>
      </c>
      <c r="F174" s="3" t="s">
        <v>90</v>
      </c>
      <c r="G174" s="3" t="s">
        <v>3411</v>
      </c>
    </row>
    <row r="175" spans="1:7" ht="45" customHeight="1" x14ac:dyDescent="0.25">
      <c r="A175" s="3" t="s">
        <v>780</v>
      </c>
      <c r="B175" s="3" t="s">
        <v>3582</v>
      </c>
      <c r="C175" s="3" t="s">
        <v>3411</v>
      </c>
      <c r="D175" s="3" t="s">
        <v>1120</v>
      </c>
      <c r="E175" s="3" t="s">
        <v>1120</v>
      </c>
      <c r="F175" s="3" t="s">
        <v>90</v>
      </c>
      <c r="G175" s="3" t="s">
        <v>3411</v>
      </c>
    </row>
    <row r="176" spans="1:7" ht="45" customHeight="1" x14ac:dyDescent="0.25">
      <c r="A176" s="3" t="s">
        <v>783</v>
      </c>
      <c r="B176" s="3" t="s">
        <v>3583</v>
      </c>
      <c r="C176" s="3" t="s">
        <v>3411</v>
      </c>
      <c r="D176" s="3" t="s">
        <v>1120</v>
      </c>
      <c r="E176" s="3" t="s">
        <v>1120</v>
      </c>
      <c r="F176" s="3" t="s">
        <v>90</v>
      </c>
      <c r="G176" s="3" t="s">
        <v>3411</v>
      </c>
    </row>
    <row r="177" spans="1:7" ht="45" customHeight="1" x14ac:dyDescent="0.25">
      <c r="A177" s="3" t="s">
        <v>787</v>
      </c>
      <c r="B177" s="3" t="s">
        <v>3584</v>
      </c>
      <c r="C177" s="3" t="s">
        <v>3411</v>
      </c>
      <c r="D177" s="3" t="s">
        <v>1120</v>
      </c>
      <c r="E177" s="3" t="s">
        <v>1120</v>
      </c>
      <c r="F177" s="3" t="s">
        <v>90</v>
      </c>
      <c r="G177" s="3" t="s">
        <v>3411</v>
      </c>
    </row>
    <row r="178" spans="1:7" ht="45" customHeight="1" x14ac:dyDescent="0.25">
      <c r="A178" s="3" t="s">
        <v>790</v>
      </c>
      <c r="B178" s="3" t="s">
        <v>3585</v>
      </c>
      <c r="C178" s="3" t="s">
        <v>3411</v>
      </c>
      <c r="D178" s="3" t="s">
        <v>1120</v>
      </c>
      <c r="E178" s="3" t="s">
        <v>1120</v>
      </c>
      <c r="F178" s="3" t="s">
        <v>90</v>
      </c>
      <c r="G178" s="3" t="s">
        <v>3411</v>
      </c>
    </row>
    <row r="179" spans="1:7" ht="45" customHeight="1" x14ac:dyDescent="0.25">
      <c r="A179" s="3" t="s">
        <v>793</v>
      </c>
      <c r="B179" s="3" t="s">
        <v>3586</v>
      </c>
      <c r="C179" s="3" t="s">
        <v>3411</v>
      </c>
      <c r="D179" s="3" t="s">
        <v>1120</v>
      </c>
      <c r="E179" s="3" t="s">
        <v>1120</v>
      </c>
      <c r="F179" s="3" t="s">
        <v>90</v>
      </c>
      <c r="G179" s="3" t="s">
        <v>3411</v>
      </c>
    </row>
    <row r="180" spans="1:7" ht="45" customHeight="1" x14ac:dyDescent="0.25">
      <c r="A180" s="3" t="s">
        <v>797</v>
      </c>
      <c r="B180" s="3" t="s">
        <v>3587</v>
      </c>
      <c r="C180" s="3" t="s">
        <v>3411</v>
      </c>
      <c r="D180" s="3" t="s">
        <v>1120</v>
      </c>
      <c r="E180" s="3" t="s">
        <v>1120</v>
      </c>
      <c r="F180" s="3" t="s">
        <v>90</v>
      </c>
      <c r="G180" s="3" t="s">
        <v>3411</v>
      </c>
    </row>
    <row r="181" spans="1:7" ht="45" customHeight="1" x14ac:dyDescent="0.25">
      <c r="A181" s="3" t="s">
        <v>800</v>
      </c>
      <c r="B181" s="3" t="s">
        <v>3588</v>
      </c>
      <c r="C181" s="3" t="s">
        <v>3411</v>
      </c>
      <c r="D181" s="3" t="s">
        <v>1120</v>
      </c>
      <c r="E181" s="3" t="s">
        <v>1120</v>
      </c>
      <c r="F181" s="3" t="s">
        <v>90</v>
      </c>
      <c r="G181" s="3" t="s">
        <v>3411</v>
      </c>
    </row>
    <row r="182" spans="1:7" ht="45" customHeight="1" x14ac:dyDescent="0.25">
      <c r="A182" s="3" t="s">
        <v>802</v>
      </c>
      <c r="B182" s="3" t="s">
        <v>3589</v>
      </c>
      <c r="C182" s="3" t="s">
        <v>3411</v>
      </c>
      <c r="D182" s="3" t="s">
        <v>1120</v>
      </c>
      <c r="E182" s="3" t="s">
        <v>1120</v>
      </c>
      <c r="F182" s="3" t="s">
        <v>90</v>
      </c>
      <c r="G182" s="3" t="s">
        <v>3411</v>
      </c>
    </row>
    <row r="183" spans="1:7" ht="45" customHeight="1" x14ac:dyDescent="0.25">
      <c r="A183" s="3" t="s">
        <v>806</v>
      </c>
      <c r="B183" s="3" t="s">
        <v>3590</v>
      </c>
      <c r="C183" s="3" t="s">
        <v>3411</v>
      </c>
      <c r="D183" s="3" t="s">
        <v>1120</v>
      </c>
      <c r="E183" s="3" t="s">
        <v>1120</v>
      </c>
      <c r="F183" s="3" t="s">
        <v>90</v>
      </c>
      <c r="G183" s="3" t="s">
        <v>3411</v>
      </c>
    </row>
    <row r="184" spans="1:7" ht="45" customHeight="1" x14ac:dyDescent="0.25">
      <c r="A184" s="3" t="s">
        <v>809</v>
      </c>
      <c r="B184" s="3" t="s">
        <v>3591</v>
      </c>
      <c r="C184" s="3" t="s">
        <v>3411</v>
      </c>
      <c r="D184" s="3" t="s">
        <v>1120</v>
      </c>
      <c r="E184" s="3" t="s">
        <v>1120</v>
      </c>
      <c r="F184" s="3" t="s">
        <v>90</v>
      </c>
      <c r="G184" s="3" t="s">
        <v>3411</v>
      </c>
    </row>
    <row r="185" spans="1:7" ht="45" customHeight="1" x14ac:dyDescent="0.25">
      <c r="A185" s="3" t="s">
        <v>812</v>
      </c>
      <c r="B185" s="3" t="s">
        <v>3592</v>
      </c>
      <c r="C185" s="3" t="s">
        <v>3411</v>
      </c>
      <c r="D185" s="3" t="s">
        <v>1120</v>
      </c>
      <c r="E185" s="3" t="s">
        <v>1120</v>
      </c>
      <c r="F185" s="3" t="s">
        <v>90</v>
      </c>
      <c r="G185" s="3" t="s">
        <v>3411</v>
      </c>
    </row>
    <row r="186" spans="1:7" ht="45" customHeight="1" x14ac:dyDescent="0.25">
      <c r="A186" s="3" t="s">
        <v>814</v>
      </c>
      <c r="B186" s="3" t="s">
        <v>3593</v>
      </c>
      <c r="C186" s="3" t="s">
        <v>3411</v>
      </c>
      <c r="D186" s="3" t="s">
        <v>1120</v>
      </c>
      <c r="E186" s="3" t="s">
        <v>1120</v>
      </c>
      <c r="F186" s="3" t="s">
        <v>90</v>
      </c>
      <c r="G186" s="3" t="s">
        <v>3411</v>
      </c>
    </row>
    <row r="187" spans="1:7" ht="45" customHeight="1" x14ac:dyDescent="0.25">
      <c r="A187" s="3" t="s">
        <v>819</v>
      </c>
      <c r="B187" s="3" t="s">
        <v>3594</v>
      </c>
      <c r="C187" s="3" t="s">
        <v>3411</v>
      </c>
      <c r="D187" s="3" t="s">
        <v>1120</v>
      </c>
      <c r="E187" s="3" t="s">
        <v>1120</v>
      </c>
      <c r="F187" s="3" t="s">
        <v>90</v>
      </c>
      <c r="G187" s="3" t="s">
        <v>3411</v>
      </c>
    </row>
    <row r="188" spans="1:7" ht="45" customHeight="1" x14ac:dyDescent="0.25">
      <c r="A188" s="3" t="s">
        <v>824</v>
      </c>
      <c r="B188" s="3" t="s">
        <v>3595</v>
      </c>
      <c r="C188" s="3" t="s">
        <v>3411</v>
      </c>
      <c r="D188" s="3" t="s">
        <v>1120</v>
      </c>
      <c r="E188" s="3" t="s">
        <v>1120</v>
      </c>
      <c r="F188" s="3" t="s">
        <v>90</v>
      </c>
      <c r="G188" s="3" t="s">
        <v>3411</v>
      </c>
    </row>
    <row r="189" spans="1:7" ht="45" customHeight="1" x14ac:dyDescent="0.25">
      <c r="A189" s="3" t="s">
        <v>825</v>
      </c>
      <c r="B189" s="3" t="s">
        <v>3596</v>
      </c>
      <c r="C189" s="3" t="s">
        <v>3411</v>
      </c>
      <c r="D189" s="3" t="s">
        <v>1120</v>
      </c>
      <c r="E189" s="3" t="s">
        <v>1120</v>
      </c>
      <c r="F189" s="3" t="s">
        <v>90</v>
      </c>
      <c r="G189" s="3" t="s">
        <v>3411</v>
      </c>
    </row>
    <row r="190" spans="1:7" ht="45" customHeight="1" x14ac:dyDescent="0.25">
      <c r="A190" s="3" t="s">
        <v>832</v>
      </c>
      <c r="B190" s="3" t="s">
        <v>3597</v>
      </c>
      <c r="C190" s="3" t="s">
        <v>3411</v>
      </c>
      <c r="D190" s="3" t="s">
        <v>1120</v>
      </c>
      <c r="E190" s="3" t="s">
        <v>1120</v>
      </c>
      <c r="F190" s="3" t="s">
        <v>90</v>
      </c>
      <c r="G190" s="3" t="s">
        <v>3411</v>
      </c>
    </row>
    <row r="191" spans="1:7" ht="45" customHeight="1" x14ac:dyDescent="0.25">
      <c r="A191" s="3" t="s">
        <v>836</v>
      </c>
      <c r="B191" s="3" t="s">
        <v>3598</v>
      </c>
      <c r="C191" s="3" t="s">
        <v>3411</v>
      </c>
      <c r="D191" s="3" t="s">
        <v>1120</v>
      </c>
      <c r="E191" s="3" t="s">
        <v>1120</v>
      </c>
      <c r="F191" s="3" t="s">
        <v>90</v>
      </c>
      <c r="G191" s="3" t="s">
        <v>3411</v>
      </c>
    </row>
    <row r="192" spans="1:7" ht="45" customHeight="1" x14ac:dyDescent="0.25">
      <c r="A192" s="3" t="s">
        <v>838</v>
      </c>
      <c r="B192" s="3" t="s">
        <v>3599</v>
      </c>
      <c r="C192" s="3" t="s">
        <v>3411</v>
      </c>
      <c r="D192" s="3" t="s">
        <v>1120</v>
      </c>
      <c r="E192" s="3" t="s">
        <v>1120</v>
      </c>
      <c r="F192" s="3" t="s">
        <v>90</v>
      </c>
      <c r="G192" s="3" t="s">
        <v>3411</v>
      </c>
    </row>
    <row r="193" spans="1:7" ht="45" customHeight="1" x14ac:dyDescent="0.25">
      <c r="A193" s="3" t="s">
        <v>840</v>
      </c>
      <c r="B193" s="3" t="s">
        <v>3600</v>
      </c>
      <c r="C193" s="3" t="s">
        <v>3411</v>
      </c>
      <c r="D193" s="3" t="s">
        <v>1120</v>
      </c>
      <c r="E193" s="3" t="s">
        <v>1120</v>
      </c>
      <c r="F193" s="3" t="s">
        <v>90</v>
      </c>
      <c r="G193" s="3" t="s">
        <v>3411</v>
      </c>
    </row>
    <row r="194" spans="1:7" ht="45" customHeight="1" x14ac:dyDescent="0.25">
      <c r="A194" s="3" t="s">
        <v>842</v>
      </c>
      <c r="B194" s="3" t="s">
        <v>3601</v>
      </c>
      <c r="C194" s="3" t="s">
        <v>3411</v>
      </c>
      <c r="D194" s="3" t="s">
        <v>1120</v>
      </c>
      <c r="E194" s="3" t="s">
        <v>1120</v>
      </c>
      <c r="F194" s="3" t="s">
        <v>90</v>
      </c>
      <c r="G194" s="3" t="s">
        <v>3411</v>
      </c>
    </row>
    <row r="195" spans="1:7" ht="45" customHeight="1" x14ac:dyDescent="0.25">
      <c r="A195" s="3" t="s">
        <v>845</v>
      </c>
      <c r="B195" s="3" t="s">
        <v>3602</v>
      </c>
      <c r="C195" s="3" t="s">
        <v>3411</v>
      </c>
      <c r="D195" s="3" t="s">
        <v>1120</v>
      </c>
      <c r="E195" s="3" t="s">
        <v>1120</v>
      </c>
      <c r="F195" s="3" t="s">
        <v>90</v>
      </c>
      <c r="G195" s="3" t="s">
        <v>3411</v>
      </c>
    </row>
    <row r="196" spans="1:7" ht="45" customHeight="1" x14ac:dyDescent="0.25">
      <c r="A196" s="3" t="s">
        <v>848</v>
      </c>
      <c r="B196" s="3" t="s">
        <v>3603</v>
      </c>
      <c r="C196" s="3" t="s">
        <v>3411</v>
      </c>
      <c r="D196" s="3" t="s">
        <v>1120</v>
      </c>
      <c r="E196" s="3" t="s">
        <v>1120</v>
      </c>
      <c r="F196" s="3" t="s">
        <v>90</v>
      </c>
      <c r="G196" s="3" t="s">
        <v>3411</v>
      </c>
    </row>
    <row r="197" spans="1:7" ht="45" customHeight="1" x14ac:dyDescent="0.25">
      <c r="A197" s="3" t="s">
        <v>852</v>
      </c>
      <c r="B197" s="3" t="s">
        <v>3604</v>
      </c>
      <c r="C197" s="3" t="s">
        <v>3411</v>
      </c>
      <c r="D197" s="3" t="s">
        <v>1120</v>
      </c>
      <c r="E197" s="3" t="s">
        <v>1120</v>
      </c>
      <c r="F197" s="3" t="s">
        <v>90</v>
      </c>
      <c r="G197" s="3" t="s">
        <v>3411</v>
      </c>
    </row>
    <row r="198" spans="1:7" ht="45" customHeight="1" x14ac:dyDescent="0.25">
      <c r="A198" s="3" t="s">
        <v>854</v>
      </c>
      <c r="B198" s="3" t="s">
        <v>3605</v>
      </c>
      <c r="C198" s="3" t="s">
        <v>3411</v>
      </c>
      <c r="D198" s="3" t="s">
        <v>1120</v>
      </c>
      <c r="E198" s="3" t="s">
        <v>1120</v>
      </c>
      <c r="F198" s="3" t="s">
        <v>90</v>
      </c>
      <c r="G198" s="3" t="s">
        <v>3411</v>
      </c>
    </row>
    <row r="199" spans="1:7" ht="45" customHeight="1" x14ac:dyDescent="0.25">
      <c r="A199" s="3" t="s">
        <v>856</v>
      </c>
      <c r="B199" s="3" t="s">
        <v>3606</v>
      </c>
      <c r="C199" s="3" t="s">
        <v>3411</v>
      </c>
      <c r="D199" s="3" t="s">
        <v>1120</v>
      </c>
      <c r="E199" s="3" t="s">
        <v>1120</v>
      </c>
      <c r="F199" s="3" t="s">
        <v>90</v>
      </c>
      <c r="G199" s="3" t="s">
        <v>3411</v>
      </c>
    </row>
    <row r="200" spans="1:7" ht="45" customHeight="1" x14ac:dyDescent="0.25">
      <c r="A200" s="3" t="s">
        <v>859</v>
      </c>
      <c r="B200" s="3" t="s">
        <v>3607</v>
      </c>
      <c r="C200" s="3" t="s">
        <v>3411</v>
      </c>
      <c r="D200" s="3" t="s">
        <v>1120</v>
      </c>
      <c r="E200" s="3" t="s">
        <v>1120</v>
      </c>
      <c r="F200" s="3" t="s">
        <v>90</v>
      </c>
      <c r="G200" s="3" t="s">
        <v>3411</v>
      </c>
    </row>
    <row r="201" spans="1:7" ht="45" customHeight="1" x14ac:dyDescent="0.25">
      <c r="A201" s="3" t="s">
        <v>864</v>
      </c>
      <c r="B201" s="3" t="s">
        <v>3608</v>
      </c>
      <c r="C201" s="3" t="s">
        <v>3411</v>
      </c>
      <c r="D201" s="3" t="s">
        <v>1120</v>
      </c>
      <c r="E201" s="3" t="s">
        <v>1120</v>
      </c>
      <c r="F201" s="3" t="s">
        <v>90</v>
      </c>
      <c r="G201" s="3" t="s">
        <v>3411</v>
      </c>
    </row>
    <row r="202" spans="1:7" ht="45" customHeight="1" x14ac:dyDescent="0.25">
      <c r="A202" s="3" t="s">
        <v>869</v>
      </c>
      <c r="B202" s="3" t="s">
        <v>3609</v>
      </c>
      <c r="C202" s="3" t="s">
        <v>3411</v>
      </c>
      <c r="D202" s="3" t="s">
        <v>1120</v>
      </c>
      <c r="E202" s="3" t="s">
        <v>1120</v>
      </c>
      <c r="F202" s="3" t="s">
        <v>90</v>
      </c>
      <c r="G202" s="3" t="s">
        <v>3411</v>
      </c>
    </row>
    <row r="203" spans="1:7" ht="45" customHeight="1" x14ac:dyDescent="0.25">
      <c r="A203" s="3" t="s">
        <v>871</v>
      </c>
      <c r="B203" s="3" t="s">
        <v>3610</v>
      </c>
      <c r="C203" s="3" t="s">
        <v>3411</v>
      </c>
      <c r="D203" s="3" t="s">
        <v>1120</v>
      </c>
      <c r="E203" s="3" t="s">
        <v>1120</v>
      </c>
      <c r="F203" s="3" t="s">
        <v>90</v>
      </c>
      <c r="G203" s="3" t="s">
        <v>3411</v>
      </c>
    </row>
    <row r="204" spans="1:7" ht="45" customHeight="1" x14ac:dyDescent="0.25">
      <c r="A204" s="3" t="s">
        <v>874</v>
      </c>
      <c r="B204" s="3" t="s">
        <v>3611</v>
      </c>
      <c r="C204" s="3" t="s">
        <v>3411</v>
      </c>
      <c r="D204" s="3" t="s">
        <v>1120</v>
      </c>
      <c r="E204" s="3" t="s">
        <v>1120</v>
      </c>
      <c r="F204" s="3" t="s">
        <v>90</v>
      </c>
      <c r="G204" s="3" t="s">
        <v>3411</v>
      </c>
    </row>
    <row r="205" spans="1:7" ht="45" customHeight="1" x14ac:dyDescent="0.25">
      <c r="A205" s="3" t="s">
        <v>882</v>
      </c>
      <c r="B205" s="3" t="s">
        <v>3612</v>
      </c>
      <c r="C205" s="3" t="s">
        <v>3411</v>
      </c>
      <c r="D205" s="3" t="s">
        <v>1120</v>
      </c>
      <c r="E205" s="3" t="s">
        <v>1120</v>
      </c>
      <c r="F205" s="3" t="s">
        <v>90</v>
      </c>
      <c r="G205" s="3" t="s">
        <v>3411</v>
      </c>
    </row>
    <row r="206" spans="1:7" ht="45" customHeight="1" x14ac:dyDescent="0.25">
      <c r="A206" s="3" t="s">
        <v>883</v>
      </c>
      <c r="B206" s="3" t="s">
        <v>3613</v>
      </c>
      <c r="C206" s="3" t="s">
        <v>3411</v>
      </c>
      <c r="D206" s="3" t="s">
        <v>1120</v>
      </c>
      <c r="E206" s="3" t="s">
        <v>1120</v>
      </c>
      <c r="F206" s="3" t="s">
        <v>90</v>
      </c>
      <c r="G206" s="3" t="s">
        <v>3411</v>
      </c>
    </row>
    <row r="207" spans="1:7" ht="45" customHeight="1" x14ac:dyDescent="0.25">
      <c r="A207" s="3" t="s">
        <v>887</v>
      </c>
      <c r="B207" s="3" t="s">
        <v>3614</v>
      </c>
      <c r="C207" s="3" t="s">
        <v>3411</v>
      </c>
      <c r="D207" s="3" t="s">
        <v>1120</v>
      </c>
      <c r="E207" s="3" t="s">
        <v>1120</v>
      </c>
      <c r="F207" s="3" t="s">
        <v>90</v>
      </c>
      <c r="G207" s="3" t="s">
        <v>3411</v>
      </c>
    </row>
    <row r="208" spans="1:7" ht="45" customHeight="1" x14ac:dyDescent="0.25">
      <c r="A208" s="3" t="s">
        <v>892</v>
      </c>
      <c r="B208" s="3" t="s">
        <v>3615</v>
      </c>
      <c r="C208" s="3" t="s">
        <v>3411</v>
      </c>
      <c r="D208" s="3" t="s">
        <v>1120</v>
      </c>
      <c r="E208" s="3" t="s">
        <v>1120</v>
      </c>
      <c r="F208" s="3" t="s">
        <v>90</v>
      </c>
      <c r="G208" s="3" t="s">
        <v>3411</v>
      </c>
    </row>
    <row r="209" spans="1:7" ht="45" customHeight="1" x14ac:dyDescent="0.25">
      <c r="A209" s="3" t="s">
        <v>894</v>
      </c>
      <c r="B209" s="3" t="s">
        <v>3616</v>
      </c>
      <c r="C209" s="3" t="s">
        <v>3411</v>
      </c>
      <c r="D209" s="3" t="s">
        <v>1120</v>
      </c>
      <c r="E209" s="3" t="s">
        <v>1120</v>
      </c>
      <c r="F209" s="3" t="s">
        <v>90</v>
      </c>
      <c r="G209" s="3" t="s">
        <v>3411</v>
      </c>
    </row>
    <row r="210" spans="1:7" ht="45" customHeight="1" x14ac:dyDescent="0.25">
      <c r="A210" s="3" t="s">
        <v>898</v>
      </c>
      <c r="B210" s="3" t="s">
        <v>3617</v>
      </c>
      <c r="C210" s="3" t="s">
        <v>3411</v>
      </c>
      <c r="D210" s="3" t="s">
        <v>1120</v>
      </c>
      <c r="E210" s="3" t="s">
        <v>1120</v>
      </c>
      <c r="F210" s="3" t="s">
        <v>90</v>
      </c>
      <c r="G210" s="3" t="s">
        <v>3411</v>
      </c>
    </row>
    <row r="211" spans="1:7" ht="45" customHeight="1" x14ac:dyDescent="0.25">
      <c r="A211" s="3" t="s">
        <v>902</v>
      </c>
      <c r="B211" s="3" t="s">
        <v>3618</v>
      </c>
      <c r="C211" s="3" t="s">
        <v>3411</v>
      </c>
      <c r="D211" s="3" t="s">
        <v>1120</v>
      </c>
      <c r="E211" s="3" t="s">
        <v>1120</v>
      </c>
      <c r="F211" s="3" t="s">
        <v>90</v>
      </c>
      <c r="G211" s="3" t="s">
        <v>3411</v>
      </c>
    </row>
    <row r="212" spans="1:7" ht="45" customHeight="1" x14ac:dyDescent="0.25">
      <c r="A212" s="3" t="s">
        <v>905</v>
      </c>
      <c r="B212" s="3" t="s">
        <v>3619</v>
      </c>
      <c r="C212" s="3" t="s">
        <v>3411</v>
      </c>
      <c r="D212" s="3" t="s">
        <v>1120</v>
      </c>
      <c r="E212" s="3" t="s">
        <v>1120</v>
      </c>
      <c r="F212" s="3" t="s">
        <v>90</v>
      </c>
      <c r="G212" s="3" t="s">
        <v>3411</v>
      </c>
    </row>
    <row r="213" spans="1:7" ht="45" customHeight="1" x14ac:dyDescent="0.25">
      <c r="A213" s="3" t="s">
        <v>907</v>
      </c>
      <c r="B213" s="3" t="s">
        <v>3620</v>
      </c>
      <c r="C213" s="3" t="s">
        <v>3411</v>
      </c>
      <c r="D213" s="3" t="s">
        <v>1120</v>
      </c>
      <c r="E213" s="3" t="s">
        <v>1120</v>
      </c>
      <c r="F213" s="3" t="s">
        <v>90</v>
      </c>
      <c r="G213" s="3" t="s">
        <v>3411</v>
      </c>
    </row>
    <row r="214" spans="1:7" ht="45" customHeight="1" x14ac:dyDescent="0.25">
      <c r="A214" s="3" t="s">
        <v>910</v>
      </c>
      <c r="B214" s="3" t="s">
        <v>3621</v>
      </c>
      <c r="C214" s="3" t="s">
        <v>3411</v>
      </c>
      <c r="D214" s="3" t="s">
        <v>1120</v>
      </c>
      <c r="E214" s="3" t="s">
        <v>1120</v>
      </c>
      <c r="F214" s="3" t="s">
        <v>90</v>
      </c>
      <c r="G214" s="3" t="s">
        <v>3411</v>
      </c>
    </row>
    <row r="215" spans="1:7" ht="45" customHeight="1" x14ac:dyDescent="0.25">
      <c r="A215" s="3" t="s">
        <v>915</v>
      </c>
      <c r="B215" s="3" t="s">
        <v>3622</v>
      </c>
      <c r="C215" s="3" t="s">
        <v>3411</v>
      </c>
      <c r="D215" s="3" t="s">
        <v>1120</v>
      </c>
      <c r="E215" s="3" t="s">
        <v>1120</v>
      </c>
      <c r="F215" s="3" t="s">
        <v>90</v>
      </c>
      <c r="G215" s="3" t="s">
        <v>3411</v>
      </c>
    </row>
    <row r="216" spans="1:7" ht="45" customHeight="1" x14ac:dyDescent="0.25">
      <c r="A216" s="3" t="s">
        <v>916</v>
      </c>
      <c r="B216" s="3" t="s">
        <v>3623</v>
      </c>
      <c r="C216" s="3" t="s">
        <v>3411</v>
      </c>
      <c r="D216" s="3" t="s">
        <v>1120</v>
      </c>
      <c r="E216" s="3" t="s">
        <v>1120</v>
      </c>
      <c r="F216" s="3" t="s">
        <v>90</v>
      </c>
      <c r="G216" s="3" t="s">
        <v>3411</v>
      </c>
    </row>
    <row r="217" spans="1:7" ht="45" customHeight="1" x14ac:dyDescent="0.25">
      <c r="A217" s="3" t="s">
        <v>919</v>
      </c>
      <c r="B217" s="3" t="s">
        <v>3624</v>
      </c>
      <c r="C217" s="3" t="s">
        <v>3411</v>
      </c>
      <c r="D217" s="3" t="s">
        <v>1120</v>
      </c>
      <c r="E217" s="3" t="s">
        <v>1120</v>
      </c>
      <c r="F217" s="3" t="s">
        <v>90</v>
      </c>
      <c r="G217" s="3" t="s">
        <v>3411</v>
      </c>
    </row>
    <row r="218" spans="1:7" ht="45" customHeight="1" x14ac:dyDescent="0.25">
      <c r="A218" s="3" t="s">
        <v>921</v>
      </c>
      <c r="B218" s="3" t="s">
        <v>3625</v>
      </c>
      <c r="C218" s="3" t="s">
        <v>3411</v>
      </c>
      <c r="D218" s="3" t="s">
        <v>1120</v>
      </c>
      <c r="E218" s="3" t="s">
        <v>1120</v>
      </c>
      <c r="F218" s="3" t="s">
        <v>90</v>
      </c>
      <c r="G218" s="3" t="s">
        <v>3411</v>
      </c>
    </row>
    <row r="219" spans="1:7" ht="45" customHeight="1" x14ac:dyDescent="0.25">
      <c r="A219" s="3" t="s">
        <v>924</v>
      </c>
      <c r="B219" s="3" t="s">
        <v>3626</v>
      </c>
      <c r="C219" s="3" t="s">
        <v>3411</v>
      </c>
      <c r="D219" s="3" t="s">
        <v>1120</v>
      </c>
      <c r="E219" s="3" t="s">
        <v>1120</v>
      </c>
      <c r="F219" s="3" t="s">
        <v>90</v>
      </c>
      <c r="G219" s="3" t="s">
        <v>3411</v>
      </c>
    </row>
    <row r="220" spans="1:7" ht="45" customHeight="1" x14ac:dyDescent="0.25">
      <c r="A220" s="3" t="s">
        <v>926</v>
      </c>
      <c r="B220" s="3" t="s">
        <v>3627</v>
      </c>
      <c r="C220" s="3" t="s">
        <v>3411</v>
      </c>
      <c r="D220" s="3" t="s">
        <v>1120</v>
      </c>
      <c r="E220" s="3" t="s">
        <v>1120</v>
      </c>
      <c r="F220" s="3" t="s">
        <v>90</v>
      </c>
      <c r="G220" s="3" t="s">
        <v>3411</v>
      </c>
    </row>
    <row r="221" spans="1:7" ht="45" customHeight="1" x14ac:dyDescent="0.25">
      <c r="A221" s="3" t="s">
        <v>930</v>
      </c>
      <c r="B221" s="3" t="s">
        <v>3628</v>
      </c>
      <c r="C221" s="3" t="s">
        <v>3411</v>
      </c>
      <c r="D221" s="3" t="s">
        <v>1120</v>
      </c>
      <c r="E221" s="3" t="s">
        <v>1120</v>
      </c>
      <c r="F221" s="3" t="s">
        <v>90</v>
      </c>
      <c r="G221" s="3" t="s">
        <v>3411</v>
      </c>
    </row>
    <row r="222" spans="1:7" ht="45" customHeight="1" x14ac:dyDescent="0.25">
      <c r="A222" s="3" t="s">
        <v>933</v>
      </c>
      <c r="B222" s="3" t="s">
        <v>3629</v>
      </c>
      <c r="C222" s="3" t="s">
        <v>3411</v>
      </c>
      <c r="D222" s="3" t="s">
        <v>1120</v>
      </c>
      <c r="E222" s="3" t="s">
        <v>1120</v>
      </c>
      <c r="F222" s="3" t="s">
        <v>90</v>
      </c>
      <c r="G222" s="3" t="s">
        <v>3411</v>
      </c>
    </row>
    <row r="223" spans="1:7" ht="45" customHeight="1" x14ac:dyDescent="0.25">
      <c r="A223" s="3" t="s">
        <v>936</v>
      </c>
      <c r="B223" s="3" t="s">
        <v>3630</v>
      </c>
      <c r="C223" s="3" t="s">
        <v>3411</v>
      </c>
      <c r="D223" s="3" t="s">
        <v>1120</v>
      </c>
      <c r="E223" s="3" t="s">
        <v>1120</v>
      </c>
      <c r="F223" s="3" t="s">
        <v>90</v>
      </c>
      <c r="G223" s="3" t="s">
        <v>3411</v>
      </c>
    </row>
    <row r="224" spans="1:7" ht="45" customHeight="1" x14ac:dyDescent="0.25">
      <c r="A224" s="3" t="s">
        <v>942</v>
      </c>
      <c r="B224" s="3" t="s">
        <v>3631</v>
      </c>
      <c r="C224" s="3" t="s">
        <v>3411</v>
      </c>
      <c r="D224" s="3" t="s">
        <v>1120</v>
      </c>
      <c r="E224" s="3" t="s">
        <v>1120</v>
      </c>
      <c r="F224" s="3" t="s">
        <v>90</v>
      </c>
      <c r="G224" s="3" t="s">
        <v>3411</v>
      </c>
    </row>
    <row r="225" spans="1:7" ht="45" customHeight="1" x14ac:dyDescent="0.25">
      <c r="A225" s="3" t="s">
        <v>945</v>
      </c>
      <c r="B225" s="3" t="s">
        <v>3632</v>
      </c>
      <c r="C225" s="3" t="s">
        <v>3411</v>
      </c>
      <c r="D225" s="3" t="s">
        <v>1120</v>
      </c>
      <c r="E225" s="3" t="s">
        <v>1120</v>
      </c>
      <c r="F225" s="3" t="s">
        <v>90</v>
      </c>
      <c r="G225" s="3" t="s">
        <v>3411</v>
      </c>
    </row>
    <row r="226" spans="1:7" ht="45" customHeight="1" x14ac:dyDescent="0.25">
      <c r="A226" s="3" t="s">
        <v>951</v>
      </c>
      <c r="B226" s="3" t="s">
        <v>3633</v>
      </c>
      <c r="C226" s="3" t="s">
        <v>3411</v>
      </c>
      <c r="D226" s="3" t="s">
        <v>1120</v>
      </c>
      <c r="E226" s="3" t="s">
        <v>1120</v>
      </c>
      <c r="F226" s="3" t="s">
        <v>90</v>
      </c>
      <c r="G226" s="3" t="s">
        <v>3411</v>
      </c>
    </row>
    <row r="227" spans="1:7" ht="45" customHeight="1" x14ac:dyDescent="0.25">
      <c r="A227" s="3" t="s">
        <v>954</v>
      </c>
      <c r="B227" s="3" t="s">
        <v>3634</v>
      </c>
      <c r="C227" s="3" t="s">
        <v>3411</v>
      </c>
      <c r="D227" s="3" t="s">
        <v>1120</v>
      </c>
      <c r="E227" s="3" t="s">
        <v>1120</v>
      </c>
      <c r="F227" s="3" t="s">
        <v>90</v>
      </c>
      <c r="G227" s="3" t="s">
        <v>3411</v>
      </c>
    </row>
    <row r="228" spans="1:7" ht="45" customHeight="1" x14ac:dyDescent="0.25">
      <c r="A228" s="3" t="s">
        <v>956</v>
      </c>
      <c r="B228" s="3" t="s">
        <v>3635</v>
      </c>
      <c r="C228" s="3" t="s">
        <v>3411</v>
      </c>
      <c r="D228" s="3" t="s">
        <v>1120</v>
      </c>
      <c r="E228" s="3" t="s">
        <v>1120</v>
      </c>
      <c r="F228" s="3" t="s">
        <v>90</v>
      </c>
      <c r="G228" s="3" t="s">
        <v>3411</v>
      </c>
    </row>
    <row r="229" spans="1:7" ht="45" customHeight="1" x14ac:dyDescent="0.25">
      <c r="A229" s="3" t="s">
        <v>957</v>
      </c>
      <c r="B229" s="3" t="s">
        <v>3636</v>
      </c>
      <c r="C229" s="3" t="s">
        <v>3411</v>
      </c>
      <c r="D229" s="3" t="s">
        <v>1120</v>
      </c>
      <c r="E229" s="3" t="s">
        <v>1120</v>
      </c>
      <c r="F229" s="3" t="s">
        <v>90</v>
      </c>
      <c r="G229" s="3" t="s">
        <v>3411</v>
      </c>
    </row>
    <row r="230" spans="1:7" ht="45" customHeight="1" x14ac:dyDescent="0.25">
      <c r="A230" s="3" t="s">
        <v>960</v>
      </c>
      <c r="B230" s="3" t="s">
        <v>3637</v>
      </c>
      <c r="C230" s="3" t="s">
        <v>3411</v>
      </c>
      <c r="D230" s="3" t="s">
        <v>1120</v>
      </c>
      <c r="E230" s="3" t="s">
        <v>1120</v>
      </c>
      <c r="F230" s="3" t="s">
        <v>90</v>
      </c>
      <c r="G230" s="3" t="s">
        <v>3411</v>
      </c>
    </row>
    <row r="231" spans="1:7" ht="45" customHeight="1" x14ac:dyDescent="0.25">
      <c r="A231" s="3" t="s">
        <v>961</v>
      </c>
      <c r="B231" s="3" t="s">
        <v>3638</v>
      </c>
      <c r="C231" s="3" t="s">
        <v>3411</v>
      </c>
      <c r="D231" s="3" t="s">
        <v>1120</v>
      </c>
      <c r="E231" s="3" t="s">
        <v>1120</v>
      </c>
      <c r="F231" s="3" t="s">
        <v>90</v>
      </c>
      <c r="G231" s="3" t="s">
        <v>3411</v>
      </c>
    </row>
    <row r="232" spans="1:7" ht="45" customHeight="1" x14ac:dyDescent="0.25">
      <c r="A232" s="3" t="s">
        <v>963</v>
      </c>
      <c r="B232" s="3" t="s">
        <v>3639</v>
      </c>
      <c r="C232" s="3" t="s">
        <v>3411</v>
      </c>
      <c r="D232" s="3" t="s">
        <v>1120</v>
      </c>
      <c r="E232" s="3" t="s">
        <v>1120</v>
      </c>
      <c r="F232" s="3" t="s">
        <v>90</v>
      </c>
      <c r="G232" s="3" t="s">
        <v>3411</v>
      </c>
    </row>
    <row r="233" spans="1:7" ht="45" customHeight="1" x14ac:dyDescent="0.25">
      <c r="A233" s="3" t="s">
        <v>969</v>
      </c>
      <c r="B233" s="3" t="s">
        <v>3640</v>
      </c>
      <c r="C233" s="3" t="s">
        <v>3411</v>
      </c>
      <c r="D233" s="3" t="s">
        <v>1120</v>
      </c>
      <c r="E233" s="3" t="s">
        <v>1120</v>
      </c>
      <c r="F233" s="3" t="s">
        <v>90</v>
      </c>
      <c r="G233" s="3" t="s">
        <v>3411</v>
      </c>
    </row>
    <row r="234" spans="1:7" ht="45" customHeight="1" x14ac:dyDescent="0.25">
      <c r="A234" s="3" t="s">
        <v>972</v>
      </c>
      <c r="B234" s="3" t="s">
        <v>3641</v>
      </c>
      <c r="C234" s="3" t="s">
        <v>3411</v>
      </c>
      <c r="D234" s="3" t="s">
        <v>1120</v>
      </c>
      <c r="E234" s="3" t="s">
        <v>1120</v>
      </c>
      <c r="F234" s="3" t="s">
        <v>90</v>
      </c>
      <c r="G234" s="3" t="s">
        <v>3411</v>
      </c>
    </row>
    <row r="235" spans="1:7" ht="45" customHeight="1" x14ac:dyDescent="0.25">
      <c r="A235" s="3" t="s">
        <v>974</v>
      </c>
      <c r="B235" s="3" t="s">
        <v>3642</v>
      </c>
      <c r="C235" s="3" t="s">
        <v>3411</v>
      </c>
      <c r="D235" s="3" t="s">
        <v>1120</v>
      </c>
      <c r="E235" s="3" t="s">
        <v>1120</v>
      </c>
      <c r="F235" s="3" t="s">
        <v>90</v>
      </c>
      <c r="G235" s="3" t="s">
        <v>3411</v>
      </c>
    </row>
    <row r="236" spans="1:7" ht="45" customHeight="1" x14ac:dyDescent="0.25">
      <c r="A236" s="3" t="s">
        <v>979</v>
      </c>
      <c r="B236" s="3" t="s">
        <v>3643</v>
      </c>
      <c r="C236" s="3" t="s">
        <v>3411</v>
      </c>
      <c r="D236" s="3" t="s">
        <v>1120</v>
      </c>
      <c r="E236" s="3" t="s">
        <v>1120</v>
      </c>
      <c r="F236" s="3" t="s">
        <v>90</v>
      </c>
      <c r="G236" s="3" t="s">
        <v>3411</v>
      </c>
    </row>
    <row r="237" spans="1:7" ht="45" customHeight="1" x14ac:dyDescent="0.25">
      <c r="A237" s="3" t="s">
        <v>981</v>
      </c>
      <c r="B237" s="3" t="s">
        <v>3644</v>
      </c>
      <c r="C237" s="3" t="s">
        <v>3411</v>
      </c>
      <c r="D237" s="3" t="s">
        <v>1120</v>
      </c>
      <c r="E237" s="3" t="s">
        <v>1120</v>
      </c>
      <c r="F237" s="3" t="s">
        <v>90</v>
      </c>
      <c r="G237" s="3" t="s">
        <v>3411</v>
      </c>
    </row>
    <row r="238" spans="1:7" ht="45" customHeight="1" x14ac:dyDescent="0.25">
      <c r="A238" s="3" t="s">
        <v>983</v>
      </c>
      <c r="B238" s="3" t="s">
        <v>3645</v>
      </c>
      <c r="C238" s="3" t="s">
        <v>3411</v>
      </c>
      <c r="D238" s="3" t="s">
        <v>1120</v>
      </c>
      <c r="E238" s="3" t="s">
        <v>1120</v>
      </c>
      <c r="F238" s="3" t="s">
        <v>90</v>
      </c>
      <c r="G238" s="3" t="s">
        <v>3411</v>
      </c>
    </row>
    <row r="239" spans="1:7" ht="45" customHeight="1" x14ac:dyDescent="0.25">
      <c r="A239" s="3" t="s">
        <v>987</v>
      </c>
      <c r="B239" s="3" t="s">
        <v>3646</v>
      </c>
      <c r="C239" s="3" t="s">
        <v>3411</v>
      </c>
      <c r="D239" s="3" t="s">
        <v>1120</v>
      </c>
      <c r="E239" s="3" t="s">
        <v>1120</v>
      </c>
      <c r="F239" s="3" t="s">
        <v>90</v>
      </c>
      <c r="G239" s="3" t="s">
        <v>3411</v>
      </c>
    </row>
    <row r="240" spans="1:7" ht="45" customHeight="1" x14ac:dyDescent="0.25">
      <c r="A240" s="3" t="s">
        <v>991</v>
      </c>
      <c r="B240" s="3" t="s">
        <v>3647</v>
      </c>
      <c r="C240" s="3" t="s">
        <v>3411</v>
      </c>
      <c r="D240" s="3" t="s">
        <v>1120</v>
      </c>
      <c r="E240" s="3" t="s">
        <v>1120</v>
      </c>
      <c r="F240" s="3" t="s">
        <v>90</v>
      </c>
      <c r="G240" s="3" t="s">
        <v>3411</v>
      </c>
    </row>
    <row r="241" spans="1:7" ht="45" customHeight="1" x14ac:dyDescent="0.25">
      <c r="A241" s="3" t="s">
        <v>994</v>
      </c>
      <c r="B241" s="3" t="s">
        <v>3648</v>
      </c>
      <c r="C241" s="3" t="s">
        <v>3411</v>
      </c>
      <c r="D241" s="3" t="s">
        <v>1120</v>
      </c>
      <c r="E241" s="3" t="s">
        <v>1120</v>
      </c>
      <c r="F241" s="3" t="s">
        <v>90</v>
      </c>
      <c r="G241" s="3" t="s">
        <v>3411</v>
      </c>
    </row>
    <row r="242" spans="1:7" ht="45" customHeight="1" x14ac:dyDescent="0.25">
      <c r="A242" s="3" t="s">
        <v>1000</v>
      </c>
      <c r="B242" s="3" t="s">
        <v>3649</v>
      </c>
      <c r="C242" s="3" t="s">
        <v>3411</v>
      </c>
      <c r="D242" s="3" t="s">
        <v>1120</v>
      </c>
      <c r="E242" s="3" t="s">
        <v>1120</v>
      </c>
      <c r="F242" s="3" t="s">
        <v>90</v>
      </c>
      <c r="G242" s="3" t="s">
        <v>3411</v>
      </c>
    </row>
    <row r="243" spans="1:7" ht="45" customHeight="1" x14ac:dyDescent="0.25">
      <c r="A243" s="3" t="s">
        <v>1004</v>
      </c>
      <c r="B243" s="3" t="s">
        <v>3650</v>
      </c>
      <c r="C243" s="3" t="s">
        <v>3411</v>
      </c>
      <c r="D243" s="3" t="s">
        <v>1120</v>
      </c>
      <c r="E243" s="3" t="s">
        <v>1120</v>
      </c>
      <c r="F243" s="3" t="s">
        <v>90</v>
      </c>
      <c r="G243" s="3" t="s">
        <v>3411</v>
      </c>
    </row>
    <row r="244" spans="1:7" ht="45" customHeight="1" x14ac:dyDescent="0.25">
      <c r="A244" s="3" t="s">
        <v>1009</v>
      </c>
      <c r="B244" s="3" t="s">
        <v>3651</v>
      </c>
      <c r="C244" s="3" t="s">
        <v>3411</v>
      </c>
      <c r="D244" s="3" t="s">
        <v>1120</v>
      </c>
      <c r="E244" s="3" t="s">
        <v>1120</v>
      </c>
      <c r="F244" s="3" t="s">
        <v>90</v>
      </c>
      <c r="G244" s="3" t="s">
        <v>3411</v>
      </c>
    </row>
    <row r="245" spans="1:7" ht="45" customHeight="1" x14ac:dyDescent="0.25">
      <c r="A245" s="3" t="s">
        <v>1012</v>
      </c>
      <c r="B245" s="3" t="s">
        <v>3652</v>
      </c>
      <c r="C245" s="3" t="s">
        <v>3411</v>
      </c>
      <c r="D245" s="3" t="s">
        <v>1120</v>
      </c>
      <c r="E245" s="3" t="s">
        <v>1120</v>
      </c>
      <c r="F245" s="3" t="s">
        <v>90</v>
      </c>
      <c r="G245" s="3" t="s">
        <v>3411</v>
      </c>
    </row>
    <row r="246" spans="1:7" ht="45" customHeight="1" x14ac:dyDescent="0.25">
      <c r="A246" s="3" t="s">
        <v>1014</v>
      </c>
      <c r="B246" s="3" t="s">
        <v>3653</v>
      </c>
      <c r="C246" s="3" t="s">
        <v>3411</v>
      </c>
      <c r="D246" s="3" t="s">
        <v>1120</v>
      </c>
      <c r="E246" s="3" t="s">
        <v>1120</v>
      </c>
      <c r="F246" s="3" t="s">
        <v>90</v>
      </c>
      <c r="G246" s="3" t="s">
        <v>3411</v>
      </c>
    </row>
    <row r="247" spans="1:7" ht="45" customHeight="1" x14ac:dyDescent="0.25">
      <c r="A247" s="3" t="s">
        <v>1018</v>
      </c>
      <c r="B247" s="3" t="s">
        <v>3654</v>
      </c>
      <c r="C247" s="3" t="s">
        <v>3411</v>
      </c>
      <c r="D247" s="3" t="s">
        <v>1120</v>
      </c>
      <c r="E247" s="3" t="s">
        <v>1120</v>
      </c>
      <c r="F247" s="3" t="s">
        <v>90</v>
      </c>
      <c r="G247" s="3" t="s">
        <v>3411</v>
      </c>
    </row>
    <row r="248" spans="1:7" ht="45" customHeight="1" x14ac:dyDescent="0.25">
      <c r="A248" s="3" t="s">
        <v>1020</v>
      </c>
      <c r="B248" s="3" t="s">
        <v>3655</v>
      </c>
      <c r="C248" s="3" t="s">
        <v>3411</v>
      </c>
      <c r="D248" s="3" t="s">
        <v>1120</v>
      </c>
      <c r="E248" s="3" t="s">
        <v>1120</v>
      </c>
      <c r="F248" s="3" t="s">
        <v>90</v>
      </c>
      <c r="G248" s="3" t="s">
        <v>3411</v>
      </c>
    </row>
    <row r="249" spans="1:7" ht="45" customHeight="1" x14ac:dyDescent="0.25">
      <c r="A249" s="3" t="s">
        <v>1024</v>
      </c>
      <c r="B249" s="3" t="s">
        <v>3656</v>
      </c>
      <c r="C249" s="3" t="s">
        <v>3411</v>
      </c>
      <c r="D249" s="3" t="s">
        <v>1120</v>
      </c>
      <c r="E249" s="3" t="s">
        <v>1120</v>
      </c>
      <c r="F249" s="3" t="s">
        <v>90</v>
      </c>
      <c r="G249" s="3" t="s">
        <v>3411</v>
      </c>
    </row>
    <row r="250" spans="1:7" ht="45" customHeight="1" x14ac:dyDescent="0.25">
      <c r="A250" s="3" t="s">
        <v>1026</v>
      </c>
      <c r="B250" s="3" t="s">
        <v>3657</v>
      </c>
      <c r="C250" s="3" t="s">
        <v>3411</v>
      </c>
      <c r="D250" s="3" t="s">
        <v>1120</v>
      </c>
      <c r="E250" s="3" t="s">
        <v>1120</v>
      </c>
      <c r="F250" s="3" t="s">
        <v>90</v>
      </c>
      <c r="G250" s="3" t="s">
        <v>3411</v>
      </c>
    </row>
    <row r="251" spans="1:7" ht="45" customHeight="1" x14ac:dyDescent="0.25">
      <c r="A251" s="3" t="s">
        <v>1031</v>
      </c>
      <c r="B251" s="3" t="s">
        <v>3658</v>
      </c>
      <c r="C251" s="3" t="s">
        <v>3411</v>
      </c>
      <c r="D251" s="3" t="s">
        <v>1120</v>
      </c>
      <c r="E251" s="3" t="s">
        <v>1120</v>
      </c>
      <c r="F251" s="3" t="s">
        <v>90</v>
      </c>
      <c r="G251" s="3" t="s">
        <v>3411</v>
      </c>
    </row>
    <row r="252" spans="1:7" ht="45" customHeight="1" x14ac:dyDescent="0.25">
      <c r="A252" s="3" t="s">
        <v>1033</v>
      </c>
      <c r="B252" s="3" t="s">
        <v>3659</v>
      </c>
      <c r="C252" s="3" t="s">
        <v>3411</v>
      </c>
      <c r="D252" s="3" t="s">
        <v>1120</v>
      </c>
      <c r="E252" s="3" t="s">
        <v>1120</v>
      </c>
      <c r="F252" s="3" t="s">
        <v>90</v>
      </c>
      <c r="G252" s="3" t="s">
        <v>3411</v>
      </c>
    </row>
    <row r="253" spans="1:7" ht="45" customHeight="1" x14ac:dyDescent="0.25">
      <c r="A253" s="3" t="s">
        <v>1035</v>
      </c>
      <c r="B253" s="3" t="s">
        <v>3660</v>
      </c>
      <c r="C253" s="3" t="s">
        <v>3411</v>
      </c>
      <c r="D253" s="3" t="s">
        <v>1120</v>
      </c>
      <c r="E253" s="3" t="s">
        <v>1120</v>
      </c>
      <c r="F253" s="3" t="s">
        <v>90</v>
      </c>
      <c r="G253" s="3" t="s">
        <v>3411</v>
      </c>
    </row>
    <row r="254" spans="1:7" ht="45" customHeight="1" x14ac:dyDescent="0.25">
      <c r="A254" s="3" t="s">
        <v>1039</v>
      </c>
      <c r="B254" s="3" t="s">
        <v>3661</v>
      </c>
      <c r="C254" s="3" t="s">
        <v>3411</v>
      </c>
      <c r="D254" s="3" t="s">
        <v>1120</v>
      </c>
      <c r="E254" s="3" t="s">
        <v>1120</v>
      </c>
      <c r="F254" s="3" t="s">
        <v>90</v>
      </c>
      <c r="G254" s="3" t="s">
        <v>3411</v>
      </c>
    </row>
    <row r="255" spans="1:7" ht="45" customHeight="1" x14ac:dyDescent="0.25">
      <c r="A255" s="3" t="s">
        <v>1042</v>
      </c>
      <c r="B255" s="3" t="s">
        <v>3662</v>
      </c>
      <c r="C255" s="3" t="s">
        <v>3411</v>
      </c>
      <c r="D255" s="3" t="s">
        <v>1120</v>
      </c>
      <c r="E255" s="3" t="s">
        <v>1120</v>
      </c>
      <c r="F255" s="3" t="s">
        <v>90</v>
      </c>
      <c r="G255" s="3" t="s">
        <v>3411</v>
      </c>
    </row>
    <row r="256" spans="1:7" ht="45" customHeight="1" x14ac:dyDescent="0.25">
      <c r="A256" s="3" t="s">
        <v>1044</v>
      </c>
      <c r="B256" s="3" t="s">
        <v>3663</v>
      </c>
      <c r="C256" s="3" t="s">
        <v>3411</v>
      </c>
      <c r="D256" s="3" t="s">
        <v>1120</v>
      </c>
      <c r="E256" s="3" t="s">
        <v>1120</v>
      </c>
      <c r="F256" s="3" t="s">
        <v>90</v>
      </c>
      <c r="G256" s="3" t="s">
        <v>3411</v>
      </c>
    </row>
    <row r="257" spans="1:7" ht="45" customHeight="1" x14ac:dyDescent="0.25">
      <c r="A257" s="3" t="s">
        <v>1046</v>
      </c>
      <c r="B257" s="3" t="s">
        <v>3664</v>
      </c>
      <c r="C257" s="3" t="s">
        <v>3411</v>
      </c>
      <c r="D257" s="3" t="s">
        <v>1120</v>
      </c>
      <c r="E257" s="3" t="s">
        <v>1120</v>
      </c>
      <c r="F257" s="3" t="s">
        <v>90</v>
      </c>
      <c r="G257" s="3" t="s">
        <v>3411</v>
      </c>
    </row>
    <row r="258" spans="1:7" ht="45" customHeight="1" x14ac:dyDescent="0.25">
      <c r="A258" s="3" t="s">
        <v>1048</v>
      </c>
      <c r="B258" s="3" t="s">
        <v>3665</v>
      </c>
      <c r="C258" s="3" t="s">
        <v>3411</v>
      </c>
      <c r="D258" s="3" t="s">
        <v>1120</v>
      </c>
      <c r="E258" s="3" t="s">
        <v>1120</v>
      </c>
      <c r="F258" s="3" t="s">
        <v>90</v>
      </c>
      <c r="G258" s="3" t="s">
        <v>3411</v>
      </c>
    </row>
    <row r="259" spans="1:7" ht="45" customHeight="1" x14ac:dyDescent="0.25">
      <c r="A259" s="3" t="s">
        <v>1050</v>
      </c>
      <c r="B259" s="3" t="s">
        <v>3666</v>
      </c>
      <c r="C259" s="3" t="s">
        <v>3411</v>
      </c>
      <c r="D259" s="3" t="s">
        <v>1120</v>
      </c>
      <c r="E259" s="3" t="s">
        <v>1120</v>
      </c>
      <c r="F259" s="3" t="s">
        <v>90</v>
      </c>
      <c r="G259" s="3" t="s">
        <v>3411</v>
      </c>
    </row>
    <row r="260" spans="1:7" ht="45" customHeight="1" x14ac:dyDescent="0.25">
      <c r="A260" s="3" t="s">
        <v>1051</v>
      </c>
      <c r="B260" s="3" t="s">
        <v>3667</v>
      </c>
      <c r="C260" s="3" t="s">
        <v>3411</v>
      </c>
      <c r="D260" s="3" t="s">
        <v>1120</v>
      </c>
      <c r="E260" s="3" t="s">
        <v>1120</v>
      </c>
      <c r="F260" s="3" t="s">
        <v>90</v>
      </c>
      <c r="G260" s="3" t="s">
        <v>3411</v>
      </c>
    </row>
    <row r="261" spans="1:7" ht="45" customHeight="1" x14ac:dyDescent="0.25">
      <c r="A261" s="3" t="s">
        <v>1055</v>
      </c>
      <c r="B261" s="3" t="s">
        <v>3668</v>
      </c>
      <c r="C261" s="3" t="s">
        <v>3411</v>
      </c>
      <c r="D261" s="3" t="s">
        <v>1120</v>
      </c>
      <c r="E261" s="3" t="s">
        <v>1120</v>
      </c>
      <c r="F261" s="3" t="s">
        <v>90</v>
      </c>
      <c r="G261" s="3" t="s">
        <v>3411</v>
      </c>
    </row>
    <row r="262" spans="1:7" ht="45" customHeight="1" x14ac:dyDescent="0.25">
      <c r="A262" s="3" t="s">
        <v>1061</v>
      </c>
      <c r="B262" s="3" t="s">
        <v>3669</v>
      </c>
      <c r="C262" s="3" t="s">
        <v>3411</v>
      </c>
      <c r="D262" s="3" t="s">
        <v>1120</v>
      </c>
      <c r="E262" s="3" t="s">
        <v>1120</v>
      </c>
      <c r="F262" s="3" t="s">
        <v>90</v>
      </c>
      <c r="G262" s="3" t="s">
        <v>3411</v>
      </c>
    </row>
    <row r="263" spans="1:7" ht="45" customHeight="1" x14ac:dyDescent="0.25">
      <c r="A263" s="3" t="s">
        <v>1063</v>
      </c>
      <c r="B263" s="3" t="s">
        <v>3670</v>
      </c>
      <c r="C263" s="3" t="s">
        <v>3411</v>
      </c>
      <c r="D263" s="3" t="s">
        <v>1120</v>
      </c>
      <c r="E263" s="3" t="s">
        <v>1120</v>
      </c>
      <c r="F263" s="3" t="s">
        <v>90</v>
      </c>
      <c r="G263" s="3" t="s">
        <v>3411</v>
      </c>
    </row>
    <row r="264" spans="1:7" ht="45" customHeight="1" x14ac:dyDescent="0.25">
      <c r="A264" s="3" t="s">
        <v>1066</v>
      </c>
      <c r="B264" s="3" t="s">
        <v>3671</v>
      </c>
      <c r="C264" s="3" t="s">
        <v>3411</v>
      </c>
      <c r="D264" s="3" t="s">
        <v>1120</v>
      </c>
      <c r="E264" s="3" t="s">
        <v>1120</v>
      </c>
      <c r="F264" s="3" t="s">
        <v>90</v>
      </c>
      <c r="G264" s="3" t="s">
        <v>3411</v>
      </c>
    </row>
    <row r="265" spans="1:7" ht="45" customHeight="1" x14ac:dyDescent="0.25">
      <c r="A265" s="3" t="s">
        <v>1068</v>
      </c>
      <c r="B265" s="3" t="s">
        <v>3672</v>
      </c>
      <c r="C265" s="3" t="s">
        <v>3411</v>
      </c>
      <c r="D265" s="3" t="s">
        <v>1120</v>
      </c>
      <c r="E265" s="3" t="s">
        <v>1120</v>
      </c>
      <c r="F265" s="3" t="s">
        <v>90</v>
      </c>
      <c r="G265" s="3" t="s">
        <v>3411</v>
      </c>
    </row>
    <row r="266" spans="1:7" ht="45" customHeight="1" x14ac:dyDescent="0.25">
      <c r="A266" s="3" t="s">
        <v>1070</v>
      </c>
      <c r="B266" s="3" t="s">
        <v>3673</v>
      </c>
      <c r="C266" s="3" t="s">
        <v>3411</v>
      </c>
      <c r="D266" s="3" t="s">
        <v>1120</v>
      </c>
      <c r="E266" s="3" t="s">
        <v>1120</v>
      </c>
      <c r="F266" s="3" t="s">
        <v>90</v>
      </c>
      <c r="G266" s="3" t="s">
        <v>3411</v>
      </c>
    </row>
    <row r="267" spans="1:7" ht="45" customHeight="1" x14ac:dyDescent="0.25">
      <c r="A267" s="3" t="s">
        <v>1073</v>
      </c>
      <c r="B267" s="3" t="s">
        <v>3674</v>
      </c>
      <c r="C267" s="3" t="s">
        <v>3411</v>
      </c>
      <c r="D267" s="3" t="s">
        <v>1120</v>
      </c>
      <c r="E267" s="3" t="s">
        <v>1120</v>
      </c>
      <c r="F267" s="3" t="s">
        <v>90</v>
      </c>
      <c r="G267" s="3" t="s">
        <v>3411</v>
      </c>
    </row>
    <row r="268" spans="1:7" ht="45" customHeight="1" x14ac:dyDescent="0.25">
      <c r="A268" s="3" t="s">
        <v>1076</v>
      </c>
      <c r="B268" s="3" t="s">
        <v>3675</v>
      </c>
      <c r="C268" s="3" t="s">
        <v>3411</v>
      </c>
      <c r="D268" s="3" t="s">
        <v>1120</v>
      </c>
      <c r="E268" s="3" t="s">
        <v>1120</v>
      </c>
      <c r="F268" s="3" t="s">
        <v>90</v>
      </c>
      <c r="G268" s="3" t="s">
        <v>3411</v>
      </c>
    </row>
    <row r="269" spans="1:7" ht="45" customHeight="1" x14ac:dyDescent="0.25">
      <c r="A269" s="3" t="s">
        <v>1079</v>
      </c>
      <c r="B269" s="3" t="s">
        <v>3676</v>
      </c>
      <c r="C269" s="3" t="s">
        <v>3411</v>
      </c>
      <c r="D269" s="3" t="s">
        <v>1120</v>
      </c>
      <c r="E269" s="3" t="s">
        <v>1120</v>
      </c>
      <c r="F269" s="3" t="s">
        <v>90</v>
      </c>
      <c r="G269" s="3" t="s">
        <v>3411</v>
      </c>
    </row>
    <row r="270" spans="1:7" ht="45" customHeight="1" x14ac:dyDescent="0.25">
      <c r="A270" s="3" t="s">
        <v>1083</v>
      </c>
      <c r="B270" s="3" t="s">
        <v>3677</v>
      </c>
      <c r="C270" s="3" t="s">
        <v>3411</v>
      </c>
      <c r="D270" s="3" t="s">
        <v>1120</v>
      </c>
      <c r="E270" s="3" t="s">
        <v>1120</v>
      </c>
      <c r="F270" s="3" t="s">
        <v>90</v>
      </c>
      <c r="G270" s="3" t="s">
        <v>3411</v>
      </c>
    </row>
    <row r="271" spans="1:7" ht="45" customHeight="1" x14ac:dyDescent="0.25">
      <c r="A271" s="3" t="s">
        <v>1086</v>
      </c>
      <c r="B271" s="3" t="s">
        <v>3678</v>
      </c>
      <c r="C271" s="3" t="s">
        <v>3411</v>
      </c>
      <c r="D271" s="3" t="s">
        <v>1120</v>
      </c>
      <c r="E271" s="3" t="s">
        <v>1120</v>
      </c>
      <c r="F271" s="3" t="s">
        <v>90</v>
      </c>
      <c r="G271" s="3" t="s">
        <v>3411</v>
      </c>
    </row>
    <row r="272" spans="1:7" ht="45" customHeight="1" x14ac:dyDescent="0.25">
      <c r="A272" s="3" t="s">
        <v>1088</v>
      </c>
      <c r="B272" s="3" t="s">
        <v>3679</v>
      </c>
      <c r="C272" s="3" t="s">
        <v>3411</v>
      </c>
      <c r="D272" s="3" t="s">
        <v>1120</v>
      </c>
      <c r="E272" s="3" t="s">
        <v>1120</v>
      </c>
      <c r="F272" s="3" t="s">
        <v>90</v>
      </c>
      <c r="G272" s="3" t="s">
        <v>3411</v>
      </c>
    </row>
    <row r="273" spans="1:7" ht="45" customHeight="1" x14ac:dyDescent="0.25">
      <c r="A273" s="3" t="s">
        <v>1091</v>
      </c>
      <c r="B273" s="3" t="s">
        <v>3680</v>
      </c>
      <c r="C273" s="3" t="s">
        <v>3411</v>
      </c>
      <c r="D273" s="3" t="s">
        <v>1120</v>
      </c>
      <c r="E273" s="3" t="s">
        <v>1120</v>
      </c>
      <c r="F273" s="3" t="s">
        <v>90</v>
      </c>
      <c r="G273" s="3" t="s">
        <v>3411</v>
      </c>
    </row>
    <row r="274" spans="1:7" ht="45" customHeight="1" x14ac:dyDescent="0.25">
      <c r="A274" s="3" t="s">
        <v>1095</v>
      </c>
      <c r="B274" s="3" t="s">
        <v>3681</v>
      </c>
      <c r="C274" s="3" t="s">
        <v>3411</v>
      </c>
      <c r="D274" s="3" t="s">
        <v>1120</v>
      </c>
      <c r="E274" s="3" t="s">
        <v>1120</v>
      </c>
      <c r="F274" s="3" t="s">
        <v>90</v>
      </c>
      <c r="G274" s="3" t="s">
        <v>3411</v>
      </c>
    </row>
    <row r="275" spans="1:7" ht="45" customHeight="1" x14ac:dyDescent="0.25">
      <c r="A275" s="3" t="s">
        <v>1097</v>
      </c>
      <c r="B275" s="3" t="s">
        <v>3682</v>
      </c>
      <c r="C275" s="3" t="s">
        <v>3411</v>
      </c>
      <c r="D275" s="3" t="s">
        <v>1120</v>
      </c>
      <c r="E275" s="3" t="s">
        <v>1120</v>
      </c>
      <c r="F275" s="3" t="s">
        <v>90</v>
      </c>
      <c r="G275" s="3" t="s">
        <v>3411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3683</v>
      </c>
      <c r="D2" t="s">
        <v>3684</v>
      </c>
      <c r="E2" t="s">
        <v>3685</v>
      </c>
      <c r="F2" t="s">
        <v>3686</v>
      </c>
      <c r="G2" t="s">
        <v>3687</v>
      </c>
    </row>
    <row r="3" spans="1:7" x14ac:dyDescent="0.25">
      <c r="A3" s="1" t="s">
        <v>1112</v>
      </c>
      <c r="B3" s="1"/>
      <c r="C3" s="1" t="s">
        <v>3688</v>
      </c>
      <c r="D3" s="1" t="s">
        <v>3689</v>
      </c>
      <c r="E3" s="1" t="s">
        <v>3690</v>
      </c>
      <c r="F3" s="1" t="s">
        <v>3691</v>
      </c>
      <c r="G3" s="1" t="s">
        <v>3692</v>
      </c>
    </row>
    <row r="4" spans="1:7" ht="45" customHeight="1" x14ac:dyDescent="0.25">
      <c r="A4" s="3" t="s">
        <v>92</v>
      </c>
      <c r="B4" s="3" t="s">
        <v>3693</v>
      </c>
      <c r="C4" s="3" t="s">
        <v>3694</v>
      </c>
      <c r="D4" s="3" t="s">
        <v>1120</v>
      </c>
      <c r="E4" s="3" t="s">
        <v>1120</v>
      </c>
      <c r="F4" s="3" t="s">
        <v>90</v>
      </c>
      <c r="G4" s="3" t="s">
        <v>3694</v>
      </c>
    </row>
    <row r="5" spans="1:7" ht="45" customHeight="1" x14ac:dyDescent="0.25">
      <c r="A5" s="3" t="s">
        <v>101</v>
      </c>
      <c r="B5" s="3" t="s">
        <v>3695</v>
      </c>
      <c r="C5" s="3" t="s">
        <v>3694</v>
      </c>
      <c r="D5" s="3" t="s">
        <v>1120</v>
      </c>
      <c r="E5" s="3" t="s">
        <v>1120</v>
      </c>
      <c r="F5" s="3" t="s">
        <v>90</v>
      </c>
      <c r="G5" s="3" t="s">
        <v>3694</v>
      </c>
    </row>
    <row r="6" spans="1:7" ht="45" customHeight="1" x14ac:dyDescent="0.25">
      <c r="A6" s="3" t="s">
        <v>109</v>
      </c>
      <c r="B6" s="3" t="s">
        <v>3696</v>
      </c>
      <c r="C6" s="3" t="s">
        <v>3694</v>
      </c>
      <c r="D6" s="3" t="s">
        <v>1120</v>
      </c>
      <c r="E6" s="3" t="s">
        <v>1120</v>
      </c>
      <c r="F6" s="3" t="s">
        <v>90</v>
      </c>
      <c r="G6" s="3" t="s">
        <v>3694</v>
      </c>
    </row>
    <row r="7" spans="1:7" ht="45" customHeight="1" x14ac:dyDescent="0.25">
      <c r="A7" s="3" t="s">
        <v>116</v>
      </c>
      <c r="B7" s="3" t="s">
        <v>3697</v>
      </c>
      <c r="C7" s="3" t="s">
        <v>3694</v>
      </c>
      <c r="D7" s="3" t="s">
        <v>1120</v>
      </c>
      <c r="E7" s="3" t="s">
        <v>1120</v>
      </c>
      <c r="F7" s="3" t="s">
        <v>90</v>
      </c>
      <c r="G7" s="3" t="s">
        <v>3694</v>
      </c>
    </row>
    <row r="8" spans="1:7" ht="45" customHeight="1" x14ac:dyDescent="0.25">
      <c r="A8" s="3" t="s">
        <v>122</v>
      </c>
      <c r="B8" s="3" t="s">
        <v>3698</v>
      </c>
      <c r="C8" s="3" t="s">
        <v>3694</v>
      </c>
      <c r="D8" s="3" t="s">
        <v>1120</v>
      </c>
      <c r="E8" s="3" t="s">
        <v>1120</v>
      </c>
      <c r="F8" s="3" t="s">
        <v>90</v>
      </c>
      <c r="G8" s="3" t="s">
        <v>3694</v>
      </c>
    </row>
    <row r="9" spans="1:7" ht="45" customHeight="1" x14ac:dyDescent="0.25">
      <c r="A9" s="3" t="s">
        <v>129</v>
      </c>
      <c r="B9" s="3" t="s">
        <v>3699</v>
      </c>
      <c r="C9" s="3" t="s">
        <v>3694</v>
      </c>
      <c r="D9" s="3" t="s">
        <v>1120</v>
      </c>
      <c r="E9" s="3" t="s">
        <v>1120</v>
      </c>
      <c r="F9" s="3" t="s">
        <v>90</v>
      </c>
      <c r="G9" s="3" t="s">
        <v>3694</v>
      </c>
    </row>
    <row r="10" spans="1:7" ht="45" customHeight="1" x14ac:dyDescent="0.25">
      <c r="A10" s="3" t="s">
        <v>134</v>
      </c>
      <c r="B10" s="3" t="s">
        <v>3700</v>
      </c>
      <c r="C10" s="3" t="s">
        <v>3694</v>
      </c>
      <c r="D10" s="3" t="s">
        <v>1120</v>
      </c>
      <c r="E10" s="3" t="s">
        <v>1120</v>
      </c>
      <c r="F10" s="3" t="s">
        <v>90</v>
      </c>
      <c r="G10" s="3" t="s">
        <v>3694</v>
      </c>
    </row>
    <row r="11" spans="1:7" ht="45" customHeight="1" x14ac:dyDescent="0.25">
      <c r="A11" s="3" t="s">
        <v>141</v>
      </c>
      <c r="B11" s="3" t="s">
        <v>3701</v>
      </c>
      <c r="C11" s="3" t="s">
        <v>3694</v>
      </c>
      <c r="D11" s="3" t="s">
        <v>1120</v>
      </c>
      <c r="E11" s="3" t="s">
        <v>1120</v>
      </c>
      <c r="F11" s="3" t="s">
        <v>90</v>
      </c>
      <c r="G11" s="3" t="s">
        <v>3694</v>
      </c>
    </row>
    <row r="12" spans="1:7" ht="45" customHeight="1" x14ac:dyDescent="0.25">
      <c r="A12" s="3" t="s">
        <v>147</v>
      </c>
      <c r="B12" s="3" t="s">
        <v>3702</v>
      </c>
      <c r="C12" s="3" t="s">
        <v>3694</v>
      </c>
      <c r="D12" s="3" t="s">
        <v>1120</v>
      </c>
      <c r="E12" s="3" t="s">
        <v>1120</v>
      </c>
      <c r="F12" s="3" t="s">
        <v>90</v>
      </c>
      <c r="G12" s="3" t="s">
        <v>3694</v>
      </c>
    </row>
    <row r="13" spans="1:7" ht="45" customHeight="1" x14ac:dyDescent="0.25">
      <c r="A13" s="3" t="s">
        <v>152</v>
      </c>
      <c r="B13" s="3" t="s">
        <v>3703</v>
      </c>
      <c r="C13" s="3" t="s">
        <v>3694</v>
      </c>
      <c r="D13" s="3" t="s">
        <v>1120</v>
      </c>
      <c r="E13" s="3" t="s">
        <v>1120</v>
      </c>
      <c r="F13" s="3" t="s">
        <v>90</v>
      </c>
      <c r="G13" s="3" t="s">
        <v>3694</v>
      </c>
    </row>
    <row r="14" spans="1:7" ht="45" customHeight="1" x14ac:dyDescent="0.25">
      <c r="A14" s="3" t="s">
        <v>158</v>
      </c>
      <c r="B14" s="3" t="s">
        <v>3704</v>
      </c>
      <c r="C14" s="3" t="s">
        <v>3694</v>
      </c>
      <c r="D14" s="3" t="s">
        <v>1120</v>
      </c>
      <c r="E14" s="3" t="s">
        <v>1120</v>
      </c>
      <c r="F14" s="3" t="s">
        <v>90</v>
      </c>
      <c r="G14" s="3" t="s">
        <v>3694</v>
      </c>
    </row>
    <row r="15" spans="1:7" ht="45" customHeight="1" x14ac:dyDescent="0.25">
      <c r="A15" s="3" t="s">
        <v>162</v>
      </c>
      <c r="B15" s="3" t="s">
        <v>3705</v>
      </c>
      <c r="C15" s="3" t="s">
        <v>3694</v>
      </c>
      <c r="D15" s="3" t="s">
        <v>1120</v>
      </c>
      <c r="E15" s="3" t="s">
        <v>1120</v>
      </c>
      <c r="F15" s="3" t="s">
        <v>90</v>
      </c>
      <c r="G15" s="3" t="s">
        <v>3694</v>
      </c>
    </row>
    <row r="16" spans="1:7" ht="45" customHeight="1" x14ac:dyDescent="0.25">
      <c r="A16" s="3" t="s">
        <v>166</v>
      </c>
      <c r="B16" s="3" t="s">
        <v>3706</v>
      </c>
      <c r="C16" s="3" t="s">
        <v>3694</v>
      </c>
      <c r="D16" s="3" t="s">
        <v>1120</v>
      </c>
      <c r="E16" s="3" t="s">
        <v>1120</v>
      </c>
      <c r="F16" s="3" t="s">
        <v>90</v>
      </c>
      <c r="G16" s="3" t="s">
        <v>3694</v>
      </c>
    </row>
    <row r="17" spans="1:7" ht="45" customHeight="1" x14ac:dyDescent="0.25">
      <c r="A17" s="3" t="s">
        <v>172</v>
      </c>
      <c r="B17" s="3" t="s">
        <v>3707</v>
      </c>
      <c r="C17" s="3" t="s">
        <v>3694</v>
      </c>
      <c r="D17" s="3" t="s">
        <v>1120</v>
      </c>
      <c r="E17" s="3" t="s">
        <v>1120</v>
      </c>
      <c r="F17" s="3" t="s">
        <v>90</v>
      </c>
      <c r="G17" s="3" t="s">
        <v>3694</v>
      </c>
    </row>
    <row r="18" spans="1:7" ht="45" customHeight="1" x14ac:dyDescent="0.25">
      <c r="A18" s="3" t="s">
        <v>176</v>
      </c>
      <c r="B18" s="3" t="s">
        <v>3708</v>
      </c>
      <c r="C18" s="3" t="s">
        <v>3694</v>
      </c>
      <c r="D18" s="3" t="s">
        <v>1120</v>
      </c>
      <c r="E18" s="3" t="s">
        <v>1120</v>
      </c>
      <c r="F18" s="3" t="s">
        <v>90</v>
      </c>
      <c r="G18" s="3" t="s">
        <v>3694</v>
      </c>
    </row>
    <row r="19" spans="1:7" ht="45" customHeight="1" x14ac:dyDescent="0.25">
      <c r="A19" s="3" t="s">
        <v>180</v>
      </c>
      <c r="B19" s="3" t="s">
        <v>3709</v>
      </c>
      <c r="C19" s="3" t="s">
        <v>3694</v>
      </c>
      <c r="D19" s="3" t="s">
        <v>1120</v>
      </c>
      <c r="E19" s="3" t="s">
        <v>1120</v>
      </c>
      <c r="F19" s="3" t="s">
        <v>90</v>
      </c>
      <c r="G19" s="3" t="s">
        <v>3694</v>
      </c>
    </row>
    <row r="20" spans="1:7" ht="45" customHeight="1" x14ac:dyDescent="0.25">
      <c r="A20" s="3" t="s">
        <v>184</v>
      </c>
      <c r="B20" s="3" t="s">
        <v>3710</v>
      </c>
      <c r="C20" s="3" t="s">
        <v>3694</v>
      </c>
      <c r="D20" s="3" t="s">
        <v>1120</v>
      </c>
      <c r="E20" s="3" t="s">
        <v>1120</v>
      </c>
      <c r="F20" s="3" t="s">
        <v>90</v>
      </c>
      <c r="G20" s="3" t="s">
        <v>3694</v>
      </c>
    </row>
    <row r="21" spans="1:7" ht="45" customHeight="1" x14ac:dyDescent="0.25">
      <c r="A21" s="3" t="s">
        <v>191</v>
      </c>
      <c r="B21" s="3" t="s">
        <v>3711</v>
      </c>
      <c r="C21" s="3" t="s">
        <v>3694</v>
      </c>
      <c r="D21" s="3" t="s">
        <v>1120</v>
      </c>
      <c r="E21" s="3" t="s">
        <v>1120</v>
      </c>
      <c r="F21" s="3" t="s">
        <v>90</v>
      </c>
      <c r="G21" s="3" t="s">
        <v>3694</v>
      </c>
    </row>
    <row r="22" spans="1:7" ht="45" customHeight="1" x14ac:dyDescent="0.25">
      <c r="A22" s="3" t="s">
        <v>197</v>
      </c>
      <c r="B22" s="3" t="s">
        <v>3712</v>
      </c>
      <c r="C22" s="3" t="s">
        <v>3694</v>
      </c>
      <c r="D22" s="3" t="s">
        <v>1120</v>
      </c>
      <c r="E22" s="3" t="s">
        <v>1120</v>
      </c>
      <c r="F22" s="3" t="s">
        <v>90</v>
      </c>
      <c r="G22" s="3" t="s">
        <v>3694</v>
      </c>
    </row>
    <row r="23" spans="1:7" ht="45" customHeight="1" x14ac:dyDescent="0.25">
      <c r="A23" s="3" t="s">
        <v>200</v>
      </c>
      <c r="B23" s="3" t="s">
        <v>3713</v>
      </c>
      <c r="C23" s="3" t="s">
        <v>3694</v>
      </c>
      <c r="D23" s="3" t="s">
        <v>1120</v>
      </c>
      <c r="E23" s="3" t="s">
        <v>1120</v>
      </c>
      <c r="F23" s="3" t="s">
        <v>90</v>
      </c>
      <c r="G23" s="3" t="s">
        <v>3694</v>
      </c>
    </row>
    <row r="24" spans="1:7" ht="45" customHeight="1" x14ac:dyDescent="0.25">
      <c r="A24" s="3" t="s">
        <v>204</v>
      </c>
      <c r="B24" s="3" t="s">
        <v>3714</v>
      </c>
      <c r="C24" s="3" t="s">
        <v>3694</v>
      </c>
      <c r="D24" s="3" t="s">
        <v>1120</v>
      </c>
      <c r="E24" s="3" t="s">
        <v>1120</v>
      </c>
      <c r="F24" s="3" t="s">
        <v>90</v>
      </c>
      <c r="G24" s="3" t="s">
        <v>3694</v>
      </c>
    </row>
    <row r="25" spans="1:7" ht="45" customHeight="1" x14ac:dyDescent="0.25">
      <c r="A25" s="3" t="s">
        <v>210</v>
      </c>
      <c r="B25" s="3" t="s">
        <v>3715</v>
      </c>
      <c r="C25" s="3" t="s">
        <v>3694</v>
      </c>
      <c r="D25" s="3" t="s">
        <v>1120</v>
      </c>
      <c r="E25" s="3" t="s">
        <v>1120</v>
      </c>
      <c r="F25" s="3" t="s">
        <v>90</v>
      </c>
      <c r="G25" s="3" t="s">
        <v>3694</v>
      </c>
    </row>
    <row r="26" spans="1:7" ht="45" customHeight="1" x14ac:dyDescent="0.25">
      <c r="A26" s="3" t="s">
        <v>215</v>
      </c>
      <c r="B26" s="3" t="s">
        <v>3716</v>
      </c>
      <c r="C26" s="3" t="s">
        <v>3694</v>
      </c>
      <c r="D26" s="3" t="s">
        <v>1120</v>
      </c>
      <c r="E26" s="3" t="s">
        <v>1120</v>
      </c>
      <c r="F26" s="3" t="s">
        <v>90</v>
      </c>
      <c r="G26" s="3" t="s">
        <v>3694</v>
      </c>
    </row>
    <row r="27" spans="1:7" ht="45" customHeight="1" x14ac:dyDescent="0.25">
      <c r="A27" s="3" t="s">
        <v>220</v>
      </c>
      <c r="B27" s="3" t="s">
        <v>3717</v>
      </c>
      <c r="C27" s="3" t="s">
        <v>3694</v>
      </c>
      <c r="D27" s="3" t="s">
        <v>1120</v>
      </c>
      <c r="E27" s="3" t="s">
        <v>1120</v>
      </c>
      <c r="F27" s="3" t="s">
        <v>90</v>
      </c>
      <c r="G27" s="3" t="s">
        <v>3694</v>
      </c>
    </row>
    <row r="28" spans="1:7" ht="45" customHeight="1" x14ac:dyDescent="0.25">
      <c r="A28" s="3" t="s">
        <v>228</v>
      </c>
      <c r="B28" s="3" t="s">
        <v>3718</v>
      </c>
      <c r="C28" s="3" t="s">
        <v>3694</v>
      </c>
      <c r="D28" s="3" t="s">
        <v>1120</v>
      </c>
      <c r="E28" s="3" t="s">
        <v>1120</v>
      </c>
      <c r="F28" s="3" t="s">
        <v>90</v>
      </c>
      <c r="G28" s="3" t="s">
        <v>3694</v>
      </c>
    </row>
    <row r="29" spans="1:7" ht="45" customHeight="1" x14ac:dyDescent="0.25">
      <c r="A29" s="3" t="s">
        <v>232</v>
      </c>
      <c r="B29" s="3" t="s">
        <v>3719</v>
      </c>
      <c r="C29" s="3" t="s">
        <v>3694</v>
      </c>
      <c r="D29" s="3" t="s">
        <v>1120</v>
      </c>
      <c r="E29" s="3" t="s">
        <v>1120</v>
      </c>
      <c r="F29" s="3" t="s">
        <v>90</v>
      </c>
      <c r="G29" s="3" t="s">
        <v>3694</v>
      </c>
    </row>
    <row r="30" spans="1:7" ht="45" customHeight="1" x14ac:dyDescent="0.25">
      <c r="A30" s="3" t="s">
        <v>237</v>
      </c>
      <c r="B30" s="3" t="s">
        <v>3720</v>
      </c>
      <c r="C30" s="3" t="s">
        <v>3694</v>
      </c>
      <c r="D30" s="3" t="s">
        <v>1120</v>
      </c>
      <c r="E30" s="3" t="s">
        <v>1120</v>
      </c>
      <c r="F30" s="3" t="s">
        <v>90</v>
      </c>
      <c r="G30" s="3" t="s">
        <v>3694</v>
      </c>
    </row>
    <row r="31" spans="1:7" ht="45" customHeight="1" x14ac:dyDescent="0.25">
      <c r="A31" s="3" t="s">
        <v>240</v>
      </c>
      <c r="B31" s="3" t="s">
        <v>3721</v>
      </c>
      <c r="C31" s="3" t="s">
        <v>3694</v>
      </c>
      <c r="D31" s="3" t="s">
        <v>1120</v>
      </c>
      <c r="E31" s="3" t="s">
        <v>1120</v>
      </c>
      <c r="F31" s="3" t="s">
        <v>90</v>
      </c>
      <c r="G31" s="3" t="s">
        <v>3694</v>
      </c>
    </row>
    <row r="32" spans="1:7" ht="45" customHeight="1" x14ac:dyDescent="0.25">
      <c r="A32" s="3" t="s">
        <v>244</v>
      </c>
      <c r="B32" s="3" t="s">
        <v>3722</v>
      </c>
      <c r="C32" s="3" t="s">
        <v>3694</v>
      </c>
      <c r="D32" s="3" t="s">
        <v>1120</v>
      </c>
      <c r="E32" s="3" t="s">
        <v>1120</v>
      </c>
      <c r="F32" s="3" t="s">
        <v>90</v>
      </c>
      <c r="G32" s="3" t="s">
        <v>3694</v>
      </c>
    </row>
    <row r="33" spans="1:7" ht="45" customHeight="1" x14ac:dyDescent="0.25">
      <c r="A33" s="3" t="s">
        <v>249</v>
      </c>
      <c r="B33" s="3" t="s">
        <v>3723</v>
      </c>
      <c r="C33" s="3" t="s">
        <v>3694</v>
      </c>
      <c r="D33" s="3" t="s">
        <v>1120</v>
      </c>
      <c r="E33" s="3" t="s">
        <v>1120</v>
      </c>
      <c r="F33" s="3" t="s">
        <v>90</v>
      </c>
      <c r="G33" s="3" t="s">
        <v>3694</v>
      </c>
    </row>
    <row r="34" spans="1:7" ht="45" customHeight="1" x14ac:dyDescent="0.25">
      <c r="A34" s="3" t="s">
        <v>251</v>
      </c>
      <c r="B34" s="3" t="s">
        <v>3724</v>
      </c>
      <c r="C34" s="3" t="s">
        <v>3694</v>
      </c>
      <c r="D34" s="3" t="s">
        <v>1120</v>
      </c>
      <c r="E34" s="3" t="s">
        <v>1120</v>
      </c>
      <c r="F34" s="3" t="s">
        <v>90</v>
      </c>
      <c r="G34" s="3" t="s">
        <v>3694</v>
      </c>
    </row>
    <row r="35" spans="1:7" ht="45" customHeight="1" x14ac:dyDescent="0.25">
      <c r="A35" s="3" t="s">
        <v>257</v>
      </c>
      <c r="B35" s="3" t="s">
        <v>3725</v>
      </c>
      <c r="C35" s="3" t="s">
        <v>3726</v>
      </c>
      <c r="D35" s="3" t="s">
        <v>3727</v>
      </c>
      <c r="E35" s="3" t="s">
        <v>3727</v>
      </c>
      <c r="F35" s="3" t="s">
        <v>90</v>
      </c>
      <c r="G35" s="3" t="s">
        <v>3159</v>
      </c>
    </row>
    <row r="36" spans="1:7" ht="45" customHeight="1" x14ac:dyDescent="0.25">
      <c r="A36" s="3" t="s">
        <v>263</v>
      </c>
      <c r="B36" s="3" t="s">
        <v>3728</v>
      </c>
      <c r="C36" s="3" t="s">
        <v>3726</v>
      </c>
      <c r="D36" s="3" t="s">
        <v>3727</v>
      </c>
      <c r="E36" s="3" t="s">
        <v>3727</v>
      </c>
      <c r="F36" s="3" t="s">
        <v>90</v>
      </c>
      <c r="G36" s="3" t="s">
        <v>3159</v>
      </c>
    </row>
    <row r="37" spans="1:7" ht="45" customHeight="1" x14ac:dyDescent="0.25">
      <c r="A37" s="3" t="s">
        <v>268</v>
      </c>
      <c r="B37" s="3" t="s">
        <v>3729</v>
      </c>
      <c r="C37" s="3" t="s">
        <v>3726</v>
      </c>
      <c r="D37" s="3" t="s">
        <v>3727</v>
      </c>
      <c r="E37" s="3" t="s">
        <v>3727</v>
      </c>
      <c r="F37" s="3" t="s">
        <v>90</v>
      </c>
      <c r="G37" s="3" t="s">
        <v>3159</v>
      </c>
    </row>
    <row r="38" spans="1:7" ht="45" customHeight="1" x14ac:dyDescent="0.25">
      <c r="A38" s="3" t="s">
        <v>273</v>
      </c>
      <c r="B38" s="3" t="s">
        <v>3730</v>
      </c>
      <c r="C38" s="3" t="s">
        <v>3726</v>
      </c>
      <c r="D38" s="3" t="s">
        <v>3727</v>
      </c>
      <c r="E38" s="3" t="s">
        <v>3727</v>
      </c>
      <c r="F38" s="3" t="s">
        <v>90</v>
      </c>
      <c r="G38" s="3" t="s">
        <v>3159</v>
      </c>
    </row>
    <row r="39" spans="1:7" ht="45" customHeight="1" x14ac:dyDescent="0.25">
      <c r="A39" s="3" t="s">
        <v>275</v>
      </c>
      <c r="B39" s="3" t="s">
        <v>3731</v>
      </c>
      <c r="C39" s="3" t="s">
        <v>3694</v>
      </c>
      <c r="D39" s="3" t="s">
        <v>1120</v>
      </c>
      <c r="E39" s="3" t="s">
        <v>1120</v>
      </c>
      <c r="F39" s="3" t="s">
        <v>90</v>
      </c>
      <c r="G39" s="3" t="s">
        <v>3694</v>
      </c>
    </row>
    <row r="40" spans="1:7" ht="45" customHeight="1" x14ac:dyDescent="0.25">
      <c r="A40" s="3" t="s">
        <v>279</v>
      </c>
      <c r="B40" s="3" t="s">
        <v>3732</v>
      </c>
      <c r="C40" s="3" t="s">
        <v>3694</v>
      </c>
      <c r="D40" s="3" t="s">
        <v>1120</v>
      </c>
      <c r="E40" s="3" t="s">
        <v>1120</v>
      </c>
      <c r="F40" s="3" t="s">
        <v>90</v>
      </c>
      <c r="G40" s="3" t="s">
        <v>3694</v>
      </c>
    </row>
    <row r="41" spans="1:7" ht="45" customHeight="1" x14ac:dyDescent="0.25">
      <c r="A41" s="3" t="s">
        <v>284</v>
      </c>
      <c r="B41" s="3" t="s">
        <v>3733</v>
      </c>
      <c r="C41" s="3" t="s">
        <v>3694</v>
      </c>
      <c r="D41" s="3" t="s">
        <v>1120</v>
      </c>
      <c r="E41" s="3" t="s">
        <v>1120</v>
      </c>
      <c r="F41" s="3" t="s">
        <v>90</v>
      </c>
      <c r="G41" s="3" t="s">
        <v>3694</v>
      </c>
    </row>
    <row r="42" spans="1:7" ht="45" customHeight="1" x14ac:dyDescent="0.25">
      <c r="A42" s="3" t="s">
        <v>290</v>
      </c>
      <c r="B42" s="3" t="s">
        <v>3734</v>
      </c>
      <c r="C42" s="3" t="s">
        <v>3694</v>
      </c>
      <c r="D42" s="3" t="s">
        <v>1120</v>
      </c>
      <c r="E42" s="3" t="s">
        <v>1120</v>
      </c>
      <c r="F42" s="3" t="s">
        <v>90</v>
      </c>
      <c r="G42" s="3" t="s">
        <v>3694</v>
      </c>
    </row>
    <row r="43" spans="1:7" ht="45" customHeight="1" x14ac:dyDescent="0.25">
      <c r="A43" s="3" t="s">
        <v>293</v>
      </c>
      <c r="B43" s="3" t="s">
        <v>3735</v>
      </c>
      <c r="C43" s="3" t="s">
        <v>3694</v>
      </c>
      <c r="D43" s="3" t="s">
        <v>1120</v>
      </c>
      <c r="E43" s="3" t="s">
        <v>1120</v>
      </c>
      <c r="F43" s="3" t="s">
        <v>90</v>
      </c>
      <c r="G43" s="3" t="s">
        <v>3694</v>
      </c>
    </row>
    <row r="44" spans="1:7" ht="45" customHeight="1" x14ac:dyDescent="0.25">
      <c r="A44" s="3" t="s">
        <v>301</v>
      </c>
      <c r="B44" s="3" t="s">
        <v>3736</v>
      </c>
      <c r="C44" s="3" t="s">
        <v>3694</v>
      </c>
      <c r="D44" s="3" t="s">
        <v>1120</v>
      </c>
      <c r="E44" s="3" t="s">
        <v>1120</v>
      </c>
      <c r="F44" s="3" t="s">
        <v>90</v>
      </c>
      <c r="G44" s="3" t="s">
        <v>3694</v>
      </c>
    </row>
    <row r="45" spans="1:7" ht="45" customHeight="1" x14ac:dyDescent="0.25">
      <c r="A45" s="3" t="s">
        <v>303</v>
      </c>
      <c r="B45" s="3" t="s">
        <v>3737</v>
      </c>
      <c r="C45" s="3" t="s">
        <v>3694</v>
      </c>
      <c r="D45" s="3" t="s">
        <v>1120</v>
      </c>
      <c r="E45" s="3" t="s">
        <v>1120</v>
      </c>
      <c r="F45" s="3" t="s">
        <v>90</v>
      </c>
      <c r="G45" s="3" t="s">
        <v>3694</v>
      </c>
    </row>
    <row r="46" spans="1:7" ht="45" customHeight="1" x14ac:dyDescent="0.25">
      <c r="A46" s="3" t="s">
        <v>309</v>
      </c>
      <c r="B46" s="3" t="s">
        <v>3738</v>
      </c>
      <c r="C46" s="3" t="s">
        <v>3694</v>
      </c>
      <c r="D46" s="3" t="s">
        <v>1120</v>
      </c>
      <c r="E46" s="3" t="s">
        <v>1120</v>
      </c>
      <c r="F46" s="3" t="s">
        <v>90</v>
      </c>
      <c r="G46" s="3" t="s">
        <v>3694</v>
      </c>
    </row>
    <row r="47" spans="1:7" ht="45" customHeight="1" x14ac:dyDescent="0.25">
      <c r="A47" s="3" t="s">
        <v>313</v>
      </c>
      <c r="B47" s="3" t="s">
        <v>3739</v>
      </c>
      <c r="C47" s="3" t="s">
        <v>3694</v>
      </c>
      <c r="D47" s="3" t="s">
        <v>1120</v>
      </c>
      <c r="E47" s="3" t="s">
        <v>1120</v>
      </c>
      <c r="F47" s="3" t="s">
        <v>90</v>
      </c>
      <c r="G47" s="3" t="s">
        <v>3694</v>
      </c>
    </row>
    <row r="48" spans="1:7" ht="45" customHeight="1" x14ac:dyDescent="0.25">
      <c r="A48" s="3" t="s">
        <v>319</v>
      </c>
      <c r="B48" s="3" t="s">
        <v>3740</v>
      </c>
      <c r="C48" s="3" t="s">
        <v>3694</v>
      </c>
      <c r="D48" s="3" t="s">
        <v>1120</v>
      </c>
      <c r="E48" s="3" t="s">
        <v>1120</v>
      </c>
      <c r="F48" s="3" t="s">
        <v>90</v>
      </c>
      <c r="G48" s="3" t="s">
        <v>3694</v>
      </c>
    </row>
    <row r="49" spans="1:7" ht="45" customHeight="1" x14ac:dyDescent="0.25">
      <c r="A49" s="3" t="s">
        <v>323</v>
      </c>
      <c r="B49" s="3" t="s">
        <v>3741</v>
      </c>
      <c r="C49" s="3" t="s">
        <v>3694</v>
      </c>
      <c r="D49" s="3" t="s">
        <v>1120</v>
      </c>
      <c r="E49" s="3" t="s">
        <v>1120</v>
      </c>
      <c r="F49" s="3" t="s">
        <v>90</v>
      </c>
      <c r="G49" s="3" t="s">
        <v>3694</v>
      </c>
    </row>
    <row r="50" spans="1:7" ht="45" customHeight="1" x14ac:dyDescent="0.25">
      <c r="A50" s="3" t="s">
        <v>327</v>
      </c>
      <c r="B50" s="3" t="s">
        <v>3742</v>
      </c>
      <c r="C50" s="3" t="s">
        <v>3694</v>
      </c>
      <c r="D50" s="3" t="s">
        <v>1120</v>
      </c>
      <c r="E50" s="3" t="s">
        <v>1120</v>
      </c>
      <c r="F50" s="3" t="s">
        <v>90</v>
      </c>
      <c r="G50" s="3" t="s">
        <v>3694</v>
      </c>
    </row>
    <row r="51" spans="1:7" ht="45" customHeight="1" x14ac:dyDescent="0.25">
      <c r="A51" s="3" t="s">
        <v>334</v>
      </c>
      <c r="B51" s="3" t="s">
        <v>3743</v>
      </c>
      <c r="C51" s="3" t="s">
        <v>3726</v>
      </c>
      <c r="D51" s="3" t="s">
        <v>3727</v>
      </c>
      <c r="E51" s="3" t="s">
        <v>3727</v>
      </c>
      <c r="F51" s="3" t="s">
        <v>90</v>
      </c>
      <c r="G51" s="3" t="s">
        <v>3159</v>
      </c>
    </row>
    <row r="52" spans="1:7" ht="45" customHeight="1" x14ac:dyDescent="0.25">
      <c r="A52" s="3" t="s">
        <v>339</v>
      </c>
      <c r="B52" s="3" t="s">
        <v>3744</v>
      </c>
      <c r="C52" s="3" t="s">
        <v>3726</v>
      </c>
      <c r="D52" s="3" t="s">
        <v>3727</v>
      </c>
      <c r="E52" s="3" t="s">
        <v>3727</v>
      </c>
      <c r="F52" s="3" t="s">
        <v>90</v>
      </c>
      <c r="G52" s="3" t="s">
        <v>3159</v>
      </c>
    </row>
    <row r="53" spans="1:7" ht="45" customHeight="1" x14ac:dyDescent="0.25">
      <c r="A53" s="3" t="s">
        <v>345</v>
      </c>
      <c r="B53" s="3" t="s">
        <v>3745</v>
      </c>
      <c r="C53" s="3" t="s">
        <v>3726</v>
      </c>
      <c r="D53" s="3" t="s">
        <v>3727</v>
      </c>
      <c r="E53" s="3" t="s">
        <v>3727</v>
      </c>
      <c r="F53" s="3" t="s">
        <v>90</v>
      </c>
      <c r="G53" s="3" t="s">
        <v>3159</v>
      </c>
    </row>
    <row r="54" spans="1:7" ht="45" customHeight="1" x14ac:dyDescent="0.25">
      <c r="A54" s="3" t="s">
        <v>350</v>
      </c>
      <c r="B54" s="3" t="s">
        <v>3746</v>
      </c>
      <c r="C54" s="3" t="s">
        <v>3726</v>
      </c>
      <c r="D54" s="3" t="s">
        <v>3727</v>
      </c>
      <c r="E54" s="3" t="s">
        <v>3727</v>
      </c>
      <c r="F54" s="3" t="s">
        <v>90</v>
      </c>
      <c r="G54" s="3" t="s">
        <v>3159</v>
      </c>
    </row>
    <row r="55" spans="1:7" ht="45" customHeight="1" x14ac:dyDescent="0.25">
      <c r="A55" s="3" t="s">
        <v>356</v>
      </c>
      <c r="B55" s="3" t="s">
        <v>3747</v>
      </c>
      <c r="C55" s="3" t="s">
        <v>3726</v>
      </c>
      <c r="D55" s="3" t="s">
        <v>3727</v>
      </c>
      <c r="E55" s="3" t="s">
        <v>3727</v>
      </c>
      <c r="F55" s="3" t="s">
        <v>90</v>
      </c>
      <c r="G55" s="3" t="s">
        <v>3159</v>
      </c>
    </row>
    <row r="56" spans="1:7" ht="45" customHeight="1" x14ac:dyDescent="0.25">
      <c r="A56" s="3" t="s">
        <v>361</v>
      </c>
      <c r="B56" s="3" t="s">
        <v>3748</v>
      </c>
      <c r="C56" s="3" t="s">
        <v>3726</v>
      </c>
      <c r="D56" s="3" t="s">
        <v>3727</v>
      </c>
      <c r="E56" s="3" t="s">
        <v>3727</v>
      </c>
      <c r="F56" s="3" t="s">
        <v>90</v>
      </c>
      <c r="G56" s="3" t="s">
        <v>3159</v>
      </c>
    </row>
    <row r="57" spans="1:7" ht="45" customHeight="1" x14ac:dyDescent="0.25">
      <c r="A57" s="3" t="s">
        <v>363</v>
      </c>
      <c r="B57" s="3" t="s">
        <v>3749</v>
      </c>
      <c r="C57" s="3" t="s">
        <v>3694</v>
      </c>
      <c r="D57" s="3" t="s">
        <v>1120</v>
      </c>
      <c r="E57" s="3" t="s">
        <v>1120</v>
      </c>
      <c r="F57" s="3" t="s">
        <v>90</v>
      </c>
      <c r="G57" s="3" t="s">
        <v>3694</v>
      </c>
    </row>
    <row r="58" spans="1:7" ht="45" customHeight="1" x14ac:dyDescent="0.25">
      <c r="A58" s="3" t="s">
        <v>367</v>
      </c>
      <c r="B58" s="3" t="s">
        <v>3750</v>
      </c>
      <c r="C58" s="3" t="s">
        <v>3694</v>
      </c>
      <c r="D58" s="3" t="s">
        <v>1120</v>
      </c>
      <c r="E58" s="3" t="s">
        <v>1120</v>
      </c>
      <c r="F58" s="3" t="s">
        <v>90</v>
      </c>
      <c r="G58" s="3" t="s">
        <v>3694</v>
      </c>
    </row>
    <row r="59" spans="1:7" ht="45" customHeight="1" x14ac:dyDescent="0.25">
      <c r="A59" s="3" t="s">
        <v>372</v>
      </c>
      <c r="B59" s="3" t="s">
        <v>3751</v>
      </c>
      <c r="C59" s="3" t="s">
        <v>3694</v>
      </c>
      <c r="D59" s="3" t="s">
        <v>1120</v>
      </c>
      <c r="E59" s="3" t="s">
        <v>1120</v>
      </c>
      <c r="F59" s="3" t="s">
        <v>90</v>
      </c>
      <c r="G59" s="3" t="s">
        <v>3694</v>
      </c>
    </row>
    <row r="60" spans="1:7" ht="45" customHeight="1" x14ac:dyDescent="0.25">
      <c r="A60" s="3" t="s">
        <v>378</v>
      </c>
      <c r="B60" s="3" t="s">
        <v>3752</v>
      </c>
      <c r="C60" s="3" t="s">
        <v>3694</v>
      </c>
      <c r="D60" s="3" t="s">
        <v>1120</v>
      </c>
      <c r="E60" s="3" t="s">
        <v>1120</v>
      </c>
      <c r="F60" s="3" t="s">
        <v>90</v>
      </c>
      <c r="G60" s="3" t="s">
        <v>3694</v>
      </c>
    </row>
    <row r="61" spans="1:7" ht="45" customHeight="1" x14ac:dyDescent="0.25">
      <c r="A61" s="3" t="s">
        <v>382</v>
      </c>
      <c r="B61" s="3" t="s">
        <v>3753</v>
      </c>
      <c r="C61" s="3" t="s">
        <v>3694</v>
      </c>
      <c r="D61" s="3" t="s">
        <v>1120</v>
      </c>
      <c r="E61" s="3" t="s">
        <v>1120</v>
      </c>
      <c r="F61" s="3" t="s">
        <v>90</v>
      </c>
      <c r="G61" s="3" t="s">
        <v>3694</v>
      </c>
    </row>
    <row r="62" spans="1:7" ht="45" customHeight="1" x14ac:dyDescent="0.25">
      <c r="A62" s="3" t="s">
        <v>389</v>
      </c>
      <c r="B62" s="3" t="s">
        <v>3754</v>
      </c>
      <c r="C62" s="3" t="s">
        <v>3694</v>
      </c>
      <c r="D62" s="3" t="s">
        <v>1120</v>
      </c>
      <c r="E62" s="3" t="s">
        <v>1120</v>
      </c>
      <c r="F62" s="3" t="s">
        <v>90</v>
      </c>
      <c r="G62" s="3" t="s">
        <v>3694</v>
      </c>
    </row>
    <row r="63" spans="1:7" ht="45" customHeight="1" x14ac:dyDescent="0.25">
      <c r="A63" s="3" t="s">
        <v>393</v>
      </c>
      <c r="B63" s="3" t="s">
        <v>3755</v>
      </c>
      <c r="C63" s="3" t="s">
        <v>3694</v>
      </c>
      <c r="D63" s="3" t="s">
        <v>1120</v>
      </c>
      <c r="E63" s="3" t="s">
        <v>1120</v>
      </c>
      <c r="F63" s="3" t="s">
        <v>90</v>
      </c>
      <c r="G63" s="3" t="s">
        <v>3694</v>
      </c>
    </row>
    <row r="64" spans="1:7" ht="45" customHeight="1" x14ac:dyDescent="0.25">
      <c r="A64" s="3" t="s">
        <v>398</v>
      </c>
      <c r="B64" s="3" t="s">
        <v>3756</v>
      </c>
      <c r="C64" s="3" t="s">
        <v>3694</v>
      </c>
      <c r="D64" s="3" t="s">
        <v>1120</v>
      </c>
      <c r="E64" s="3" t="s">
        <v>1120</v>
      </c>
      <c r="F64" s="3" t="s">
        <v>90</v>
      </c>
      <c r="G64" s="3" t="s">
        <v>3694</v>
      </c>
    </row>
    <row r="65" spans="1:7" ht="45" customHeight="1" x14ac:dyDescent="0.25">
      <c r="A65" s="3" t="s">
        <v>401</v>
      </c>
      <c r="B65" s="3" t="s">
        <v>3757</v>
      </c>
      <c r="C65" s="3" t="s">
        <v>3694</v>
      </c>
      <c r="D65" s="3" t="s">
        <v>1120</v>
      </c>
      <c r="E65" s="3" t="s">
        <v>1120</v>
      </c>
      <c r="F65" s="3" t="s">
        <v>90</v>
      </c>
      <c r="G65" s="3" t="s">
        <v>3694</v>
      </c>
    </row>
    <row r="66" spans="1:7" ht="45" customHeight="1" x14ac:dyDescent="0.25">
      <c r="A66" s="3" t="s">
        <v>404</v>
      </c>
      <c r="B66" s="3" t="s">
        <v>3758</v>
      </c>
      <c r="C66" s="3" t="s">
        <v>3694</v>
      </c>
      <c r="D66" s="3" t="s">
        <v>1120</v>
      </c>
      <c r="E66" s="3" t="s">
        <v>1120</v>
      </c>
      <c r="F66" s="3" t="s">
        <v>90</v>
      </c>
      <c r="G66" s="3" t="s">
        <v>3694</v>
      </c>
    </row>
    <row r="67" spans="1:7" ht="45" customHeight="1" x14ac:dyDescent="0.25">
      <c r="A67" s="3" t="s">
        <v>406</v>
      </c>
      <c r="B67" s="3" t="s">
        <v>3759</v>
      </c>
      <c r="C67" s="3" t="s">
        <v>3694</v>
      </c>
      <c r="D67" s="3" t="s">
        <v>1120</v>
      </c>
      <c r="E67" s="3" t="s">
        <v>1120</v>
      </c>
      <c r="F67" s="3" t="s">
        <v>90</v>
      </c>
      <c r="G67" s="3" t="s">
        <v>3694</v>
      </c>
    </row>
    <row r="68" spans="1:7" ht="45" customHeight="1" x14ac:dyDescent="0.25">
      <c r="A68" s="3" t="s">
        <v>411</v>
      </c>
      <c r="B68" s="3" t="s">
        <v>3760</v>
      </c>
      <c r="C68" s="3" t="s">
        <v>3694</v>
      </c>
      <c r="D68" s="3" t="s">
        <v>1120</v>
      </c>
      <c r="E68" s="3" t="s">
        <v>1120</v>
      </c>
      <c r="F68" s="3" t="s">
        <v>90</v>
      </c>
      <c r="G68" s="3" t="s">
        <v>3694</v>
      </c>
    </row>
    <row r="69" spans="1:7" ht="45" customHeight="1" x14ac:dyDescent="0.25">
      <c r="A69" s="3" t="s">
        <v>415</v>
      </c>
      <c r="B69" s="3" t="s">
        <v>3761</v>
      </c>
      <c r="C69" s="3" t="s">
        <v>3726</v>
      </c>
      <c r="D69" s="3" t="s">
        <v>3727</v>
      </c>
      <c r="E69" s="3" t="s">
        <v>3727</v>
      </c>
      <c r="F69" s="3" t="s">
        <v>90</v>
      </c>
      <c r="G69" s="3" t="s">
        <v>3159</v>
      </c>
    </row>
    <row r="70" spans="1:7" ht="45" customHeight="1" x14ac:dyDescent="0.25">
      <c r="A70" s="3" t="s">
        <v>421</v>
      </c>
      <c r="B70" s="3" t="s">
        <v>3762</v>
      </c>
      <c r="C70" s="3" t="s">
        <v>3726</v>
      </c>
      <c r="D70" s="3" t="s">
        <v>3727</v>
      </c>
      <c r="E70" s="3" t="s">
        <v>3727</v>
      </c>
      <c r="F70" s="3" t="s">
        <v>90</v>
      </c>
      <c r="G70" s="3" t="s">
        <v>3159</v>
      </c>
    </row>
    <row r="71" spans="1:7" ht="45" customHeight="1" x14ac:dyDescent="0.25">
      <c r="A71" s="3" t="s">
        <v>426</v>
      </c>
      <c r="B71" s="3" t="s">
        <v>3763</v>
      </c>
      <c r="C71" s="3" t="s">
        <v>3726</v>
      </c>
      <c r="D71" s="3" t="s">
        <v>3727</v>
      </c>
      <c r="E71" s="3" t="s">
        <v>3727</v>
      </c>
      <c r="F71" s="3" t="s">
        <v>90</v>
      </c>
      <c r="G71" s="3" t="s">
        <v>3159</v>
      </c>
    </row>
    <row r="72" spans="1:7" ht="45" customHeight="1" x14ac:dyDescent="0.25">
      <c r="A72" s="3" t="s">
        <v>432</v>
      </c>
      <c r="B72" s="3" t="s">
        <v>3764</v>
      </c>
      <c r="C72" s="3" t="s">
        <v>3726</v>
      </c>
      <c r="D72" s="3" t="s">
        <v>3727</v>
      </c>
      <c r="E72" s="3" t="s">
        <v>3727</v>
      </c>
      <c r="F72" s="3" t="s">
        <v>90</v>
      </c>
      <c r="G72" s="3" t="s">
        <v>3159</v>
      </c>
    </row>
    <row r="73" spans="1:7" ht="45" customHeight="1" x14ac:dyDescent="0.25">
      <c r="A73" s="3" t="s">
        <v>439</v>
      </c>
      <c r="B73" s="3" t="s">
        <v>3765</v>
      </c>
      <c r="C73" s="3" t="s">
        <v>3726</v>
      </c>
      <c r="D73" s="3" t="s">
        <v>3727</v>
      </c>
      <c r="E73" s="3" t="s">
        <v>3727</v>
      </c>
      <c r="F73" s="3" t="s">
        <v>90</v>
      </c>
      <c r="G73" s="3" t="s">
        <v>3159</v>
      </c>
    </row>
    <row r="74" spans="1:7" ht="45" customHeight="1" x14ac:dyDescent="0.25">
      <c r="A74" s="3" t="s">
        <v>443</v>
      </c>
      <c r="B74" s="3" t="s">
        <v>3766</v>
      </c>
      <c r="C74" s="3" t="s">
        <v>3726</v>
      </c>
      <c r="D74" s="3" t="s">
        <v>3727</v>
      </c>
      <c r="E74" s="3" t="s">
        <v>3727</v>
      </c>
      <c r="F74" s="3" t="s">
        <v>90</v>
      </c>
      <c r="G74" s="3" t="s">
        <v>3159</v>
      </c>
    </row>
    <row r="75" spans="1:7" ht="45" customHeight="1" x14ac:dyDescent="0.25">
      <c r="A75" s="3" t="s">
        <v>447</v>
      </c>
      <c r="B75" s="3" t="s">
        <v>3767</v>
      </c>
      <c r="C75" s="3" t="s">
        <v>3694</v>
      </c>
      <c r="D75" s="3" t="s">
        <v>1120</v>
      </c>
      <c r="E75" s="3" t="s">
        <v>1120</v>
      </c>
      <c r="F75" s="3" t="s">
        <v>90</v>
      </c>
      <c r="G75" s="3" t="s">
        <v>3694</v>
      </c>
    </row>
    <row r="76" spans="1:7" ht="45" customHeight="1" x14ac:dyDescent="0.25">
      <c r="A76" s="3" t="s">
        <v>452</v>
      </c>
      <c r="B76" s="3" t="s">
        <v>3768</v>
      </c>
      <c r="C76" s="3" t="s">
        <v>3694</v>
      </c>
      <c r="D76" s="3" t="s">
        <v>1120</v>
      </c>
      <c r="E76" s="3" t="s">
        <v>1120</v>
      </c>
      <c r="F76" s="3" t="s">
        <v>90</v>
      </c>
      <c r="G76" s="3" t="s">
        <v>3694</v>
      </c>
    </row>
    <row r="77" spans="1:7" ht="45" customHeight="1" x14ac:dyDescent="0.25">
      <c r="A77" s="3" t="s">
        <v>456</v>
      </c>
      <c r="B77" s="3" t="s">
        <v>3769</v>
      </c>
      <c r="C77" s="3" t="s">
        <v>3694</v>
      </c>
      <c r="D77" s="3" t="s">
        <v>1120</v>
      </c>
      <c r="E77" s="3" t="s">
        <v>1120</v>
      </c>
      <c r="F77" s="3" t="s">
        <v>90</v>
      </c>
      <c r="G77" s="3" t="s">
        <v>3694</v>
      </c>
    </row>
    <row r="78" spans="1:7" ht="45" customHeight="1" x14ac:dyDescent="0.25">
      <c r="A78" s="3" t="s">
        <v>459</v>
      </c>
      <c r="B78" s="3" t="s">
        <v>3770</v>
      </c>
      <c r="C78" s="3" t="s">
        <v>3694</v>
      </c>
      <c r="D78" s="3" t="s">
        <v>1120</v>
      </c>
      <c r="E78" s="3" t="s">
        <v>1120</v>
      </c>
      <c r="F78" s="3" t="s">
        <v>90</v>
      </c>
      <c r="G78" s="3" t="s">
        <v>3694</v>
      </c>
    </row>
    <row r="79" spans="1:7" ht="45" customHeight="1" x14ac:dyDescent="0.25">
      <c r="A79" s="3" t="s">
        <v>464</v>
      </c>
      <c r="B79" s="3" t="s">
        <v>3771</v>
      </c>
      <c r="C79" s="3" t="s">
        <v>3694</v>
      </c>
      <c r="D79" s="3" t="s">
        <v>1120</v>
      </c>
      <c r="E79" s="3" t="s">
        <v>1120</v>
      </c>
      <c r="F79" s="3" t="s">
        <v>90</v>
      </c>
      <c r="G79" s="3" t="s">
        <v>3694</v>
      </c>
    </row>
    <row r="80" spans="1:7" ht="45" customHeight="1" x14ac:dyDescent="0.25">
      <c r="A80" s="3" t="s">
        <v>468</v>
      </c>
      <c r="B80" s="3" t="s">
        <v>3772</v>
      </c>
      <c r="C80" s="3" t="s">
        <v>3694</v>
      </c>
      <c r="D80" s="3" t="s">
        <v>1120</v>
      </c>
      <c r="E80" s="3" t="s">
        <v>1120</v>
      </c>
      <c r="F80" s="3" t="s">
        <v>90</v>
      </c>
      <c r="G80" s="3" t="s">
        <v>3694</v>
      </c>
    </row>
    <row r="81" spans="1:7" ht="45" customHeight="1" x14ac:dyDescent="0.25">
      <c r="A81" s="3" t="s">
        <v>470</v>
      </c>
      <c r="B81" s="3" t="s">
        <v>3773</v>
      </c>
      <c r="C81" s="3" t="s">
        <v>3694</v>
      </c>
      <c r="D81" s="3" t="s">
        <v>1120</v>
      </c>
      <c r="E81" s="3" t="s">
        <v>1120</v>
      </c>
      <c r="F81" s="3" t="s">
        <v>90</v>
      </c>
      <c r="G81" s="3" t="s">
        <v>3694</v>
      </c>
    </row>
    <row r="82" spans="1:7" ht="45" customHeight="1" x14ac:dyDescent="0.25">
      <c r="A82" s="3" t="s">
        <v>474</v>
      </c>
      <c r="B82" s="3" t="s">
        <v>3774</v>
      </c>
      <c r="C82" s="3" t="s">
        <v>3694</v>
      </c>
      <c r="D82" s="3" t="s">
        <v>1120</v>
      </c>
      <c r="E82" s="3" t="s">
        <v>1120</v>
      </c>
      <c r="F82" s="3" t="s">
        <v>90</v>
      </c>
      <c r="G82" s="3" t="s">
        <v>3694</v>
      </c>
    </row>
    <row r="83" spans="1:7" ht="45" customHeight="1" x14ac:dyDescent="0.25">
      <c r="A83" s="3" t="s">
        <v>476</v>
      </c>
      <c r="B83" s="3" t="s">
        <v>3775</v>
      </c>
      <c r="C83" s="3" t="s">
        <v>3694</v>
      </c>
      <c r="D83" s="3" t="s">
        <v>1120</v>
      </c>
      <c r="E83" s="3" t="s">
        <v>1120</v>
      </c>
      <c r="F83" s="3" t="s">
        <v>90</v>
      </c>
      <c r="G83" s="3" t="s">
        <v>3694</v>
      </c>
    </row>
    <row r="84" spans="1:7" ht="45" customHeight="1" x14ac:dyDescent="0.25">
      <c r="A84" s="3" t="s">
        <v>478</v>
      </c>
      <c r="B84" s="3" t="s">
        <v>3776</v>
      </c>
      <c r="C84" s="3" t="s">
        <v>3694</v>
      </c>
      <c r="D84" s="3" t="s">
        <v>1120</v>
      </c>
      <c r="E84" s="3" t="s">
        <v>1120</v>
      </c>
      <c r="F84" s="3" t="s">
        <v>90</v>
      </c>
      <c r="G84" s="3" t="s">
        <v>3694</v>
      </c>
    </row>
    <row r="85" spans="1:7" ht="45" customHeight="1" x14ac:dyDescent="0.25">
      <c r="A85" s="3" t="s">
        <v>479</v>
      </c>
      <c r="B85" s="3" t="s">
        <v>3777</v>
      </c>
      <c r="C85" s="3" t="s">
        <v>3694</v>
      </c>
      <c r="D85" s="3" t="s">
        <v>1120</v>
      </c>
      <c r="E85" s="3" t="s">
        <v>1120</v>
      </c>
      <c r="F85" s="3" t="s">
        <v>90</v>
      </c>
      <c r="G85" s="3" t="s">
        <v>3694</v>
      </c>
    </row>
    <row r="86" spans="1:7" ht="45" customHeight="1" x14ac:dyDescent="0.25">
      <c r="A86" s="3" t="s">
        <v>481</v>
      </c>
      <c r="B86" s="3" t="s">
        <v>3778</v>
      </c>
      <c r="C86" s="3" t="s">
        <v>3694</v>
      </c>
      <c r="D86" s="3" t="s">
        <v>1120</v>
      </c>
      <c r="E86" s="3" t="s">
        <v>1120</v>
      </c>
      <c r="F86" s="3" t="s">
        <v>90</v>
      </c>
      <c r="G86" s="3" t="s">
        <v>3694</v>
      </c>
    </row>
    <row r="87" spans="1:7" ht="45" customHeight="1" x14ac:dyDescent="0.25">
      <c r="A87" s="3" t="s">
        <v>487</v>
      </c>
      <c r="B87" s="3" t="s">
        <v>3779</v>
      </c>
      <c r="C87" s="3" t="s">
        <v>3726</v>
      </c>
      <c r="D87" s="3" t="s">
        <v>3727</v>
      </c>
      <c r="E87" s="3" t="s">
        <v>3727</v>
      </c>
      <c r="F87" s="3" t="s">
        <v>90</v>
      </c>
      <c r="G87" s="3" t="s">
        <v>3159</v>
      </c>
    </row>
    <row r="88" spans="1:7" ht="45" customHeight="1" x14ac:dyDescent="0.25">
      <c r="A88" s="3" t="s">
        <v>491</v>
      </c>
      <c r="B88" s="3" t="s">
        <v>3780</v>
      </c>
      <c r="C88" s="3" t="s">
        <v>3726</v>
      </c>
      <c r="D88" s="3" t="s">
        <v>3727</v>
      </c>
      <c r="E88" s="3" t="s">
        <v>3727</v>
      </c>
      <c r="F88" s="3" t="s">
        <v>90</v>
      </c>
      <c r="G88" s="3" t="s">
        <v>3159</v>
      </c>
    </row>
    <row r="89" spans="1:7" ht="45" customHeight="1" x14ac:dyDescent="0.25">
      <c r="A89" s="3" t="s">
        <v>496</v>
      </c>
      <c r="B89" s="3" t="s">
        <v>3781</v>
      </c>
      <c r="C89" s="3" t="s">
        <v>3726</v>
      </c>
      <c r="D89" s="3" t="s">
        <v>3727</v>
      </c>
      <c r="E89" s="3" t="s">
        <v>3727</v>
      </c>
      <c r="F89" s="3" t="s">
        <v>90</v>
      </c>
      <c r="G89" s="3" t="s">
        <v>3159</v>
      </c>
    </row>
    <row r="90" spans="1:7" ht="45" customHeight="1" x14ac:dyDescent="0.25">
      <c r="A90" s="3" t="s">
        <v>501</v>
      </c>
      <c r="B90" s="3" t="s">
        <v>3782</v>
      </c>
      <c r="C90" s="3" t="s">
        <v>3726</v>
      </c>
      <c r="D90" s="3" t="s">
        <v>3727</v>
      </c>
      <c r="E90" s="3" t="s">
        <v>3727</v>
      </c>
      <c r="F90" s="3" t="s">
        <v>90</v>
      </c>
      <c r="G90" s="3" t="s">
        <v>3159</v>
      </c>
    </row>
    <row r="91" spans="1:7" ht="45" customHeight="1" x14ac:dyDescent="0.25">
      <c r="A91" s="3" t="s">
        <v>506</v>
      </c>
      <c r="B91" s="3" t="s">
        <v>3783</v>
      </c>
      <c r="C91" s="3" t="s">
        <v>3726</v>
      </c>
      <c r="D91" s="3" t="s">
        <v>3727</v>
      </c>
      <c r="E91" s="3" t="s">
        <v>3727</v>
      </c>
      <c r="F91" s="3" t="s">
        <v>90</v>
      </c>
      <c r="G91" s="3" t="s">
        <v>3159</v>
      </c>
    </row>
    <row r="92" spans="1:7" ht="45" customHeight="1" x14ac:dyDescent="0.25">
      <c r="A92" s="3" t="s">
        <v>510</v>
      </c>
      <c r="B92" s="3" t="s">
        <v>3784</v>
      </c>
      <c r="C92" s="3" t="s">
        <v>3726</v>
      </c>
      <c r="D92" s="3" t="s">
        <v>3727</v>
      </c>
      <c r="E92" s="3" t="s">
        <v>3727</v>
      </c>
      <c r="F92" s="3" t="s">
        <v>90</v>
      </c>
      <c r="G92" s="3" t="s">
        <v>3159</v>
      </c>
    </row>
    <row r="93" spans="1:7" ht="45" customHeight="1" x14ac:dyDescent="0.25">
      <c r="A93" s="3" t="s">
        <v>512</v>
      </c>
      <c r="B93" s="3" t="s">
        <v>3785</v>
      </c>
      <c r="C93" s="3" t="s">
        <v>3694</v>
      </c>
      <c r="D93" s="3" t="s">
        <v>1120</v>
      </c>
      <c r="E93" s="3" t="s">
        <v>1120</v>
      </c>
      <c r="F93" s="3" t="s">
        <v>90</v>
      </c>
      <c r="G93" s="3" t="s">
        <v>3694</v>
      </c>
    </row>
    <row r="94" spans="1:7" ht="45" customHeight="1" x14ac:dyDescent="0.25">
      <c r="A94" s="3" t="s">
        <v>514</v>
      </c>
      <c r="B94" s="3" t="s">
        <v>3786</v>
      </c>
      <c r="C94" s="3" t="s">
        <v>3694</v>
      </c>
      <c r="D94" s="3" t="s">
        <v>1120</v>
      </c>
      <c r="E94" s="3" t="s">
        <v>1120</v>
      </c>
      <c r="F94" s="3" t="s">
        <v>90</v>
      </c>
      <c r="G94" s="3" t="s">
        <v>3694</v>
      </c>
    </row>
    <row r="95" spans="1:7" ht="45" customHeight="1" x14ac:dyDescent="0.25">
      <c r="A95" s="3" t="s">
        <v>516</v>
      </c>
      <c r="B95" s="3" t="s">
        <v>3787</v>
      </c>
      <c r="C95" s="3" t="s">
        <v>3694</v>
      </c>
      <c r="D95" s="3" t="s">
        <v>1120</v>
      </c>
      <c r="E95" s="3" t="s">
        <v>1120</v>
      </c>
      <c r="F95" s="3" t="s">
        <v>90</v>
      </c>
      <c r="G95" s="3" t="s">
        <v>3694</v>
      </c>
    </row>
    <row r="96" spans="1:7" ht="45" customHeight="1" x14ac:dyDescent="0.25">
      <c r="A96" s="3" t="s">
        <v>518</v>
      </c>
      <c r="B96" s="3" t="s">
        <v>3788</v>
      </c>
      <c r="C96" s="3" t="s">
        <v>3694</v>
      </c>
      <c r="D96" s="3" t="s">
        <v>1120</v>
      </c>
      <c r="E96" s="3" t="s">
        <v>1120</v>
      </c>
      <c r="F96" s="3" t="s">
        <v>90</v>
      </c>
      <c r="G96" s="3" t="s">
        <v>3694</v>
      </c>
    </row>
    <row r="97" spans="1:7" ht="45" customHeight="1" x14ac:dyDescent="0.25">
      <c r="A97" s="3" t="s">
        <v>520</v>
      </c>
      <c r="B97" s="3" t="s">
        <v>3789</v>
      </c>
      <c r="C97" s="3" t="s">
        <v>3694</v>
      </c>
      <c r="D97" s="3" t="s">
        <v>1120</v>
      </c>
      <c r="E97" s="3" t="s">
        <v>1120</v>
      </c>
      <c r="F97" s="3" t="s">
        <v>90</v>
      </c>
      <c r="G97" s="3" t="s">
        <v>3694</v>
      </c>
    </row>
    <row r="98" spans="1:7" ht="45" customHeight="1" x14ac:dyDescent="0.25">
      <c r="A98" s="3" t="s">
        <v>522</v>
      </c>
      <c r="B98" s="3" t="s">
        <v>3790</v>
      </c>
      <c r="C98" s="3" t="s">
        <v>3694</v>
      </c>
      <c r="D98" s="3" t="s">
        <v>1120</v>
      </c>
      <c r="E98" s="3" t="s">
        <v>1120</v>
      </c>
      <c r="F98" s="3" t="s">
        <v>90</v>
      </c>
      <c r="G98" s="3" t="s">
        <v>3694</v>
      </c>
    </row>
    <row r="99" spans="1:7" ht="45" customHeight="1" x14ac:dyDescent="0.25">
      <c r="A99" s="3" t="s">
        <v>523</v>
      </c>
      <c r="B99" s="3" t="s">
        <v>3791</v>
      </c>
      <c r="C99" s="3" t="s">
        <v>3694</v>
      </c>
      <c r="D99" s="3" t="s">
        <v>1120</v>
      </c>
      <c r="E99" s="3" t="s">
        <v>1120</v>
      </c>
      <c r="F99" s="3" t="s">
        <v>90</v>
      </c>
      <c r="G99" s="3" t="s">
        <v>3694</v>
      </c>
    </row>
    <row r="100" spans="1:7" ht="45" customHeight="1" x14ac:dyDescent="0.25">
      <c r="A100" s="3" t="s">
        <v>525</v>
      </c>
      <c r="B100" s="3" t="s">
        <v>3792</v>
      </c>
      <c r="C100" s="3" t="s">
        <v>3694</v>
      </c>
      <c r="D100" s="3" t="s">
        <v>1120</v>
      </c>
      <c r="E100" s="3" t="s">
        <v>1120</v>
      </c>
      <c r="F100" s="3" t="s">
        <v>90</v>
      </c>
      <c r="G100" s="3" t="s">
        <v>3694</v>
      </c>
    </row>
    <row r="101" spans="1:7" ht="45" customHeight="1" x14ac:dyDescent="0.25">
      <c r="A101" s="3" t="s">
        <v>527</v>
      </c>
      <c r="B101" s="3" t="s">
        <v>3793</v>
      </c>
      <c r="C101" s="3" t="s">
        <v>3694</v>
      </c>
      <c r="D101" s="3" t="s">
        <v>1120</v>
      </c>
      <c r="E101" s="3" t="s">
        <v>1120</v>
      </c>
      <c r="F101" s="3" t="s">
        <v>90</v>
      </c>
      <c r="G101" s="3" t="s">
        <v>3694</v>
      </c>
    </row>
    <row r="102" spans="1:7" ht="45" customHeight="1" x14ac:dyDescent="0.25">
      <c r="A102" s="3" t="s">
        <v>529</v>
      </c>
      <c r="B102" s="3" t="s">
        <v>3794</v>
      </c>
      <c r="C102" s="3" t="s">
        <v>3694</v>
      </c>
      <c r="D102" s="3" t="s">
        <v>1120</v>
      </c>
      <c r="E102" s="3" t="s">
        <v>1120</v>
      </c>
      <c r="F102" s="3" t="s">
        <v>90</v>
      </c>
      <c r="G102" s="3" t="s">
        <v>3694</v>
      </c>
    </row>
    <row r="103" spans="1:7" ht="45" customHeight="1" x14ac:dyDescent="0.25">
      <c r="A103" s="3" t="s">
        <v>532</v>
      </c>
      <c r="B103" s="3" t="s">
        <v>3795</v>
      </c>
      <c r="C103" s="3" t="s">
        <v>3694</v>
      </c>
      <c r="D103" s="3" t="s">
        <v>1120</v>
      </c>
      <c r="E103" s="3" t="s">
        <v>1120</v>
      </c>
      <c r="F103" s="3" t="s">
        <v>90</v>
      </c>
      <c r="G103" s="3" t="s">
        <v>3694</v>
      </c>
    </row>
    <row r="104" spans="1:7" ht="45" customHeight="1" x14ac:dyDescent="0.25">
      <c r="A104" s="3" t="s">
        <v>534</v>
      </c>
      <c r="B104" s="3" t="s">
        <v>3796</v>
      </c>
      <c r="C104" s="3" t="s">
        <v>3694</v>
      </c>
      <c r="D104" s="3" t="s">
        <v>1120</v>
      </c>
      <c r="E104" s="3" t="s">
        <v>1120</v>
      </c>
      <c r="F104" s="3" t="s">
        <v>90</v>
      </c>
      <c r="G104" s="3" t="s">
        <v>3694</v>
      </c>
    </row>
    <row r="105" spans="1:7" ht="45" customHeight="1" x14ac:dyDescent="0.25">
      <c r="A105" s="3" t="s">
        <v>539</v>
      </c>
      <c r="B105" s="3" t="s">
        <v>3797</v>
      </c>
      <c r="C105" s="3" t="s">
        <v>3726</v>
      </c>
      <c r="D105" s="3" t="s">
        <v>3727</v>
      </c>
      <c r="E105" s="3" t="s">
        <v>3727</v>
      </c>
      <c r="F105" s="3" t="s">
        <v>90</v>
      </c>
      <c r="G105" s="3" t="s">
        <v>3159</v>
      </c>
    </row>
    <row r="106" spans="1:7" ht="45" customHeight="1" x14ac:dyDescent="0.25">
      <c r="A106" s="3" t="s">
        <v>545</v>
      </c>
      <c r="B106" s="3" t="s">
        <v>3798</v>
      </c>
      <c r="C106" s="3" t="s">
        <v>3726</v>
      </c>
      <c r="D106" s="3" t="s">
        <v>3727</v>
      </c>
      <c r="E106" s="3" t="s">
        <v>3727</v>
      </c>
      <c r="F106" s="3" t="s">
        <v>90</v>
      </c>
      <c r="G106" s="3" t="s">
        <v>3159</v>
      </c>
    </row>
    <row r="107" spans="1:7" ht="45" customHeight="1" x14ac:dyDescent="0.25">
      <c r="A107" s="3" t="s">
        <v>551</v>
      </c>
      <c r="B107" s="3" t="s">
        <v>3799</v>
      </c>
      <c r="C107" s="3" t="s">
        <v>3726</v>
      </c>
      <c r="D107" s="3" t="s">
        <v>3727</v>
      </c>
      <c r="E107" s="3" t="s">
        <v>3727</v>
      </c>
      <c r="F107" s="3" t="s">
        <v>90</v>
      </c>
      <c r="G107" s="3" t="s">
        <v>3159</v>
      </c>
    </row>
    <row r="108" spans="1:7" ht="45" customHeight="1" x14ac:dyDescent="0.25">
      <c r="A108" s="3" t="s">
        <v>554</v>
      </c>
      <c r="B108" s="3" t="s">
        <v>3800</v>
      </c>
      <c r="C108" s="3" t="s">
        <v>3726</v>
      </c>
      <c r="D108" s="3" t="s">
        <v>3727</v>
      </c>
      <c r="E108" s="3" t="s">
        <v>3727</v>
      </c>
      <c r="F108" s="3" t="s">
        <v>90</v>
      </c>
      <c r="G108" s="3" t="s">
        <v>3159</v>
      </c>
    </row>
    <row r="109" spans="1:7" ht="45" customHeight="1" x14ac:dyDescent="0.25">
      <c r="A109" s="3" t="s">
        <v>559</v>
      </c>
      <c r="B109" s="3" t="s">
        <v>3801</v>
      </c>
      <c r="C109" s="3" t="s">
        <v>3726</v>
      </c>
      <c r="D109" s="3" t="s">
        <v>3727</v>
      </c>
      <c r="E109" s="3" t="s">
        <v>3727</v>
      </c>
      <c r="F109" s="3" t="s">
        <v>90</v>
      </c>
      <c r="G109" s="3" t="s">
        <v>3159</v>
      </c>
    </row>
    <row r="110" spans="1:7" ht="45" customHeight="1" x14ac:dyDescent="0.25">
      <c r="A110" s="3" t="s">
        <v>564</v>
      </c>
      <c r="B110" s="3" t="s">
        <v>3802</v>
      </c>
      <c r="C110" s="3" t="s">
        <v>3726</v>
      </c>
      <c r="D110" s="3" t="s">
        <v>3727</v>
      </c>
      <c r="E110" s="3" t="s">
        <v>3727</v>
      </c>
      <c r="F110" s="3" t="s">
        <v>90</v>
      </c>
      <c r="G110" s="3" t="s">
        <v>3159</v>
      </c>
    </row>
    <row r="111" spans="1:7" ht="45" customHeight="1" x14ac:dyDescent="0.25">
      <c r="A111" s="3" t="s">
        <v>569</v>
      </c>
      <c r="B111" s="3" t="s">
        <v>3803</v>
      </c>
      <c r="C111" s="3" t="s">
        <v>3694</v>
      </c>
      <c r="D111" s="3" t="s">
        <v>1120</v>
      </c>
      <c r="E111" s="3" t="s">
        <v>1120</v>
      </c>
      <c r="F111" s="3" t="s">
        <v>90</v>
      </c>
      <c r="G111" s="3" t="s">
        <v>3694</v>
      </c>
    </row>
    <row r="112" spans="1:7" ht="45" customHeight="1" x14ac:dyDescent="0.25">
      <c r="A112" s="3" t="s">
        <v>573</v>
      </c>
      <c r="B112" s="3" t="s">
        <v>3804</v>
      </c>
      <c r="C112" s="3" t="s">
        <v>3694</v>
      </c>
      <c r="D112" s="3" t="s">
        <v>1120</v>
      </c>
      <c r="E112" s="3" t="s">
        <v>1120</v>
      </c>
      <c r="F112" s="3" t="s">
        <v>90</v>
      </c>
      <c r="G112" s="3" t="s">
        <v>3694</v>
      </c>
    </row>
    <row r="113" spans="1:7" ht="45" customHeight="1" x14ac:dyDescent="0.25">
      <c r="A113" s="3" t="s">
        <v>578</v>
      </c>
      <c r="B113" s="3" t="s">
        <v>3805</v>
      </c>
      <c r="C113" s="3" t="s">
        <v>3694</v>
      </c>
      <c r="D113" s="3" t="s">
        <v>1120</v>
      </c>
      <c r="E113" s="3" t="s">
        <v>1120</v>
      </c>
      <c r="F113" s="3" t="s">
        <v>90</v>
      </c>
      <c r="G113" s="3" t="s">
        <v>3694</v>
      </c>
    </row>
    <row r="114" spans="1:7" ht="45" customHeight="1" x14ac:dyDescent="0.25">
      <c r="A114" s="3" t="s">
        <v>582</v>
      </c>
      <c r="B114" s="3" t="s">
        <v>3806</v>
      </c>
      <c r="C114" s="3" t="s">
        <v>3694</v>
      </c>
      <c r="D114" s="3" t="s">
        <v>1120</v>
      </c>
      <c r="E114" s="3" t="s">
        <v>1120</v>
      </c>
      <c r="F114" s="3" t="s">
        <v>90</v>
      </c>
      <c r="G114" s="3" t="s">
        <v>3694</v>
      </c>
    </row>
    <row r="115" spans="1:7" ht="45" customHeight="1" x14ac:dyDescent="0.25">
      <c r="A115" s="3" t="s">
        <v>585</v>
      </c>
      <c r="B115" s="3" t="s">
        <v>3807</v>
      </c>
      <c r="C115" s="3" t="s">
        <v>3694</v>
      </c>
      <c r="D115" s="3" t="s">
        <v>1120</v>
      </c>
      <c r="E115" s="3" t="s">
        <v>1120</v>
      </c>
      <c r="F115" s="3" t="s">
        <v>90</v>
      </c>
      <c r="G115" s="3" t="s">
        <v>3694</v>
      </c>
    </row>
    <row r="116" spans="1:7" ht="45" customHeight="1" x14ac:dyDescent="0.25">
      <c r="A116" s="3" t="s">
        <v>588</v>
      </c>
      <c r="B116" s="3" t="s">
        <v>3808</v>
      </c>
      <c r="C116" s="3" t="s">
        <v>3694</v>
      </c>
      <c r="D116" s="3" t="s">
        <v>1120</v>
      </c>
      <c r="E116" s="3" t="s">
        <v>1120</v>
      </c>
      <c r="F116" s="3" t="s">
        <v>90</v>
      </c>
      <c r="G116" s="3" t="s">
        <v>3694</v>
      </c>
    </row>
    <row r="117" spans="1:7" ht="45" customHeight="1" x14ac:dyDescent="0.25">
      <c r="A117" s="3" t="s">
        <v>590</v>
      </c>
      <c r="B117" s="3" t="s">
        <v>3809</v>
      </c>
      <c r="C117" s="3" t="s">
        <v>3694</v>
      </c>
      <c r="D117" s="3" t="s">
        <v>1120</v>
      </c>
      <c r="E117" s="3" t="s">
        <v>1120</v>
      </c>
      <c r="F117" s="3" t="s">
        <v>90</v>
      </c>
      <c r="G117" s="3" t="s">
        <v>3694</v>
      </c>
    </row>
    <row r="118" spans="1:7" ht="45" customHeight="1" x14ac:dyDescent="0.25">
      <c r="A118" s="3" t="s">
        <v>593</v>
      </c>
      <c r="B118" s="3" t="s">
        <v>3810</v>
      </c>
      <c r="C118" s="3" t="s">
        <v>3694</v>
      </c>
      <c r="D118" s="3" t="s">
        <v>1120</v>
      </c>
      <c r="E118" s="3" t="s">
        <v>1120</v>
      </c>
      <c r="F118" s="3" t="s">
        <v>90</v>
      </c>
      <c r="G118" s="3" t="s">
        <v>3694</v>
      </c>
    </row>
    <row r="119" spans="1:7" ht="45" customHeight="1" x14ac:dyDescent="0.25">
      <c r="A119" s="3" t="s">
        <v>595</v>
      </c>
      <c r="B119" s="3" t="s">
        <v>3811</v>
      </c>
      <c r="C119" s="3" t="s">
        <v>3694</v>
      </c>
      <c r="D119" s="3" t="s">
        <v>1120</v>
      </c>
      <c r="E119" s="3" t="s">
        <v>1120</v>
      </c>
      <c r="F119" s="3" t="s">
        <v>90</v>
      </c>
      <c r="G119" s="3" t="s">
        <v>3694</v>
      </c>
    </row>
    <row r="120" spans="1:7" ht="45" customHeight="1" x14ac:dyDescent="0.25">
      <c r="A120" s="3" t="s">
        <v>599</v>
      </c>
      <c r="B120" s="3" t="s">
        <v>3812</v>
      </c>
      <c r="C120" s="3" t="s">
        <v>3694</v>
      </c>
      <c r="D120" s="3" t="s">
        <v>1120</v>
      </c>
      <c r="E120" s="3" t="s">
        <v>1120</v>
      </c>
      <c r="F120" s="3" t="s">
        <v>90</v>
      </c>
      <c r="G120" s="3" t="s">
        <v>3694</v>
      </c>
    </row>
    <row r="121" spans="1:7" ht="45" customHeight="1" x14ac:dyDescent="0.25">
      <c r="A121" s="3" t="s">
        <v>606</v>
      </c>
      <c r="B121" s="3" t="s">
        <v>3813</v>
      </c>
      <c r="C121" s="3" t="s">
        <v>3726</v>
      </c>
      <c r="D121" s="3" t="s">
        <v>3727</v>
      </c>
      <c r="E121" s="3" t="s">
        <v>3727</v>
      </c>
      <c r="F121" s="3" t="s">
        <v>90</v>
      </c>
      <c r="G121" s="3" t="s">
        <v>3159</v>
      </c>
    </row>
    <row r="122" spans="1:7" ht="45" customHeight="1" x14ac:dyDescent="0.25">
      <c r="A122" s="3" t="s">
        <v>610</v>
      </c>
      <c r="B122" s="3" t="s">
        <v>3814</v>
      </c>
      <c r="C122" s="3" t="s">
        <v>3726</v>
      </c>
      <c r="D122" s="3" t="s">
        <v>3727</v>
      </c>
      <c r="E122" s="3" t="s">
        <v>3727</v>
      </c>
      <c r="F122" s="3" t="s">
        <v>90</v>
      </c>
      <c r="G122" s="3" t="s">
        <v>3159</v>
      </c>
    </row>
    <row r="123" spans="1:7" ht="45" customHeight="1" x14ac:dyDescent="0.25">
      <c r="A123" s="3" t="s">
        <v>614</v>
      </c>
      <c r="B123" s="3" t="s">
        <v>3815</v>
      </c>
      <c r="C123" s="3" t="s">
        <v>3726</v>
      </c>
      <c r="D123" s="3" t="s">
        <v>3727</v>
      </c>
      <c r="E123" s="3" t="s">
        <v>3727</v>
      </c>
      <c r="F123" s="3" t="s">
        <v>90</v>
      </c>
      <c r="G123" s="3" t="s">
        <v>3159</v>
      </c>
    </row>
    <row r="124" spans="1:7" ht="45" customHeight="1" x14ac:dyDescent="0.25">
      <c r="A124" s="3" t="s">
        <v>617</v>
      </c>
      <c r="B124" s="3" t="s">
        <v>3816</v>
      </c>
      <c r="C124" s="3" t="s">
        <v>3726</v>
      </c>
      <c r="D124" s="3" t="s">
        <v>3727</v>
      </c>
      <c r="E124" s="3" t="s">
        <v>3727</v>
      </c>
      <c r="F124" s="3" t="s">
        <v>90</v>
      </c>
      <c r="G124" s="3" t="s">
        <v>3159</v>
      </c>
    </row>
    <row r="125" spans="1:7" ht="45" customHeight="1" x14ac:dyDescent="0.25">
      <c r="A125" s="3" t="s">
        <v>622</v>
      </c>
      <c r="B125" s="3" t="s">
        <v>3817</v>
      </c>
      <c r="C125" s="3" t="s">
        <v>3726</v>
      </c>
      <c r="D125" s="3" t="s">
        <v>3727</v>
      </c>
      <c r="E125" s="3" t="s">
        <v>3727</v>
      </c>
      <c r="F125" s="3" t="s">
        <v>90</v>
      </c>
      <c r="G125" s="3" t="s">
        <v>3159</v>
      </c>
    </row>
    <row r="126" spans="1:7" ht="45" customHeight="1" x14ac:dyDescent="0.25">
      <c r="A126" s="3" t="s">
        <v>627</v>
      </c>
      <c r="B126" s="3" t="s">
        <v>3818</v>
      </c>
      <c r="C126" s="3" t="s">
        <v>3726</v>
      </c>
      <c r="D126" s="3" t="s">
        <v>3727</v>
      </c>
      <c r="E126" s="3" t="s">
        <v>3727</v>
      </c>
      <c r="F126" s="3" t="s">
        <v>90</v>
      </c>
      <c r="G126" s="3" t="s">
        <v>3159</v>
      </c>
    </row>
    <row r="127" spans="1:7" ht="45" customHeight="1" x14ac:dyDescent="0.25">
      <c r="A127" s="3" t="s">
        <v>632</v>
      </c>
      <c r="B127" s="3" t="s">
        <v>3819</v>
      </c>
      <c r="C127" s="3" t="s">
        <v>3694</v>
      </c>
      <c r="D127" s="3" t="s">
        <v>1120</v>
      </c>
      <c r="E127" s="3" t="s">
        <v>1120</v>
      </c>
      <c r="F127" s="3" t="s">
        <v>90</v>
      </c>
      <c r="G127" s="3" t="s">
        <v>3694</v>
      </c>
    </row>
    <row r="128" spans="1:7" ht="45" customHeight="1" x14ac:dyDescent="0.25">
      <c r="A128" s="3" t="s">
        <v>636</v>
      </c>
      <c r="B128" s="3" t="s">
        <v>3820</v>
      </c>
      <c r="C128" s="3" t="s">
        <v>3694</v>
      </c>
      <c r="D128" s="3" t="s">
        <v>1120</v>
      </c>
      <c r="E128" s="3" t="s">
        <v>1120</v>
      </c>
      <c r="F128" s="3" t="s">
        <v>90</v>
      </c>
      <c r="G128" s="3" t="s">
        <v>3694</v>
      </c>
    </row>
    <row r="129" spans="1:7" ht="45" customHeight="1" x14ac:dyDescent="0.25">
      <c r="A129" s="3" t="s">
        <v>643</v>
      </c>
      <c r="B129" s="3" t="s">
        <v>3821</v>
      </c>
      <c r="C129" s="3" t="s">
        <v>3694</v>
      </c>
      <c r="D129" s="3" t="s">
        <v>1120</v>
      </c>
      <c r="E129" s="3" t="s">
        <v>1120</v>
      </c>
      <c r="F129" s="3" t="s">
        <v>90</v>
      </c>
      <c r="G129" s="3" t="s">
        <v>3694</v>
      </c>
    </row>
    <row r="130" spans="1:7" ht="45" customHeight="1" x14ac:dyDescent="0.25">
      <c r="A130" s="3" t="s">
        <v>645</v>
      </c>
      <c r="B130" s="3" t="s">
        <v>3822</v>
      </c>
      <c r="C130" s="3" t="s">
        <v>3694</v>
      </c>
      <c r="D130" s="3" t="s">
        <v>1120</v>
      </c>
      <c r="E130" s="3" t="s">
        <v>1120</v>
      </c>
      <c r="F130" s="3" t="s">
        <v>90</v>
      </c>
      <c r="G130" s="3" t="s">
        <v>3694</v>
      </c>
    </row>
    <row r="131" spans="1:7" ht="45" customHeight="1" x14ac:dyDescent="0.25">
      <c r="A131" s="3" t="s">
        <v>648</v>
      </c>
      <c r="B131" s="3" t="s">
        <v>3823</v>
      </c>
      <c r="C131" s="3" t="s">
        <v>3694</v>
      </c>
      <c r="D131" s="3" t="s">
        <v>1120</v>
      </c>
      <c r="E131" s="3" t="s">
        <v>1120</v>
      </c>
      <c r="F131" s="3" t="s">
        <v>90</v>
      </c>
      <c r="G131" s="3" t="s">
        <v>3694</v>
      </c>
    </row>
    <row r="132" spans="1:7" ht="45" customHeight="1" x14ac:dyDescent="0.25">
      <c r="A132" s="3" t="s">
        <v>653</v>
      </c>
      <c r="B132" s="3" t="s">
        <v>3824</v>
      </c>
      <c r="C132" s="3" t="s">
        <v>3694</v>
      </c>
      <c r="D132" s="3" t="s">
        <v>1120</v>
      </c>
      <c r="E132" s="3" t="s">
        <v>1120</v>
      </c>
      <c r="F132" s="3" t="s">
        <v>90</v>
      </c>
      <c r="G132" s="3" t="s">
        <v>3694</v>
      </c>
    </row>
    <row r="133" spans="1:7" ht="45" customHeight="1" x14ac:dyDescent="0.25">
      <c r="A133" s="3" t="s">
        <v>657</v>
      </c>
      <c r="B133" s="3" t="s">
        <v>3825</v>
      </c>
      <c r="C133" s="3" t="s">
        <v>3694</v>
      </c>
      <c r="D133" s="3" t="s">
        <v>1120</v>
      </c>
      <c r="E133" s="3" t="s">
        <v>1120</v>
      </c>
      <c r="F133" s="3" t="s">
        <v>90</v>
      </c>
      <c r="G133" s="3" t="s">
        <v>3694</v>
      </c>
    </row>
    <row r="134" spans="1:7" ht="45" customHeight="1" x14ac:dyDescent="0.25">
      <c r="A134" s="3" t="s">
        <v>661</v>
      </c>
      <c r="B134" s="3" t="s">
        <v>3826</v>
      </c>
      <c r="C134" s="3" t="s">
        <v>3694</v>
      </c>
      <c r="D134" s="3" t="s">
        <v>1120</v>
      </c>
      <c r="E134" s="3" t="s">
        <v>1120</v>
      </c>
      <c r="F134" s="3" t="s">
        <v>90</v>
      </c>
      <c r="G134" s="3" t="s">
        <v>3694</v>
      </c>
    </row>
    <row r="135" spans="1:7" ht="45" customHeight="1" x14ac:dyDescent="0.25">
      <c r="A135" s="3" t="s">
        <v>665</v>
      </c>
      <c r="B135" s="3" t="s">
        <v>3827</v>
      </c>
      <c r="C135" s="3" t="s">
        <v>3694</v>
      </c>
      <c r="D135" s="3" t="s">
        <v>1120</v>
      </c>
      <c r="E135" s="3" t="s">
        <v>1120</v>
      </c>
      <c r="F135" s="3" t="s">
        <v>90</v>
      </c>
      <c r="G135" s="3" t="s">
        <v>3694</v>
      </c>
    </row>
    <row r="136" spans="1:7" ht="45" customHeight="1" x14ac:dyDescent="0.25">
      <c r="A136" s="3" t="s">
        <v>668</v>
      </c>
      <c r="B136" s="3" t="s">
        <v>3828</v>
      </c>
      <c r="C136" s="3" t="s">
        <v>3694</v>
      </c>
      <c r="D136" s="3" t="s">
        <v>1120</v>
      </c>
      <c r="E136" s="3" t="s">
        <v>1120</v>
      </c>
      <c r="F136" s="3" t="s">
        <v>90</v>
      </c>
      <c r="G136" s="3" t="s">
        <v>3694</v>
      </c>
    </row>
    <row r="137" spans="1:7" ht="45" customHeight="1" x14ac:dyDescent="0.25">
      <c r="A137" s="3" t="s">
        <v>671</v>
      </c>
      <c r="B137" s="3" t="s">
        <v>3829</v>
      </c>
      <c r="C137" s="3" t="s">
        <v>3694</v>
      </c>
      <c r="D137" s="3" t="s">
        <v>1120</v>
      </c>
      <c r="E137" s="3" t="s">
        <v>1120</v>
      </c>
      <c r="F137" s="3" t="s">
        <v>90</v>
      </c>
      <c r="G137" s="3" t="s">
        <v>3694</v>
      </c>
    </row>
    <row r="138" spans="1:7" ht="45" customHeight="1" x14ac:dyDescent="0.25">
      <c r="A138" s="3" t="s">
        <v>675</v>
      </c>
      <c r="B138" s="3" t="s">
        <v>3830</v>
      </c>
      <c r="C138" s="3" t="s">
        <v>3694</v>
      </c>
      <c r="D138" s="3" t="s">
        <v>1120</v>
      </c>
      <c r="E138" s="3" t="s">
        <v>1120</v>
      </c>
      <c r="F138" s="3" t="s">
        <v>90</v>
      </c>
      <c r="G138" s="3" t="s">
        <v>3694</v>
      </c>
    </row>
    <row r="139" spans="1:7" ht="45" customHeight="1" x14ac:dyDescent="0.25">
      <c r="A139" s="3" t="s">
        <v>679</v>
      </c>
      <c r="B139" s="3" t="s">
        <v>3831</v>
      </c>
      <c r="C139" s="3" t="s">
        <v>3694</v>
      </c>
      <c r="D139" s="3" t="s">
        <v>1120</v>
      </c>
      <c r="E139" s="3" t="s">
        <v>1120</v>
      </c>
      <c r="F139" s="3" t="s">
        <v>90</v>
      </c>
      <c r="G139" s="3" t="s">
        <v>3694</v>
      </c>
    </row>
    <row r="140" spans="1:7" ht="45" customHeight="1" x14ac:dyDescent="0.25">
      <c r="A140" s="3" t="s">
        <v>683</v>
      </c>
      <c r="B140" s="3" t="s">
        <v>3832</v>
      </c>
      <c r="C140" s="3" t="s">
        <v>3694</v>
      </c>
      <c r="D140" s="3" t="s">
        <v>1120</v>
      </c>
      <c r="E140" s="3" t="s">
        <v>1120</v>
      </c>
      <c r="F140" s="3" t="s">
        <v>90</v>
      </c>
      <c r="G140" s="3" t="s">
        <v>3694</v>
      </c>
    </row>
    <row r="141" spans="1:7" ht="45" customHeight="1" x14ac:dyDescent="0.25">
      <c r="A141" s="3" t="s">
        <v>686</v>
      </c>
      <c r="B141" s="3" t="s">
        <v>3833</v>
      </c>
      <c r="C141" s="3" t="s">
        <v>3694</v>
      </c>
      <c r="D141" s="3" t="s">
        <v>1120</v>
      </c>
      <c r="E141" s="3" t="s">
        <v>1120</v>
      </c>
      <c r="F141" s="3" t="s">
        <v>90</v>
      </c>
      <c r="G141" s="3" t="s">
        <v>3694</v>
      </c>
    </row>
    <row r="142" spans="1:7" ht="45" customHeight="1" x14ac:dyDescent="0.25">
      <c r="A142" s="3" t="s">
        <v>688</v>
      </c>
      <c r="B142" s="3" t="s">
        <v>3834</v>
      </c>
      <c r="C142" s="3" t="s">
        <v>3694</v>
      </c>
      <c r="D142" s="3" t="s">
        <v>1120</v>
      </c>
      <c r="E142" s="3" t="s">
        <v>1120</v>
      </c>
      <c r="F142" s="3" t="s">
        <v>90</v>
      </c>
      <c r="G142" s="3" t="s">
        <v>3694</v>
      </c>
    </row>
    <row r="143" spans="1:7" ht="45" customHeight="1" x14ac:dyDescent="0.25">
      <c r="A143" s="3" t="s">
        <v>689</v>
      </c>
      <c r="B143" s="3" t="s">
        <v>3835</v>
      </c>
      <c r="C143" s="3" t="s">
        <v>3694</v>
      </c>
      <c r="D143" s="3" t="s">
        <v>1120</v>
      </c>
      <c r="E143" s="3" t="s">
        <v>1120</v>
      </c>
      <c r="F143" s="3" t="s">
        <v>90</v>
      </c>
      <c r="G143" s="3" t="s">
        <v>3694</v>
      </c>
    </row>
    <row r="144" spans="1:7" ht="45" customHeight="1" x14ac:dyDescent="0.25">
      <c r="A144" s="3" t="s">
        <v>692</v>
      </c>
      <c r="B144" s="3" t="s">
        <v>3836</v>
      </c>
      <c r="C144" s="3" t="s">
        <v>3694</v>
      </c>
      <c r="D144" s="3" t="s">
        <v>1120</v>
      </c>
      <c r="E144" s="3" t="s">
        <v>1120</v>
      </c>
      <c r="F144" s="3" t="s">
        <v>90</v>
      </c>
      <c r="G144" s="3" t="s">
        <v>3694</v>
      </c>
    </row>
    <row r="145" spans="1:7" ht="45" customHeight="1" x14ac:dyDescent="0.25">
      <c r="A145" s="3" t="s">
        <v>695</v>
      </c>
      <c r="B145" s="3" t="s">
        <v>3837</v>
      </c>
      <c r="C145" s="3" t="s">
        <v>3694</v>
      </c>
      <c r="D145" s="3" t="s">
        <v>1120</v>
      </c>
      <c r="E145" s="3" t="s">
        <v>1120</v>
      </c>
      <c r="F145" s="3" t="s">
        <v>90</v>
      </c>
      <c r="G145" s="3" t="s">
        <v>3694</v>
      </c>
    </row>
    <row r="146" spans="1:7" ht="45" customHeight="1" x14ac:dyDescent="0.25">
      <c r="A146" s="3" t="s">
        <v>698</v>
      </c>
      <c r="B146" s="3" t="s">
        <v>3838</v>
      </c>
      <c r="C146" s="3" t="s">
        <v>3694</v>
      </c>
      <c r="D146" s="3" t="s">
        <v>1120</v>
      </c>
      <c r="E146" s="3" t="s">
        <v>1120</v>
      </c>
      <c r="F146" s="3" t="s">
        <v>90</v>
      </c>
      <c r="G146" s="3" t="s">
        <v>3694</v>
      </c>
    </row>
    <row r="147" spans="1:7" ht="45" customHeight="1" x14ac:dyDescent="0.25">
      <c r="A147" s="3" t="s">
        <v>702</v>
      </c>
      <c r="B147" s="3" t="s">
        <v>3839</v>
      </c>
      <c r="C147" s="3" t="s">
        <v>3694</v>
      </c>
      <c r="D147" s="3" t="s">
        <v>1120</v>
      </c>
      <c r="E147" s="3" t="s">
        <v>1120</v>
      </c>
      <c r="F147" s="3" t="s">
        <v>90</v>
      </c>
      <c r="G147" s="3" t="s">
        <v>3694</v>
      </c>
    </row>
    <row r="148" spans="1:7" ht="45" customHeight="1" x14ac:dyDescent="0.25">
      <c r="A148" s="3" t="s">
        <v>705</v>
      </c>
      <c r="B148" s="3" t="s">
        <v>3840</v>
      </c>
      <c r="C148" s="3" t="s">
        <v>3694</v>
      </c>
      <c r="D148" s="3" t="s">
        <v>1120</v>
      </c>
      <c r="E148" s="3" t="s">
        <v>1120</v>
      </c>
      <c r="F148" s="3" t="s">
        <v>90</v>
      </c>
      <c r="G148" s="3" t="s">
        <v>3694</v>
      </c>
    </row>
    <row r="149" spans="1:7" ht="45" customHeight="1" x14ac:dyDescent="0.25">
      <c r="A149" s="3" t="s">
        <v>712</v>
      </c>
      <c r="B149" s="3" t="s">
        <v>3841</v>
      </c>
      <c r="C149" s="3" t="s">
        <v>3694</v>
      </c>
      <c r="D149" s="3" t="s">
        <v>1120</v>
      </c>
      <c r="E149" s="3" t="s">
        <v>1120</v>
      </c>
      <c r="F149" s="3" t="s">
        <v>90</v>
      </c>
      <c r="G149" s="3" t="s">
        <v>3694</v>
      </c>
    </row>
    <row r="150" spans="1:7" ht="45" customHeight="1" x14ac:dyDescent="0.25">
      <c r="A150" s="3" t="s">
        <v>715</v>
      </c>
      <c r="B150" s="3" t="s">
        <v>3842</v>
      </c>
      <c r="C150" s="3" t="s">
        <v>3694</v>
      </c>
      <c r="D150" s="3" t="s">
        <v>1120</v>
      </c>
      <c r="E150" s="3" t="s">
        <v>1120</v>
      </c>
      <c r="F150" s="3" t="s">
        <v>90</v>
      </c>
      <c r="G150" s="3" t="s">
        <v>3694</v>
      </c>
    </row>
    <row r="151" spans="1:7" ht="45" customHeight="1" x14ac:dyDescent="0.25">
      <c r="A151" s="3" t="s">
        <v>717</v>
      </c>
      <c r="B151" s="3" t="s">
        <v>3843</v>
      </c>
      <c r="C151" s="3" t="s">
        <v>3694</v>
      </c>
      <c r="D151" s="3" t="s">
        <v>1120</v>
      </c>
      <c r="E151" s="3" t="s">
        <v>1120</v>
      </c>
      <c r="F151" s="3" t="s">
        <v>90</v>
      </c>
      <c r="G151" s="3" t="s">
        <v>3694</v>
      </c>
    </row>
    <row r="152" spans="1:7" ht="45" customHeight="1" x14ac:dyDescent="0.25">
      <c r="A152" s="3" t="s">
        <v>719</v>
      </c>
      <c r="B152" s="3" t="s">
        <v>3844</v>
      </c>
      <c r="C152" s="3" t="s">
        <v>3694</v>
      </c>
      <c r="D152" s="3" t="s">
        <v>1120</v>
      </c>
      <c r="E152" s="3" t="s">
        <v>1120</v>
      </c>
      <c r="F152" s="3" t="s">
        <v>90</v>
      </c>
      <c r="G152" s="3" t="s">
        <v>3694</v>
      </c>
    </row>
    <row r="153" spans="1:7" ht="45" customHeight="1" x14ac:dyDescent="0.25">
      <c r="A153" s="3" t="s">
        <v>723</v>
      </c>
      <c r="B153" s="3" t="s">
        <v>3845</v>
      </c>
      <c r="C153" s="3" t="s">
        <v>3694</v>
      </c>
      <c r="D153" s="3" t="s">
        <v>1120</v>
      </c>
      <c r="E153" s="3" t="s">
        <v>1120</v>
      </c>
      <c r="F153" s="3" t="s">
        <v>90</v>
      </c>
      <c r="G153" s="3" t="s">
        <v>3694</v>
      </c>
    </row>
    <row r="154" spans="1:7" ht="45" customHeight="1" x14ac:dyDescent="0.25">
      <c r="A154" s="3" t="s">
        <v>725</v>
      </c>
      <c r="B154" s="3" t="s">
        <v>3846</v>
      </c>
      <c r="C154" s="3" t="s">
        <v>3694</v>
      </c>
      <c r="D154" s="3" t="s">
        <v>1120</v>
      </c>
      <c r="E154" s="3" t="s">
        <v>1120</v>
      </c>
      <c r="F154" s="3" t="s">
        <v>90</v>
      </c>
      <c r="G154" s="3" t="s">
        <v>3694</v>
      </c>
    </row>
    <row r="155" spans="1:7" ht="45" customHeight="1" x14ac:dyDescent="0.25">
      <c r="A155" s="3" t="s">
        <v>727</v>
      </c>
      <c r="B155" s="3" t="s">
        <v>3847</v>
      </c>
      <c r="C155" s="3" t="s">
        <v>3694</v>
      </c>
      <c r="D155" s="3" t="s">
        <v>1120</v>
      </c>
      <c r="E155" s="3" t="s">
        <v>1120</v>
      </c>
      <c r="F155" s="3" t="s">
        <v>90</v>
      </c>
      <c r="G155" s="3" t="s">
        <v>3694</v>
      </c>
    </row>
    <row r="156" spans="1:7" ht="45" customHeight="1" x14ac:dyDescent="0.25">
      <c r="A156" s="3" t="s">
        <v>730</v>
      </c>
      <c r="B156" s="3" t="s">
        <v>3848</v>
      </c>
      <c r="C156" s="3" t="s">
        <v>3694</v>
      </c>
      <c r="D156" s="3" t="s">
        <v>1120</v>
      </c>
      <c r="E156" s="3" t="s">
        <v>1120</v>
      </c>
      <c r="F156" s="3" t="s">
        <v>90</v>
      </c>
      <c r="G156" s="3" t="s">
        <v>3694</v>
      </c>
    </row>
    <row r="157" spans="1:7" ht="45" customHeight="1" x14ac:dyDescent="0.25">
      <c r="A157" s="3" t="s">
        <v>734</v>
      </c>
      <c r="B157" s="3" t="s">
        <v>3849</v>
      </c>
      <c r="C157" s="3" t="s">
        <v>3694</v>
      </c>
      <c r="D157" s="3" t="s">
        <v>1120</v>
      </c>
      <c r="E157" s="3" t="s">
        <v>1120</v>
      </c>
      <c r="F157" s="3" t="s">
        <v>90</v>
      </c>
      <c r="G157" s="3" t="s">
        <v>3694</v>
      </c>
    </row>
    <row r="158" spans="1:7" ht="45" customHeight="1" x14ac:dyDescent="0.25">
      <c r="A158" s="3" t="s">
        <v>737</v>
      </c>
      <c r="B158" s="3" t="s">
        <v>3850</v>
      </c>
      <c r="C158" s="3" t="s">
        <v>3694</v>
      </c>
      <c r="D158" s="3" t="s">
        <v>1120</v>
      </c>
      <c r="E158" s="3" t="s">
        <v>1120</v>
      </c>
      <c r="F158" s="3" t="s">
        <v>90</v>
      </c>
      <c r="G158" s="3" t="s">
        <v>3694</v>
      </c>
    </row>
    <row r="159" spans="1:7" ht="45" customHeight="1" x14ac:dyDescent="0.25">
      <c r="A159" s="3" t="s">
        <v>741</v>
      </c>
      <c r="B159" s="3" t="s">
        <v>3851</v>
      </c>
      <c r="C159" s="3" t="s">
        <v>3694</v>
      </c>
      <c r="D159" s="3" t="s">
        <v>1120</v>
      </c>
      <c r="E159" s="3" t="s">
        <v>1120</v>
      </c>
      <c r="F159" s="3" t="s">
        <v>90</v>
      </c>
      <c r="G159" s="3" t="s">
        <v>3694</v>
      </c>
    </row>
    <row r="160" spans="1:7" ht="45" customHeight="1" x14ac:dyDescent="0.25">
      <c r="A160" s="3" t="s">
        <v>742</v>
      </c>
      <c r="B160" s="3" t="s">
        <v>3852</v>
      </c>
      <c r="C160" s="3" t="s">
        <v>3694</v>
      </c>
      <c r="D160" s="3" t="s">
        <v>1120</v>
      </c>
      <c r="E160" s="3" t="s">
        <v>1120</v>
      </c>
      <c r="F160" s="3" t="s">
        <v>90</v>
      </c>
      <c r="G160" s="3" t="s">
        <v>3694</v>
      </c>
    </row>
    <row r="161" spans="1:7" ht="45" customHeight="1" x14ac:dyDescent="0.25">
      <c r="A161" s="3" t="s">
        <v>744</v>
      </c>
      <c r="B161" s="3" t="s">
        <v>3853</v>
      </c>
      <c r="C161" s="3" t="s">
        <v>3694</v>
      </c>
      <c r="D161" s="3" t="s">
        <v>1120</v>
      </c>
      <c r="E161" s="3" t="s">
        <v>1120</v>
      </c>
      <c r="F161" s="3" t="s">
        <v>90</v>
      </c>
      <c r="G161" s="3" t="s">
        <v>3694</v>
      </c>
    </row>
    <row r="162" spans="1:7" ht="45" customHeight="1" x14ac:dyDescent="0.25">
      <c r="A162" s="3" t="s">
        <v>747</v>
      </c>
      <c r="B162" s="3" t="s">
        <v>3854</v>
      </c>
      <c r="C162" s="3" t="s">
        <v>3694</v>
      </c>
      <c r="D162" s="3" t="s">
        <v>1120</v>
      </c>
      <c r="E162" s="3" t="s">
        <v>1120</v>
      </c>
      <c r="F162" s="3" t="s">
        <v>90</v>
      </c>
      <c r="G162" s="3" t="s">
        <v>3694</v>
      </c>
    </row>
    <row r="163" spans="1:7" ht="45" customHeight="1" x14ac:dyDescent="0.25">
      <c r="A163" s="3" t="s">
        <v>749</v>
      </c>
      <c r="B163" s="3" t="s">
        <v>3855</v>
      </c>
      <c r="C163" s="3" t="s">
        <v>3694</v>
      </c>
      <c r="D163" s="3" t="s">
        <v>1120</v>
      </c>
      <c r="E163" s="3" t="s">
        <v>1120</v>
      </c>
      <c r="F163" s="3" t="s">
        <v>90</v>
      </c>
      <c r="G163" s="3" t="s">
        <v>3694</v>
      </c>
    </row>
    <row r="164" spans="1:7" ht="45" customHeight="1" x14ac:dyDescent="0.25">
      <c r="A164" s="3" t="s">
        <v>751</v>
      </c>
      <c r="B164" s="3" t="s">
        <v>3856</v>
      </c>
      <c r="C164" s="3" t="s">
        <v>3694</v>
      </c>
      <c r="D164" s="3" t="s">
        <v>1120</v>
      </c>
      <c r="E164" s="3" t="s">
        <v>1120</v>
      </c>
      <c r="F164" s="3" t="s">
        <v>90</v>
      </c>
      <c r="G164" s="3" t="s">
        <v>3694</v>
      </c>
    </row>
    <row r="165" spans="1:7" ht="45" customHeight="1" x14ac:dyDescent="0.25">
      <c r="A165" s="3" t="s">
        <v>754</v>
      </c>
      <c r="B165" s="3" t="s">
        <v>3857</v>
      </c>
      <c r="C165" s="3" t="s">
        <v>3694</v>
      </c>
      <c r="D165" s="3" t="s">
        <v>1120</v>
      </c>
      <c r="E165" s="3" t="s">
        <v>1120</v>
      </c>
      <c r="F165" s="3" t="s">
        <v>90</v>
      </c>
      <c r="G165" s="3" t="s">
        <v>3694</v>
      </c>
    </row>
    <row r="166" spans="1:7" ht="45" customHeight="1" x14ac:dyDescent="0.25">
      <c r="A166" s="3" t="s">
        <v>756</v>
      </c>
      <c r="B166" s="3" t="s">
        <v>3858</v>
      </c>
      <c r="C166" s="3" t="s">
        <v>3694</v>
      </c>
      <c r="D166" s="3" t="s">
        <v>1120</v>
      </c>
      <c r="E166" s="3" t="s">
        <v>1120</v>
      </c>
      <c r="F166" s="3" t="s">
        <v>90</v>
      </c>
      <c r="G166" s="3" t="s">
        <v>3694</v>
      </c>
    </row>
    <row r="167" spans="1:7" ht="45" customHeight="1" x14ac:dyDescent="0.25">
      <c r="A167" s="3" t="s">
        <v>760</v>
      </c>
      <c r="B167" s="3" t="s">
        <v>3859</v>
      </c>
      <c r="C167" s="3" t="s">
        <v>3694</v>
      </c>
      <c r="D167" s="3" t="s">
        <v>1120</v>
      </c>
      <c r="E167" s="3" t="s">
        <v>1120</v>
      </c>
      <c r="F167" s="3" t="s">
        <v>90</v>
      </c>
      <c r="G167" s="3" t="s">
        <v>3694</v>
      </c>
    </row>
    <row r="168" spans="1:7" ht="45" customHeight="1" x14ac:dyDescent="0.25">
      <c r="A168" s="3" t="s">
        <v>763</v>
      </c>
      <c r="B168" s="3" t="s">
        <v>3860</v>
      </c>
      <c r="C168" s="3" t="s">
        <v>3694</v>
      </c>
      <c r="D168" s="3" t="s">
        <v>1120</v>
      </c>
      <c r="E168" s="3" t="s">
        <v>1120</v>
      </c>
      <c r="F168" s="3" t="s">
        <v>90</v>
      </c>
      <c r="G168" s="3" t="s">
        <v>3694</v>
      </c>
    </row>
    <row r="169" spans="1:7" ht="45" customHeight="1" x14ac:dyDescent="0.25">
      <c r="A169" s="3" t="s">
        <v>765</v>
      </c>
      <c r="B169" s="3" t="s">
        <v>3861</v>
      </c>
      <c r="C169" s="3" t="s">
        <v>3694</v>
      </c>
      <c r="D169" s="3" t="s">
        <v>1120</v>
      </c>
      <c r="E169" s="3" t="s">
        <v>1120</v>
      </c>
      <c r="F169" s="3" t="s">
        <v>90</v>
      </c>
      <c r="G169" s="3" t="s">
        <v>3694</v>
      </c>
    </row>
    <row r="170" spans="1:7" ht="45" customHeight="1" x14ac:dyDescent="0.25">
      <c r="A170" s="3" t="s">
        <v>768</v>
      </c>
      <c r="B170" s="3" t="s">
        <v>3862</v>
      </c>
      <c r="C170" s="3" t="s">
        <v>3694</v>
      </c>
      <c r="D170" s="3" t="s">
        <v>1120</v>
      </c>
      <c r="E170" s="3" t="s">
        <v>1120</v>
      </c>
      <c r="F170" s="3" t="s">
        <v>90</v>
      </c>
      <c r="G170" s="3" t="s">
        <v>3694</v>
      </c>
    </row>
    <row r="171" spans="1:7" ht="45" customHeight="1" x14ac:dyDescent="0.25">
      <c r="A171" s="3" t="s">
        <v>770</v>
      </c>
      <c r="B171" s="3" t="s">
        <v>3863</v>
      </c>
      <c r="C171" s="3" t="s">
        <v>3694</v>
      </c>
      <c r="D171" s="3" t="s">
        <v>1120</v>
      </c>
      <c r="E171" s="3" t="s">
        <v>1120</v>
      </c>
      <c r="F171" s="3" t="s">
        <v>90</v>
      </c>
      <c r="G171" s="3" t="s">
        <v>3694</v>
      </c>
    </row>
    <row r="172" spans="1:7" ht="45" customHeight="1" x14ac:dyDescent="0.25">
      <c r="A172" s="3" t="s">
        <v>773</v>
      </c>
      <c r="B172" s="3" t="s">
        <v>3864</v>
      </c>
      <c r="C172" s="3" t="s">
        <v>3694</v>
      </c>
      <c r="D172" s="3" t="s">
        <v>1120</v>
      </c>
      <c r="E172" s="3" t="s">
        <v>1120</v>
      </c>
      <c r="F172" s="3" t="s">
        <v>90</v>
      </c>
      <c r="G172" s="3" t="s">
        <v>3694</v>
      </c>
    </row>
    <row r="173" spans="1:7" ht="45" customHeight="1" x14ac:dyDescent="0.25">
      <c r="A173" s="3" t="s">
        <v>776</v>
      </c>
      <c r="B173" s="3" t="s">
        <v>3865</v>
      </c>
      <c r="C173" s="3" t="s">
        <v>3694</v>
      </c>
      <c r="D173" s="3" t="s">
        <v>1120</v>
      </c>
      <c r="E173" s="3" t="s">
        <v>1120</v>
      </c>
      <c r="F173" s="3" t="s">
        <v>90</v>
      </c>
      <c r="G173" s="3" t="s">
        <v>3694</v>
      </c>
    </row>
    <row r="174" spans="1:7" ht="45" customHeight="1" x14ac:dyDescent="0.25">
      <c r="A174" s="3" t="s">
        <v>777</v>
      </c>
      <c r="B174" s="3" t="s">
        <v>3866</v>
      </c>
      <c r="C174" s="3" t="s">
        <v>3694</v>
      </c>
      <c r="D174" s="3" t="s">
        <v>1120</v>
      </c>
      <c r="E174" s="3" t="s">
        <v>1120</v>
      </c>
      <c r="F174" s="3" t="s">
        <v>90</v>
      </c>
      <c r="G174" s="3" t="s">
        <v>3694</v>
      </c>
    </row>
    <row r="175" spans="1:7" ht="45" customHeight="1" x14ac:dyDescent="0.25">
      <c r="A175" s="3" t="s">
        <v>780</v>
      </c>
      <c r="B175" s="3" t="s">
        <v>3867</v>
      </c>
      <c r="C175" s="3" t="s">
        <v>3694</v>
      </c>
      <c r="D175" s="3" t="s">
        <v>1120</v>
      </c>
      <c r="E175" s="3" t="s">
        <v>1120</v>
      </c>
      <c r="F175" s="3" t="s">
        <v>90</v>
      </c>
      <c r="G175" s="3" t="s">
        <v>3694</v>
      </c>
    </row>
    <row r="176" spans="1:7" ht="45" customHeight="1" x14ac:dyDescent="0.25">
      <c r="A176" s="3" t="s">
        <v>783</v>
      </c>
      <c r="B176" s="3" t="s">
        <v>3868</v>
      </c>
      <c r="C176" s="3" t="s">
        <v>3694</v>
      </c>
      <c r="D176" s="3" t="s">
        <v>1120</v>
      </c>
      <c r="E176" s="3" t="s">
        <v>1120</v>
      </c>
      <c r="F176" s="3" t="s">
        <v>90</v>
      </c>
      <c r="G176" s="3" t="s">
        <v>3694</v>
      </c>
    </row>
    <row r="177" spans="1:7" ht="45" customHeight="1" x14ac:dyDescent="0.25">
      <c r="A177" s="3" t="s">
        <v>787</v>
      </c>
      <c r="B177" s="3" t="s">
        <v>3869</v>
      </c>
      <c r="C177" s="3" t="s">
        <v>3694</v>
      </c>
      <c r="D177" s="3" t="s">
        <v>1120</v>
      </c>
      <c r="E177" s="3" t="s">
        <v>1120</v>
      </c>
      <c r="F177" s="3" t="s">
        <v>90</v>
      </c>
      <c r="G177" s="3" t="s">
        <v>3694</v>
      </c>
    </row>
    <row r="178" spans="1:7" ht="45" customHeight="1" x14ac:dyDescent="0.25">
      <c r="A178" s="3" t="s">
        <v>790</v>
      </c>
      <c r="B178" s="3" t="s">
        <v>3870</v>
      </c>
      <c r="C178" s="3" t="s">
        <v>3694</v>
      </c>
      <c r="D178" s="3" t="s">
        <v>1120</v>
      </c>
      <c r="E178" s="3" t="s">
        <v>1120</v>
      </c>
      <c r="F178" s="3" t="s">
        <v>90</v>
      </c>
      <c r="G178" s="3" t="s">
        <v>3694</v>
      </c>
    </row>
    <row r="179" spans="1:7" ht="45" customHeight="1" x14ac:dyDescent="0.25">
      <c r="A179" s="3" t="s">
        <v>793</v>
      </c>
      <c r="B179" s="3" t="s">
        <v>3871</v>
      </c>
      <c r="C179" s="3" t="s">
        <v>3694</v>
      </c>
      <c r="D179" s="3" t="s">
        <v>1120</v>
      </c>
      <c r="E179" s="3" t="s">
        <v>1120</v>
      </c>
      <c r="F179" s="3" t="s">
        <v>90</v>
      </c>
      <c r="G179" s="3" t="s">
        <v>3694</v>
      </c>
    </row>
    <row r="180" spans="1:7" ht="45" customHeight="1" x14ac:dyDescent="0.25">
      <c r="A180" s="3" t="s">
        <v>797</v>
      </c>
      <c r="B180" s="3" t="s">
        <v>3872</v>
      </c>
      <c r="C180" s="3" t="s">
        <v>3694</v>
      </c>
      <c r="D180" s="3" t="s">
        <v>1120</v>
      </c>
      <c r="E180" s="3" t="s">
        <v>1120</v>
      </c>
      <c r="F180" s="3" t="s">
        <v>90</v>
      </c>
      <c r="G180" s="3" t="s">
        <v>3694</v>
      </c>
    </row>
    <row r="181" spans="1:7" ht="45" customHeight="1" x14ac:dyDescent="0.25">
      <c r="A181" s="3" t="s">
        <v>800</v>
      </c>
      <c r="B181" s="3" t="s">
        <v>3873</v>
      </c>
      <c r="C181" s="3" t="s">
        <v>3694</v>
      </c>
      <c r="D181" s="3" t="s">
        <v>1120</v>
      </c>
      <c r="E181" s="3" t="s">
        <v>1120</v>
      </c>
      <c r="F181" s="3" t="s">
        <v>90</v>
      </c>
      <c r="G181" s="3" t="s">
        <v>3694</v>
      </c>
    </row>
    <row r="182" spans="1:7" ht="45" customHeight="1" x14ac:dyDescent="0.25">
      <c r="A182" s="3" t="s">
        <v>802</v>
      </c>
      <c r="B182" s="3" t="s">
        <v>3874</v>
      </c>
      <c r="C182" s="3" t="s">
        <v>3694</v>
      </c>
      <c r="D182" s="3" t="s">
        <v>1120</v>
      </c>
      <c r="E182" s="3" t="s">
        <v>1120</v>
      </c>
      <c r="F182" s="3" t="s">
        <v>90</v>
      </c>
      <c r="G182" s="3" t="s">
        <v>3694</v>
      </c>
    </row>
    <row r="183" spans="1:7" ht="45" customHeight="1" x14ac:dyDescent="0.25">
      <c r="A183" s="3" t="s">
        <v>806</v>
      </c>
      <c r="B183" s="3" t="s">
        <v>3875</v>
      </c>
      <c r="C183" s="3" t="s">
        <v>3694</v>
      </c>
      <c r="D183" s="3" t="s">
        <v>1120</v>
      </c>
      <c r="E183" s="3" t="s">
        <v>1120</v>
      </c>
      <c r="F183" s="3" t="s">
        <v>90</v>
      </c>
      <c r="G183" s="3" t="s">
        <v>3694</v>
      </c>
    </row>
    <row r="184" spans="1:7" ht="45" customHeight="1" x14ac:dyDescent="0.25">
      <c r="A184" s="3" t="s">
        <v>809</v>
      </c>
      <c r="B184" s="3" t="s">
        <v>3876</v>
      </c>
      <c r="C184" s="3" t="s">
        <v>3694</v>
      </c>
      <c r="D184" s="3" t="s">
        <v>1120</v>
      </c>
      <c r="E184" s="3" t="s">
        <v>1120</v>
      </c>
      <c r="F184" s="3" t="s">
        <v>90</v>
      </c>
      <c r="G184" s="3" t="s">
        <v>3694</v>
      </c>
    </row>
    <row r="185" spans="1:7" ht="45" customHeight="1" x14ac:dyDescent="0.25">
      <c r="A185" s="3" t="s">
        <v>812</v>
      </c>
      <c r="B185" s="3" t="s">
        <v>3877</v>
      </c>
      <c r="C185" s="3" t="s">
        <v>3694</v>
      </c>
      <c r="D185" s="3" t="s">
        <v>1120</v>
      </c>
      <c r="E185" s="3" t="s">
        <v>1120</v>
      </c>
      <c r="F185" s="3" t="s">
        <v>90</v>
      </c>
      <c r="G185" s="3" t="s">
        <v>3694</v>
      </c>
    </row>
    <row r="186" spans="1:7" ht="45" customHeight="1" x14ac:dyDescent="0.25">
      <c r="A186" s="3" t="s">
        <v>814</v>
      </c>
      <c r="B186" s="3" t="s">
        <v>3878</v>
      </c>
      <c r="C186" s="3" t="s">
        <v>3694</v>
      </c>
      <c r="D186" s="3" t="s">
        <v>1120</v>
      </c>
      <c r="E186" s="3" t="s">
        <v>1120</v>
      </c>
      <c r="F186" s="3" t="s">
        <v>90</v>
      </c>
      <c r="G186" s="3" t="s">
        <v>3694</v>
      </c>
    </row>
    <row r="187" spans="1:7" ht="45" customHeight="1" x14ac:dyDescent="0.25">
      <c r="A187" s="3" t="s">
        <v>819</v>
      </c>
      <c r="B187" s="3" t="s">
        <v>3879</v>
      </c>
      <c r="C187" s="3" t="s">
        <v>3694</v>
      </c>
      <c r="D187" s="3" t="s">
        <v>1120</v>
      </c>
      <c r="E187" s="3" t="s">
        <v>1120</v>
      </c>
      <c r="F187" s="3" t="s">
        <v>90</v>
      </c>
      <c r="G187" s="3" t="s">
        <v>3694</v>
      </c>
    </row>
    <row r="188" spans="1:7" ht="45" customHeight="1" x14ac:dyDescent="0.25">
      <c r="A188" s="3" t="s">
        <v>824</v>
      </c>
      <c r="B188" s="3" t="s">
        <v>3880</v>
      </c>
      <c r="C188" s="3" t="s">
        <v>3694</v>
      </c>
      <c r="D188" s="3" t="s">
        <v>1120</v>
      </c>
      <c r="E188" s="3" t="s">
        <v>1120</v>
      </c>
      <c r="F188" s="3" t="s">
        <v>90</v>
      </c>
      <c r="G188" s="3" t="s">
        <v>3694</v>
      </c>
    </row>
    <row r="189" spans="1:7" ht="45" customHeight="1" x14ac:dyDescent="0.25">
      <c r="A189" s="3" t="s">
        <v>825</v>
      </c>
      <c r="B189" s="3" t="s">
        <v>3881</v>
      </c>
      <c r="C189" s="3" t="s">
        <v>3694</v>
      </c>
      <c r="D189" s="3" t="s">
        <v>1120</v>
      </c>
      <c r="E189" s="3" t="s">
        <v>1120</v>
      </c>
      <c r="F189" s="3" t="s">
        <v>90</v>
      </c>
      <c r="G189" s="3" t="s">
        <v>3694</v>
      </c>
    </row>
    <row r="190" spans="1:7" ht="45" customHeight="1" x14ac:dyDescent="0.25">
      <c r="A190" s="3" t="s">
        <v>832</v>
      </c>
      <c r="B190" s="3" t="s">
        <v>3882</v>
      </c>
      <c r="C190" s="3" t="s">
        <v>3694</v>
      </c>
      <c r="D190" s="3" t="s">
        <v>1120</v>
      </c>
      <c r="E190" s="3" t="s">
        <v>1120</v>
      </c>
      <c r="F190" s="3" t="s">
        <v>90</v>
      </c>
      <c r="G190" s="3" t="s">
        <v>3694</v>
      </c>
    </row>
    <row r="191" spans="1:7" ht="45" customHeight="1" x14ac:dyDescent="0.25">
      <c r="A191" s="3" t="s">
        <v>836</v>
      </c>
      <c r="B191" s="3" t="s">
        <v>3883</v>
      </c>
      <c r="C191" s="3" t="s">
        <v>3694</v>
      </c>
      <c r="D191" s="3" t="s">
        <v>1120</v>
      </c>
      <c r="E191" s="3" t="s">
        <v>1120</v>
      </c>
      <c r="F191" s="3" t="s">
        <v>90</v>
      </c>
      <c r="G191" s="3" t="s">
        <v>3694</v>
      </c>
    </row>
    <row r="192" spans="1:7" ht="45" customHeight="1" x14ac:dyDescent="0.25">
      <c r="A192" s="3" t="s">
        <v>838</v>
      </c>
      <c r="B192" s="3" t="s">
        <v>3884</v>
      </c>
      <c r="C192" s="3" t="s">
        <v>3694</v>
      </c>
      <c r="D192" s="3" t="s">
        <v>1120</v>
      </c>
      <c r="E192" s="3" t="s">
        <v>1120</v>
      </c>
      <c r="F192" s="3" t="s">
        <v>90</v>
      </c>
      <c r="G192" s="3" t="s">
        <v>3694</v>
      </c>
    </row>
    <row r="193" spans="1:7" ht="45" customHeight="1" x14ac:dyDescent="0.25">
      <c r="A193" s="3" t="s">
        <v>840</v>
      </c>
      <c r="B193" s="3" t="s">
        <v>3885</v>
      </c>
      <c r="C193" s="3" t="s">
        <v>3694</v>
      </c>
      <c r="D193" s="3" t="s">
        <v>1120</v>
      </c>
      <c r="E193" s="3" t="s">
        <v>1120</v>
      </c>
      <c r="F193" s="3" t="s">
        <v>90</v>
      </c>
      <c r="G193" s="3" t="s">
        <v>3694</v>
      </c>
    </row>
    <row r="194" spans="1:7" ht="45" customHeight="1" x14ac:dyDescent="0.25">
      <c r="A194" s="3" t="s">
        <v>842</v>
      </c>
      <c r="B194" s="3" t="s">
        <v>3886</v>
      </c>
      <c r="C194" s="3" t="s">
        <v>3694</v>
      </c>
      <c r="D194" s="3" t="s">
        <v>1120</v>
      </c>
      <c r="E194" s="3" t="s">
        <v>1120</v>
      </c>
      <c r="F194" s="3" t="s">
        <v>90</v>
      </c>
      <c r="G194" s="3" t="s">
        <v>3694</v>
      </c>
    </row>
    <row r="195" spans="1:7" ht="45" customHeight="1" x14ac:dyDescent="0.25">
      <c r="A195" s="3" t="s">
        <v>845</v>
      </c>
      <c r="B195" s="3" t="s">
        <v>3887</v>
      </c>
      <c r="C195" s="3" t="s">
        <v>3694</v>
      </c>
      <c r="D195" s="3" t="s">
        <v>1120</v>
      </c>
      <c r="E195" s="3" t="s">
        <v>1120</v>
      </c>
      <c r="F195" s="3" t="s">
        <v>90</v>
      </c>
      <c r="G195" s="3" t="s">
        <v>3694</v>
      </c>
    </row>
    <row r="196" spans="1:7" ht="45" customHeight="1" x14ac:dyDescent="0.25">
      <c r="A196" s="3" t="s">
        <v>848</v>
      </c>
      <c r="B196" s="3" t="s">
        <v>3888</v>
      </c>
      <c r="C196" s="3" t="s">
        <v>3694</v>
      </c>
      <c r="D196" s="3" t="s">
        <v>1120</v>
      </c>
      <c r="E196" s="3" t="s">
        <v>1120</v>
      </c>
      <c r="F196" s="3" t="s">
        <v>90</v>
      </c>
      <c r="G196" s="3" t="s">
        <v>3694</v>
      </c>
    </row>
    <row r="197" spans="1:7" ht="45" customHeight="1" x14ac:dyDescent="0.25">
      <c r="A197" s="3" t="s">
        <v>852</v>
      </c>
      <c r="B197" s="3" t="s">
        <v>3889</v>
      </c>
      <c r="C197" s="3" t="s">
        <v>3694</v>
      </c>
      <c r="D197" s="3" t="s">
        <v>1120</v>
      </c>
      <c r="E197" s="3" t="s">
        <v>1120</v>
      </c>
      <c r="F197" s="3" t="s">
        <v>90</v>
      </c>
      <c r="G197" s="3" t="s">
        <v>3694</v>
      </c>
    </row>
    <row r="198" spans="1:7" ht="45" customHeight="1" x14ac:dyDescent="0.25">
      <c r="A198" s="3" t="s">
        <v>854</v>
      </c>
      <c r="B198" s="3" t="s">
        <v>3890</v>
      </c>
      <c r="C198" s="3" t="s">
        <v>3694</v>
      </c>
      <c r="D198" s="3" t="s">
        <v>1120</v>
      </c>
      <c r="E198" s="3" t="s">
        <v>1120</v>
      </c>
      <c r="F198" s="3" t="s">
        <v>90</v>
      </c>
      <c r="G198" s="3" t="s">
        <v>3694</v>
      </c>
    </row>
    <row r="199" spans="1:7" ht="45" customHeight="1" x14ac:dyDescent="0.25">
      <c r="A199" s="3" t="s">
        <v>856</v>
      </c>
      <c r="B199" s="3" t="s">
        <v>3891</v>
      </c>
      <c r="C199" s="3" t="s">
        <v>3694</v>
      </c>
      <c r="D199" s="3" t="s">
        <v>1120</v>
      </c>
      <c r="E199" s="3" t="s">
        <v>1120</v>
      </c>
      <c r="F199" s="3" t="s">
        <v>90</v>
      </c>
      <c r="G199" s="3" t="s">
        <v>3694</v>
      </c>
    </row>
    <row r="200" spans="1:7" ht="45" customHeight="1" x14ac:dyDescent="0.25">
      <c r="A200" s="3" t="s">
        <v>859</v>
      </c>
      <c r="B200" s="3" t="s">
        <v>3892</v>
      </c>
      <c r="C200" s="3" t="s">
        <v>3694</v>
      </c>
      <c r="D200" s="3" t="s">
        <v>1120</v>
      </c>
      <c r="E200" s="3" t="s">
        <v>1120</v>
      </c>
      <c r="F200" s="3" t="s">
        <v>90</v>
      </c>
      <c r="G200" s="3" t="s">
        <v>3694</v>
      </c>
    </row>
    <row r="201" spans="1:7" ht="45" customHeight="1" x14ac:dyDescent="0.25">
      <c r="A201" s="3" t="s">
        <v>864</v>
      </c>
      <c r="B201" s="3" t="s">
        <v>3893</v>
      </c>
      <c r="C201" s="3" t="s">
        <v>3694</v>
      </c>
      <c r="D201" s="3" t="s">
        <v>1120</v>
      </c>
      <c r="E201" s="3" t="s">
        <v>1120</v>
      </c>
      <c r="F201" s="3" t="s">
        <v>90</v>
      </c>
      <c r="G201" s="3" t="s">
        <v>3694</v>
      </c>
    </row>
    <row r="202" spans="1:7" ht="45" customHeight="1" x14ac:dyDescent="0.25">
      <c r="A202" s="3" t="s">
        <v>869</v>
      </c>
      <c r="B202" s="3" t="s">
        <v>3894</v>
      </c>
      <c r="C202" s="3" t="s">
        <v>3694</v>
      </c>
      <c r="D202" s="3" t="s">
        <v>1120</v>
      </c>
      <c r="E202" s="3" t="s">
        <v>1120</v>
      </c>
      <c r="F202" s="3" t="s">
        <v>90</v>
      </c>
      <c r="G202" s="3" t="s">
        <v>3694</v>
      </c>
    </row>
    <row r="203" spans="1:7" ht="45" customHeight="1" x14ac:dyDescent="0.25">
      <c r="A203" s="3" t="s">
        <v>871</v>
      </c>
      <c r="B203" s="3" t="s">
        <v>3895</v>
      </c>
      <c r="C203" s="3" t="s">
        <v>3694</v>
      </c>
      <c r="D203" s="3" t="s">
        <v>1120</v>
      </c>
      <c r="E203" s="3" t="s">
        <v>1120</v>
      </c>
      <c r="F203" s="3" t="s">
        <v>90</v>
      </c>
      <c r="G203" s="3" t="s">
        <v>3694</v>
      </c>
    </row>
    <row r="204" spans="1:7" ht="45" customHeight="1" x14ac:dyDescent="0.25">
      <c r="A204" s="3" t="s">
        <v>874</v>
      </c>
      <c r="B204" s="3" t="s">
        <v>3896</v>
      </c>
      <c r="C204" s="3" t="s">
        <v>3694</v>
      </c>
      <c r="D204" s="3" t="s">
        <v>1120</v>
      </c>
      <c r="E204" s="3" t="s">
        <v>1120</v>
      </c>
      <c r="F204" s="3" t="s">
        <v>90</v>
      </c>
      <c r="G204" s="3" t="s">
        <v>3694</v>
      </c>
    </row>
    <row r="205" spans="1:7" ht="45" customHeight="1" x14ac:dyDescent="0.25">
      <c r="A205" s="3" t="s">
        <v>882</v>
      </c>
      <c r="B205" s="3" t="s">
        <v>3897</v>
      </c>
      <c r="C205" s="3" t="s">
        <v>3694</v>
      </c>
      <c r="D205" s="3" t="s">
        <v>1120</v>
      </c>
      <c r="E205" s="3" t="s">
        <v>1120</v>
      </c>
      <c r="F205" s="3" t="s">
        <v>90</v>
      </c>
      <c r="G205" s="3" t="s">
        <v>3694</v>
      </c>
    </row>
    <row r="206" spans="1:7" ht="45" customHeight="1" x14ac:dyDescent="0.25">
      <c r="A206" s="3" t="s">
        <v>883</v>
      </c>
      <c r="B206" s="3" t="s">
        <v>3898</v>
      </c>
      <c r="C206" s="3" t="s">
        <v>3694</v>
      </c>
      <c r="D206" s="3" t="s">
        <v>1120</v>
      </c>
      <c r="E206" s="3" t="s">
        <v>1120</v>
      </c>
      <c r="F206" s="3" t="s">
        <v>90</v>
      </c>
      <c r="G206" s="3" t="s">
        <v>3694</v>
      </c>
    </row>
    <row r="207" spans="1:7" ht="45" customHeight="1" x14ac:dyDescent="0.25">
      <c r="A207" s="3" t="s">
        <v>887</v>
      </c>
      <c r="B207" s="3" t="s">
        <v>3899</v>
      </c>
      <c r="C207" s="3" t="s">
        <v>3694</v>
      </c>
      <c r="D207" s="3" t="s">
        <v>1120</v>
      </c>
      <c r="E207" s="3" t="s">
        <v>1120</v>
      </c>
      <c r="F207" s="3" t="s">
        <v>90</v>
      </c>
      <c r="G207" s="3" t="s">
        <v>3694</v>
      </c>
    </row>
    <row r="208" spans="1:7" ht="45" customHeight="1" x14ac:dyDescent="0.25">
      <c r="A208" s="3" t="s">
        <v>892</v>
      </c>
      <c r="B208" s="3" t="s">
        <v>3900</v>
      </c>
      <c r="C208" s="3" t="s">
        <v>3694</v>
      </c>
      <c r="D208" s="3" t="s">
        <v>1120</v>
      </c>
      <c r="E208" s="3" t="s">
        <v>1120</v>
      </c>
      <c r="F208" s="3" t="s">
        <v>90</v>
      </c>
      <c r="G208" s="3" t="s">
        <v>3694</v>
      </c>
    </row>
    <row r="209" spans="1:7" ht="45" customHeight="1" x14ac:dyDescent="0.25">
      <c r="A209" s="3" t="s">
        <v>894</v>
      </c>
      <c r="B209" s="3" t="s">
        <v>3901</v>
      </c>
      <c r="C209" s="3" t="s">
        <v>3694</v>
      </c>
      <c r="D209" s="3" t="s">
        <v>1120</v>
      </c>
      <c r="E209" s="3" t="s">
        <v>1120</v>
      </c>
      <c r="F209" s="3" t="s">
        <v>90</v>
      </c>
      <c r="G209" s="3" t="s">
        <v>3694</v>
      </c>
    </row>
    <row r="210" spans="1:7" ht="45" customHeight="1" x14ac:dyDescent="0.25">
      <c r="A210" s="3" t="s">
        <v>898</v>
      </c>
      <c r="B210" s="3" t="s">
        <v>3902</v>
      </c>
      <c r="C210" s="3" t="s">
        <v>3694</v>
      </c>
      <c r="D210" s="3" t="s">
        <v>1120</v>
      </c>
      <c r="E210" s="3" t="s">
        <v>1120</v>
      </c>
      <c r="F210" s="3" t="s">
        <v>90</v>
      </c>
      <c r="G210" s="3" t="s">
        <v>3694</v>
      </c>
    </row>
    <row r="211" spans="1:7" ht="45" customHeight="1" x14ac:dyDescent="0.25">
      <c r="A211" s="3" t="s">
        <v>902</v>
      </c>
      <c r="B211" s="3" t="s">
        <v>3903</v>
      </c>
      <c r="C211" s="3" t="s">
        <v>3694</v>
      </c>
      <c r="D211" s="3" t="s">
        <v>1120</v>
      </c>
      <c r="E211" s="3" t="s">
        <v>1120</v>
      </c>
      <c r="F211" s="3" t="s">
        <v>90</v>
      </c>
      <c r="G211" s="3" t="s">
        <v>3694</v>
      </c>
    </row>
    <row r="212" spans="1:7" ht="45" customHeight="1" x14ac:dyDescent="0.25">
      <c r="A212" s="3" t="s">
        <v>905</v>
      </c>
      <c r="B212" s="3" t="s">
        <v>3904</v>
      </c>
      <c r="C212" s="3" t="s">
        <v>3694</v>
      </c>
      <c r="D212" s="3" t="s">
        <v>1120</v>
      </c>
      <c r="E212" s="3" t="s">
        <v>1120</v>
      </c>
      <c r="F212" s="3" t="s">
        <v>90</v>
      </c>
      <c r="G212" s="3" t="s">
        <v>3694</v>
      </c>
    </row>
    <row r="213" spans="1:7" ht="45" customHeight="1" x14ac:dyDescent="0.25">
      <c r="A213" s="3" t="s">
        <v>907</v>
      </c>
      <c r="B213" s="3" t="s">
        <v>3905</v>
      </c>
      <c r="C213" s="3" t="s">
        <v>3694</v>
      </c>
      <c r="D213" s="3" t="s">
        <v>1120</v>
      </c>
      <c r="E213" s="3" t="s">
        <v>1120</v>
      </c>
      <c r="F213" s="3" t="s">
        <v>90</v>
      </c>
      <c r="G213" s="3" t="s">
        <v>3694</v>
      </c>
    </row>
    <row r="214" spans="1:7" ht="45" customHeight="1" x14ac:dyDescent="0.25">
      <c r="A214" s="3" t="s">
        <v>910</v>
      </c>
      <c r="B214" s="3" t="s">
        <v>3906</v>
      </c>
      <c r="C214" s="3" t="s">
        <v>3694</v>
      </c>
      <c r="D214" s="3" t="s">
        <v>1120</v>
      </c>
      <c r="E214" s="3" t="s">
        <v>1120</v>
      </c>
      <c r="F214" s="3" t="s">
        <v>90</v>
      </c>
      <c r="G214" s="3" t="s">
        <v>3694</v>
      </c>
    </row>
    <row r="215" spans="1:7" ht="45" customHeight="1" x14ac:dyDescent="0.25">
      <c r="A215" s="3" t="s">
        <v>915</v>
      </c>
      <c r="B215" s="3" t="s">
        <v>3907</v>
      </c>
      <c r="C215" s="3" t="s">
        <v>3694</v>
      </c>
      <c r="D215" s="3" t="s">
        <v>1120</v>
      </c>
      <c r="E215" s="3" t="s">
        <v>1120</v>
      </c>
      <c r="F215" s="3" t="s">
        <v>90</v>
      </c>
      <c r="G215" s="3" t="s">
        <v>3694</v>
      </c>
    </row>
    <row r="216" spans="1:7" ht="45" customHeight="1" x14ac:dyDescent="0.25">
      <c r="A216" s="3" t="s">
        <v>916</v>
      </c>
      <c r="B216" s="3" t="s">
        <v>3908</v>
      </c>
      <c r="C216" s="3" t="s">
        <v>3694</v>
      </c>
      <c r="D216" s="3" t="s">
        <v>1120</v>
      </c>
      <c r="E216" s="3" t="s">
        <v>1120</v>
      </c>
      <c r="F216" s="3" t="s">
        <v>90</v>
      </c>
      <c r="G216" s="3" t="s">
        <v>3694</v>
      </c>
    </row>
    <row r="217" spans="1:7" ht="45" customHeight="1" x14ac:dyDescent="0.25">
      <c r="A217" s="3" t="s">
        <v>919</v>
      </c>
      <c r="B217" s="3" t="s">
        <v>3909</v>
      </c>
      <c r="C217" s="3" t="s">
        <v>3694</v>
      </c>
      <c r="D217" s="3" t="s">
        <v>1120</v>
      </c>
      <c r="E217" s="3" t="s">
        <v>1120</v>
      </c>
      <c r="F217" s="3" t="s">
        <v>90</v>
      </c>
      <c r="G217" s="3" t="s">
        <v>3694</v>
      </c>
    </row>
    <row r="218" spans="1:7" ht="45" customHeight="1" x14ac:dyDescent="0.25">
      <c r="A218" s="3" t="s">
        <v>921</v>
      </c>
      <c r="B218" s="3" t="s">
        <v>3910</v>
      </c>
      <c r="C218" s="3" t="s">
        <v>3694</v>
      </c>
      <c r="D218" s="3" t="s">
        <v>1120</v>
      </c>
      <c r="E218" s="3" t="s">
        <v>1120</v>
      </c>
      <c r="F218" s="3" t="s">
        <v>90</v>
      </c>
      <c r="G218" s="3" t="s">
        <v>3694</v>
      </c>
    </row>
    <row r="219" spans="1:7" ht="45" customHeight="1" x14ac:dyDescent="0.25">
      <c r="A219" s="3" t="s">
        <v>924</v>
      </c>
      <c r="B219" s="3" t="s">
        <v>3911</v>
      </c>
      <c r="C219" s="3" t="s">
        <v>3694</v>
      </c>
      <c r="D219" s="3" t="s">
        <v>1120</v>
      </c>
      <c r="E219" s="3" t="s">
        <v>1120</v>
      </c>
      <c r="F219" s="3" t="s">
        <v>90</v>
      </c>
      <c r="G219" s="3" t="s">
        <v>3694</v>
      </c>
    </row>
    <row r="220" spans="1:7" ht="45" customHeight="1" x14ac:dyDescent="0.25">
      <c r="A220" s="3" t="s">
        <v>926</v>
      </c>
      <c r="B220" s="3" t="s">
        <v>3912</v>
      </c>
      <c r="C220" s="3" t="s">
        <v>3694</v>
      </c>
      <c r="D220" s="3" t="s">
        <v>1120</v>
      </c>
      <c r="E220" s="3" t="s">
        <v>1120</v>
      </c>
      <c r="F220" s="3" t="s">
        <v>90</v>
      </c>
      <c r="G220" s="3" t="s">
        <v>3694</v>
      </c>
    </row>
    <row r="221" spans="1:7" ht="45" customHeight="1" x14ac:dyDescent="0.25">
      <c r="A221" s="3" t="s">
        <v>930</v>
      </c>
      <c r="B221" s="3" t="s">
        <v>3913</v>
      </c>
      <c r="C221" s="3" t="s">
        <v>3694</v>
      </c>
      <c r="D221" s="3" t="s">
        <v>1120</v>
      </c>
      <c r="E221" s="3" t="s">
        <v>1120</v>
      </c>
      <c r="F221" s="3" t="s">
        <v>90</v>
      </c>
      <c r="G221" s="3" t="s">
        <v>3694</v>
      </c>
    </row>
    <row r="222" spans="1:7" ht="45" customHeight="1" x14ac:dyDescent="0.25">
      <c r="A222" s="3" t="s">
        <v>933</v>
      </c>
      <c r="B222" s="3" t="s">
        <v>3914</v>
      </c>
      <c r="C222" s="3" t="s">
        <v>3694</v>
      </c>
      <c r="D222" s="3" t="s">
        <v>1120</v>
      </c>
      <c r="E222" s="3" t="s">
        <v>1120</v>
      </c>
      <c r="F222" s="3" t="s">
        <v>90</v>
      </c>
      <c r="G222" s="3" t="s">
        <v>3694</v>
      </c>
    </row>
    <row r="223" spans="1:7" ht="45" customHeight="1" x14ac:dyDescent="0.25">
      <c r="A223" s="3" t="s">
        <v>936</v>
      </c>
      <c r="B223" s="3" t="s">
        <v>3915</v>
      </c>
      <c r="C223" s="3" t="s">
        <v>3694</v>
      </c>
      <c r="D223" s="3" t="s">
        <v>1120</v>
      </c>
      <c r="E223" s="3" t="s">
        <v>1120</v>
      </c>
      <c r="F223" s="3" t="s">
        <v>90</v>
      </c>
      <c r="G223" s="3" t="s">
        <v>3694</v>
      </c>
    </row>
    <row r="224" spans="1:7" ht="45" customHeight="1" x14ac:dyDescent="0.25">
      <c r="A224" s="3" t="s">
        <v>942</v>
      </c>
      <c r="B224" s="3" t="s">
        <v>3916</v>
      </c>
      <c r="C224" s="3" t="s">
        <v>3694</v>
      </c>
      <c r="D224" s="3" t="s">
        <v>1120</v>
      </c>
      <c r="E224" s="3" t="s">
        <v>1120</v>
      </c>
      <c r="F224" s="3" t="s">
        <v>90</v>
      </c>
      <c r="G224" s="3" t="s">
        <v>3694</v>
      </c>
    </row>
    <row r="225" spans="1:7" ht="45" customHeight="1" x14ac:dyDescent="0.25">
      <c r="A225" s="3" t="s">
        <v>945</v>
      </c>
      <c r="B225" s="3" t="s">
        <v>3917</v>
      </c>
      <c r="C225" s="3" t="s">
        <v>3694</v>
      </c>
      <c r="D225" s="3" t="s">
        <v>1120</v>
      </c>
      <c r="E225" s="3" t="s">
        <v>1120</v>
      </c>
      <c r="F225" s="3" t="s">
        <v>90</v>
      </c>
      <c r="G225" s="3" t="s">
        <v>3694</v>
      </c>
    </row>
    <row r="226" spans="1:7" ht="45" customHeight="1" x14ac:dyDescent="0.25">
      <c r="A226" s="3" t="s">
        <v>951</v>
      </c>
      <c r="B226" s="3" t="s">
        <v>3918</v>
      </c>
      <c r="C226" s="3" t="s">
        <v>3694</v>
      </c>
      <c r="D226" s="3" t="s">
        <v>1120</v>
      </c>
      <c r="E226" s="3" t="s">
        <v>1120</v>
      </c>
      <c r="F226" s="3" t="s">
        <v>90</v>
      </c>
      <c r="G226" s="3" t="s">
        <v>3694</v>
      </c>
    </row>
    <row r="227" spans="1:7" ht="45" customHeight="1" x14ac:dyDescent="0.25">
      <c r="A227" s="3" t="s">
        <v>954</v>
      </c>
      <c r="B227" s="3" t="s">
        <v>3919</v>
      </c>
      <c r="C227" s="3" t="s">
        <v>3694</v>
      </c>
      <c r="D227" s="3" t="s">
        <v>1120</v>
      </c>
      <c r="E227" s="3" t="s">
        <v>1120</v>
      </c>
      <c r="F227" s="3" t="s">
        <v>90</v>
      </c>
      <c r="G227" s="3" t="s">
        <v>3694</v>
      </c>
    </row>
    <row r="228" spans="1:7" ht="45" customHeight="1" x14ac:dyDescent="0.25">
      <c r="A228" s="3" t="s">
        <v>956</v>
      </c>
      <c r="B228" s="3" t="s">
        <v>3920</v>
      </c>
      <c r="C228" s="3" t="s">
        <v>3694</v>
      </c>
      <c r="D228" s="3" t="s">
        <v>1120</v>
      </c>
      <c r="E228" s="3" t="s">
        <v>1120</v>
      </c>
      <c r="F228" s="3" t="s">
        <v>90</v>
      </c>
      <c r="G228" s="3" t="s">
        <v>3694</v>
      </c>
    </row>
    <row r="229" spans="1:7" ht="45" customHeight="1" x14ac:dyDescent="0.25">
      <c r="A229" s="3" t="s">
        <v>957</v>
      </c>
      <c r="B229" s="3" t="s">
        <v>3921</v>
      </c>
      <c r="C229" s="3" t="s">
        <v>3694</v>
      </c>
      <c r="D229" s="3" t="s">
        <v>1120</v>
      </c>
      <c r="E229" s="3" t="s">
        <v>1120</v>
      </c>
      <c r="F229" s="3" t="s">
        <v>90</v>
      </c>
      <c r="G229" s="3" t="s">
        <v>3694</v>
      </c>
    </row>
    <row r="230" spans="1:7" ht="45" customHeight="1" x14ac:dyDescent="0.25">
      <c r="A230" s="3" t="s">
        <v>960</v>
      </c>
      <c r="B230" s="3" t="s">
        <v>3922</v>
      </c>
      <c r="C230" s="3" t="s">
        <v>3694</v>
      </c>
      <c r="D230" s="3" t="s">
        <v>1120</v>
      </c>
      <c r="E230" s="3" t="s">
        <v>1120</v>
      </c>
      <c r="F230" s="3" t="s">
        <v>90</v>
      </c>
      <c r="G230" s="3" t="s">
        <v>3694</v>
      </c>
    </row>
    <row r="231" spans="1:7" ht="45" customHeight="1" x14ac:dyDescent="0.25">
      <c r="A231" s="3" t="s">
        <v>961</v>
      </c>
      <c r="B231" s="3" t="s">
        <v>3923</v>
      </c>
      <c r="C231" s="3" t="s">
        <v>3694</v>
      </c>
      <c r="D231" s="3" t="s">
        <v>1120</v>
      </c>
      <c r="E231" s="3" t="s">
        <v>1120</v>
      </c>
      <c r="F231" s="3" t="s">
        <v>90</v>
      </c>
      <c r="G231" s="3" t="s">
        <v>3694</v>
      </c>
    </row>
    <row r="232" spans="1:7" ht="45" customHeight="1" x14ac:dyDescent="0.25">
      <c r="A232" s="3" t="s">
        <v>963</v>
      </c>
      <c r="B232" s="3" t="s">
        <v>3924</v>
      </c>
      <c r="C232" s="3" t="s">
        <v>3694</v>
      </c>
      <c r="D232" s="3" t="s">
        <v>1120</v>
      </c>
      <c r="E232" s="3" t="s">
        <v>1120</v>
      </c>
      <c r="F232" s="3" t="s">
        <v>90</v>
      </c>
      <c r="G232" s="3" t="s">
        <v>3694</v>
      </c>
    </row>
    <row r="233" spans="1:7" ht="45" customHeight="1" x14ac:dyDescent="0.25">
      <c r="A233" s="3" t="s">
        <v>969</v>
      </c>
      <c r="B233" s="3" t="s">
        <v>3925</v>
      </c>
      <c r="C233" s="3" t="s">
        <v>3694</v>
      </c>
      <c r="D233" s="3" t="s">
        <v>1120</v>
      </c>
      <c r="E233" s="3" t="s">
        <v>1120</v>
      </c>
      <c r="F233" s="3" t="s">
        <v>90</v>
      </c>
      <c r="G233" s="3" t="s">
        <v>3694</v>
      </c>
    </row>
    <row r="234" spans="1:7" ht="45" customHeight="1" x14ac:dyDescent="0.25">
      <c r="A234" s="3" t="s">
        <v>972</v>
      </c>
      <c r="B234" s="3" t="s">
        <v>3926</v>
      </c>
      <c r="C234" s="3" t="s">
        <v>3694</v>
      </c>
      <c r="D234" s="3" t="s">
        <v>1120</v>
      </c>
      <c r="E234" s="3" t="s">
        <v>1120</v>
      </c>
      <c r="F234" s="3" t="s">
        <v>90</v>
      </c>
      <c r="G234" s="3" t="s">
        <v>3694</v>
      </c>
    </row>
    <row r="235" spans="1:7" ht="45" customHeight="1" x14ac:dyDescent="0.25">
      <c r="A235" s="3" t="s">
        <v>974</v>
      </c>
      <c r="B235" s="3" t="s">
        <v>3927</v>
      </c>
      <c r="C235" s="3" t="s">
        <v>3694</v>
      </c>
      <c r="D235" s="3" t="s">
        <v>1120</v>
      </c>
      <c r="E235" s="3" t="s">
        <v>1120</v>
      </c>
      <c r="F235" s="3" t="s">
        <v>90</v>
      </c>
      <c r="G235" s="3" t="s">
        <v>3694</v>
      </c>
    </row>
    <row r="236" spans="1:7" ht="45" customHeight="1" x14ac:dyDescent="0.25">
      <c r="A236" s="3" t="s">
        <v>979</v>
      </c>
      <c r="B236" s="3" t="s">
        <v>3928</v>
      </c>
      <c r="C236" s="3" t="s">
        <v>3694</v>
      </c>
      <c r="D236" s="3" t="s">
        <v>1120</v>
      </c>
      <c r="E236" s="3" t="s">
        <v>1120</v>
      </c>
      <c r="F236" s="3" t="s">
        <v>90</v>
      </c>
      <c r="G236" s="3" t="s">
        <v>3694</v>
      </c>
    </row>
    <row r="237" spans="1:7" ht="45" customHeight="1" x14ac:dyDescent="0.25">
      <c r="A237" s="3" t="s">
        <v>981</v>
      </c>
      <c r="B237" s="3" t="s">
        <v>3929</v>
      </c>
      <c r="C237" s="3" t="s">
        <v>3694</v>
      </c>
      <c r="D237" s="3" t="s">
        <v>1120</v>
      </c>
      <c r="E237" s="3" t="s">
        <v>1120</v>
      </c>
      <c r="F237" s="3" t="s">
        <v>90</v>
      </c>
      <c r="G237" s="3" t="s">
        <v>3694</v>
      </c>
    </row>
    <row r="238" spans="1:7" ht="45" customHeight="1" x14ac:dyDescent="0.25">
      <c r="A238" s="3" t="s">
        <v>983</v>
      </c>
      <c r="B238" s="3" t="s">
        <v>3930</v>
      </c>
      <c r="C238" s="3" t="s">
        <v>3694</v>
      </c>
      <c r="D238" s="3" t="s">
        <v>1120</v>
      </c>
      <c r="E238" s="3" t="s">
        <v>1120</v>
      </c>
      <c r="F238" s="3" t="s">
        <v>90</v>
      </c>
      <c r="G238" s="3" t="s">
        <v>3694</v>
      </c>
    </row>
    <row r="239" spans="1:7" ht="45" customHeight="1" x14ac:dyDescent="0.25">
      <c r="A239" s="3" t="s">
        <v>987</v>
      </c>
      <c r="B239" s="3" t="s">
        <v>3931</v>
      </c>
      <c r="C239" s="3" t="s">
        <v>3694</v>
      </c>
      <c r="D239" s="3" t="s">
        <v>1120</v>
      </c>
      <c r="E239" s="3" t="s">
        <v>1120</v>
      </c>
      <c r="F239" s="3" t="s">
        <v>90</v>
      </c>
      <c r="G239" s="3" t="s">
        <v>3694</v>
      </c>
    </row>
    <row r="240" spans="1:7" ht="45" customHeight="1" x14ac:dyDescent="0.25">
      <c r="A240" s="3" t="s">
        <v>991</v>
      </c>
      <c r="B240" s="3" t="s">
        <v>3932</v>
      </c>
      <c r="C240" s="3" t="s">
        <v>3694</v>
      </c>
      <c r="D240" s="3" t="s">
        <v>1120</v>
      </c>
      <c r="E240" s="3" t="s">
        <v>1120</v>
      </c>
      <c r="F240" s="3" t="s">
        <v>90</v>
      </c>
      <c r="G240" s="3" t="s">
        <v>3694</v>
      </c>
    </row>
    <row r="241" spans="1:7" ht="45" customHeight="1" x14ac:dyDescent="0.25">
      <c r="A241" s="3" t="s">
        <v>994</v>
      </c>
      <c r="B241" s="3" t="s">
        <v>3933</v>
      </c>
      <c r="C241" s="3" t="s">
        <v>3694</v>
      </c>
      <c r="D241" s="3" t="s">
        <v>1120</v>
      </c>
      <c r="E241" s="3" t="s">
        <v>1120</v>
      </c>
      <c r="F241" s="3" t="s">
        <v>90</v>
      </c>
      <c r="G241" s="3" t="s">
        <v>3694</v>
      </c>
    </row>
    <row r="242" spans="1:7" ht="45" customHeight="1" x14ac:dyDescent="0.25">
      <c r="A242" s="3" t="s">
        <v>1000</v>
      </c>
      <c r="B242" s="3" t="s">
        <v>3934</v>
      </c>
      <c r="C242" s="3" t="s">
        <v>3694</v>
      </c>
      <c r="D242" s="3" t="s">
        <v>1120</v>
      </c>
      <c r="E242" s="3" t="s">
        <v>1120</v>
      </c>
      <c r="F242" s="3" t="s">
        <v>90</v>
      </c>
      <c r="G242" s="3" t="s">
        <v>3694</v>
      </c>
    </row>
    <row r="243" spans="1:7" ht="45" customHeight="1" x14ac:dyDescent="0.25">
      <c r="A243" s="3" t="s">
        <v>1004</v>
      </c>
      <c r="B243" s="3" t="s">
        <v>3935</v>
      </c>
      <c r="C243" s="3" t="s">
        <v>3694</v>
      </c>
      <c r="D243" s="3" t="s">
        <v>1120</v>
      </c>
      <c r="E243" s="3" t="s">
        <v>1120</v>
      </c>
      <c r="F243" s="3" t="s">
        <v>90</v>
      </c>
      <c r="G243" s="3" t="s">
        <v>3694</v>
      </c>
    </row>
    <row r="244" spans="1:7" ht="45" customHeight="1" x14ac:dyDescent="0.25">
      <c r="A244" s="3" t="s">
        <v>1009</v>
      </c>
      <c r="B244" s="3" t="s">
        <v>3936</v>
      </c>
      <c r="C244" s="3" t="s">
        <v>3694</v>
      </c>
      <c r="D244" s="3" t="s">
        <v>1120</v>
      </c>
      <c r="E244" s="3" t="s">
        <v>1120</v>
      </c>
      <c r="F244" s="3" t="s">
        <v>90</v>
      </c>
      <c r="G244" s="3" t="s">
        <v>3694</v>
      </c>
    </row>
    <row r="245" spans="1:7" ht="45" customHeight="1" x14ac:dyDescent="0.25">
      <c r="A245" s="3" t="s">
        <v>1012</v>
      </c>
      <c r="B245" s="3" t="s">
        <v>3937</v>
      </c>
      <c r="C245" s="3" t="s">
        <v>3694</v>
      </c>
      <c r="D245" s="3" t="s">
        <v>1120</v>
      </c>
      <c r="E245" s="3" t="s">
        <v>1120</v>
      </c>
      <c r="F245" s="3" t="s">
        <v>90</v>
      </c>
      <c r="G245" s="3" t="s">
        <v>3694</v>
      </c>
    </row>
    <row r="246" spans="1:7" ht="45" customHeight="1" x14ac:dyDescent="0.25">
      <c r="A246" s="3" t="s">
        <v>1014</v>
      </c>
      <c r="B246" s="3" t="s">
        <v>3938</v>
      </c>
      <c r="C246" s="3" t="s">
        <v>3694</v>
      </c>
      <c r="D246" s="3" t="s">
        <v>1120</v>
      </c>
      <c r="E246" s="3" t="s">
        <v>1120</v>
      </c>
      <c r="F246" s="3" t="s">
        <v>90</v>
      </c>
      <c r="G246" s="3" t="s">
        <v>3694</v>
      </c>
    </row>
    <row r="247" spans="1:7" ht="45" customHeight="1" x14ac:dyDescent="0.25">
      <c r="A247" s="3" t="s">
        <v>1018</v>
      </c>
      <c r="B247" s="3" t="s">
        <v>3939</v>
      </c>
      <c r="C247" s="3" t="s">
        <v>3694</v>
      </c>
      <c r="D247" s="3" t="s">
        <v>1120</v>
      </c>
      <c r="E247" s="3" t="s">
        <v>1120</v>
      </c>
      <c r="F247" s="3" t="s">
        <v>90</v>
      </c>
      <c r="G247" s="3" t="s">
        <v>3694</v>
      </c>
    </row>
    <row r="248" spans="1:7" ht="45" customHeight="1" x14ac:dyDescent="0.25">
      <c r="A248" s="3" t="s">
        <v>1020</v>
      </c>
      <c r="B248" s="3" t="s">
        <v>3940</v>
      </c>
      <c r="C248" s="3" t="s">
        <v>3694</v>
      </c>
      <c r="D248" s="3" t="s">
        <v>1120</v>
      </c>
      <c r="E248" s="3" t="s">
        <v>1120</v>
      </c>
      <c r="F248" s="3" t="s">
        <v>90</v>
      </c>
      <c r="G248" s="3" t="s">
        <v>3694</v>
      </c>
    </row>
    <row r="249" spans="1:7" ht="45" customHeight="1" x14ac:dyDescent="0.25">
      <c r="A249" s="3" t="s">
        <v>1024</v>
      </c>
      <c r="B249" s="3" t="s">
        <v>3941</v>
      </c>
      <c r="C249" s="3" t="s">
        <v>3694</v>
      </c>
      <c r="D249" s="3" t="s">
        <v>1120</v>
      </c>
      <c r="E249" s="3" t="s">
        <v>1120</v>
      </c>
      <c r="F249" s="3" t="s">
        <v>90</v>
      </c>
      <c r="G249" s="3" t="s">
        <v>3694</v>
      </c>
    </row>
    <row r="250" spans="1:7" ht="45" customHeight="1" x14ac:dyDescent="0.25">
      <c r="A250" s="3" t="s">
        <v>1026</v>
      </c>
      <c r="B250" s="3" t="s">
        <v>3942</v>
      </c>
      <c r="C250" s="3" t="s">
        <v>3694</v>
      </c>
      <c r="D250" s="3" t="s">
        <v>1120</v>
      </c>
      <c r="E250" s="3" t="s">
        <v>1120</v>
      </c>
      <c r="F250" s="3" t="s">
        <v>90</v>
      </c>
      <c r="G250" s="3" t="s">
        <v>3694</v>
      </c>
    </row>
    <row r="251" spans="1:7" ht="45" customHeight="1" x14ac:dyDescent="0.25">
      <c r="A251" s="3" t="s">
        <v>1031</v>
      </c>
      <c r="B251" s="3" t="s">
        <v>3943</v>
      </c>
      <c r="C251" s="3" t="s">
        <v>3694</v>
      </c>
      <c r="D251" s="3" t="s">
        <v>1120</v>
      </c>
      <c r="E251" s="3" t="s">
        <v>1120</v>
      </c>
      <c r="F251" s="3" t="s">
        <v>90</v>
      </c>
      <c r="G251" s="3" t="s">
        <v>3694</v>
      </c>
    </row>
    <row r="252" spans="1:7" ht="45" customHeight="1" x14ac:dyDescent="0.25">
      <c r="A252" s="3" t="s">
        <v>1033</v>
      </c>
      <c r="B252" s="3" t="s">
        <v>3944</v>
      </c>
      <c r="C252" s="3" t="s">
        <v>3694</v>
      </c>
      <c r="D252" s="3" t="s">
        <v>1120</v>
      </c>
      <c r="E252" s="3" t="s">
        <v>1120</v>
      </c>
      <c r="F252" s="3" t="s">
        <v>90</v>
      </c>
      <c r="G252" s="3" t="s">
        <v>3694</v>
      </c>
    </row>
    <row r="253" spans="1:7" ht="45" customHeight="1" x14ac:dyDescent="0.25">
      <c r="A253" s="3" t="s">
        <v>1035</v>
      </c>
      <c r="B253" s="3" t="s">
        <v>3945</v>
      </c>
      <c r="C253" s="3" t="s">
        <v>3694</v>
      </c>
      <c r="D253" s="3" t="s">
        <v>1120</v>
      </c>
      <c r="E253" s="3" t="s">
        <v>1120</v>
      </c>
      <c r="F253" s="3" t="s">
        <v>90</v>
      </c>
      <c r="G253" s="3" t="s">
        <v>3694</v>
      </c>
    </row>
    <row r="254" spans="1:7" ht="45" customHeight="1" x14ac:dyDescent="0.25">
      <c r="A254" s="3" t="s">
        <v>1039</v>
      </c>
      <c r="B254" s="3" t="s">
        <v>3946</v>
      </c>
      <c r="C254" s="3" t="s">
        <v>3694</v>
      </c>
      <c r="D254" s="3" t="s">
        <v>1120</v>
      </c>
      <c r="E254" s="3" t="s">
        <v>1120</v>
      </c>
      <c r="F254" s="3" t="s">
        <v>90</v>
      </c>
      <c r="G254" s="3" t="s">
        <v>3694</v>
      </c>
    </row>
    <row r="255" spans="1:7" ht="45" customHeight="1" x14ac:dyDescent="0.25">
      <c r="A255" s="3" t="s">
        <v>1042</v>
      </c>
      <c r="B255" s="3" t="s">
        <v>3947</v>
      </c>
      <c r="C255" s="3" t="s">
        <v>3694</v>
      </c>
      <c r="D255" s="3" t="s">
        <v>1120</v>
      </c>
      <c r="E255" s="3" t="s">
        <v>1120</v>
      </c>
      <c r="F255" s="3" t="s">
        <v>90</v>
      </c>
      <c r="G255" s="3" t="s">
        <v>3694</v>
      </c>
    </row>
    <row r="256" spans="1:7" ht="45" customHeight="1" x14ac:dyDescent="0.25">
      <c r="A256" s="3" t="s">
        <v>1044</v>
      </c>
      <c r="B256" s="3" t="s">
        <v>3948</v>
      </c>
      <c r="C256" s="3" t="s">
        <v>3694</v>
      </c>
      <c r="D256" s="3" t="s">
        <v>1120</v>
      </c>
      <c r="E256" s="3" t="s">
        <v>1120</v>
      </c>
      <c r="F256" s="3" t="s">
        <v>90</v>
      </c>
      <c r="G256" s="3" t="s">
        <v>3694</v>
      </c>
    </row>
    <row r="257" spans="1:7" ht="45" customHeight="1" x14ac:dyDescent="0.25">
      <c r="A257" s="3" t="s">
        <v>1046</v>
      </c>
      <c r="B257" s="3" t="s">
        <v>3949</v>
      </c>
      <c r="C257" s="3" t="s">
        <v>3694</v>
      </c>
      <c r="D257" s="3" t="s">
        <v>1120</v>
      </c>
      <c r="E257" s="3" t="s">
        <v>1120</v>
      </c>
      <c r="F257" s="3" t="s">
        <v>90</v>
      </c>
      <c r="G257" s="3" t="s">
        <v>3694</v>
      </c>
    </row>
    <row r="258" spans="1:7" ht="45" customHeight="1" x14ac:dyDescent="0.25">
      <c r="A258" s="3" t="s">
        <v>1048</v>
      </c>
      <c r="B258" s="3" t="s">
        <v>3950</v>
      </c>
      <c r="C258" s="3" t="s">
        <v>3694</v>
      </c>
      <c r="D258" s="3" t="s">
        <v>1120</v>
      </c>
      <c r="E258" s="3" t="s">
        <v>1120</v>
      </c>
      <c r="F258" s="3" t="s">
        <v>90</v>
      </c>
      <c r="G258" s="3" t="s">
        <v>3694</v>
      </c>
    </row>
    <row r="259" spans="1:7" ht="45" customHeight="1" x14ac:dyDescent="0.25">
      <c r="A259" s="3" t="s">
        <v>1050</v>
      </c>
      <c r="B259" s="3" t="s">
        <v>3951</v>
      </c>
      <c r="C259" s="3" t="s">
        <v>3694</v>
      </c>
      <c r="D259" s="3" t="s">
        <v>1120</v>
      </c>
      <c r="E259" s="3" t="s">
        <v>1120</v>
      </c>
      <c r="F259" s="3" t="s">
        <v>90</v>
      </c>
      <c r="G259" s="3" t="s">
        <v>3694</v>
      </c>
    </row>
    <row r="260" spans="1:7" ht="45" customHeight="1" x14ac:dyDescent="0.25">
      <c r="A260" s="3" t="s">
        <v>1051</v>
      </c>
      <c r="B260" s="3" t="s">
        <v>3952</v>
      </c>
      <c r="C260" s="3" t="s">
        <v>3694</v>
      </c>
      <c r="D260" s="3" t="s">
        <v>1120</v>
      </c>
      <c r="E260" s="3" t="s">
        <v>1120</v>
      </c>
      <c r="F260" s="3" t="s">
        <v>90</v>
      </c>
      <c r="G260" s="3" t="s">
        <v>3694</v>
      </c>
    </row>
    <row r="261" spans="1:7" ht="45" customHeight="1" x14ac:dyDescent="0.25">
      <c r="A261" s="3" t="s">
        <v>1055</v>
      </c>
      <c r="B261" s="3" t="s">
        <v>3953</v>
      </c>
      <c r="C261" s="3" t="s">
        <v>3694</v>
      </c>
      <c r="D261" s="3" t="s">
        <v>1120</v>
      </c>
      <c r="E261" s="3" t="s">
        <v>1120</v>
      </c>
      <c r="F261" s="3" t="s">
        <v>90</v>
      </c>
      <c r="G261" s="3" t="s">
        <v>3694</v>
      </c>
    </row>
    <row r="262" spans="1:7" ht="45" customHeight="1" x14ac:dyDescent="0.25">
      <c r="A262" s="3" t="s">
        <v>1061</v>
      </c>
      <c r="B262" s="3" t="s">
        <v>3954</v>
      </c>
      <c r="C262" s="3" t="s">
        <v>3694</v>
      </c>
      <c r="D262" s="3" t="s">
        <v>1120</v>
      </c>
      <c r="E262" s="3" t="s">
        <v>1120</v>
      </c>
      <c r="F262" s="3" t="s">
        <v>90</v>
      </c>
      <c r="G262" s="3" t="s">
        <v>3694</v>
      </c>
    </row>
    <row r="263" spans="1:7" ht="45" customHeight="1" x14ac:dyDescent="0.25">
      <c r="A263" s="3" t="s">
        <v>1063</v>
      </c>
      <c r="B263" s="3" t="s">
        <v>3955</v>
      </c>
      <c r="C263" s="3" t="s">
        <v>3694</v>
      </c>
      <c r="D263" s="3" t="s">
        <v>1120</v>
      </c>
      <c r="E263" s="3" t="s">
        <v>1120</v>
      </c>
      <c r="F263" s="3" t="s">
        <v>90</v>
      </c>
      <c r="G263" s="3" t="s">
        <v>3694</v>
      </c>
    </row>
    <row r="264" spans="1:7" ht="45" customHeight="1" x14ac:dyDescent="0.25">
      <c r="A264" s="3" t="s">
        <v>1066</v>
      </c>
      <c r="B264" s="3" t="s">
        <v>3956</v>
      </c>
      <c r="C264" s="3" t="s">
        <v>3694</v>
      </c>
      <c r="D264" s="3" t="s">
        <v>1120</v>
      </c>
      <c r="E264" s="3" t="s">
        <v>1120</v>
      </c>
      <c r="F264" s="3" t="s">
        <v>90</v>
      </c>
      <c r="G264" s="3" t="s">
        <v>3694</v>
      </c>
    </row>
    <row r="265" spans="1:7" ht="45" customHeight="1" x14ac:dyDescent="0.25">
      <c r="A265" s="3" t="s">
        <v>1068</v>
      </c>
      <c r="B265" s="3" t="s">
        <v>3957</v>
      </c>
      <c r="C265" s="3" t="s">
        <v>3694</v>
      </c>
      <c r="D265" s="3" t="s">
        <v>1120</v>
      </c>
      <c r="E265" s="3" t="s">
        <v>1120</v>
      </c>
      <c r="F265" s="3" t="s">
        <v>90</v>
      </c>
      <c r="G265" s="3" t="s">
        <v>3694</v>
      </c>
    </row>
    <row r="266" spans="1:7" ht="45" customHeight="1" x14ac:dyDescent="0.25">
      <c r="A266" s="3" t="s">
        <v>1070</v>
      </c>
      <c r="B266" s="3" t="s">
        <v>3958</v>
      </c>
      <c r="C266" s="3" t="s">
        <v>3694</v>
      </c>
      <c r="D266" s="3" t="s">
        <v>1120</v>
      </c>
      <c r="E266" s="3" t="s">
        <v>1120</v>
      </c>
      <c r="F266" s="3" t="s">
        <v>90</v>
      </c>
      <c r="G266" s="3" t="s">
        <v>3694</v>
      </c>
    </row>
    <row r="267" spans="1:7" ht="45" customHeight="1" x14ac:dyDescent="0.25">
      <c r="A267" s="3" t="s">
        <v>1073</v>
      </c>
      <c r="B267" s="3" t="s">
        <v>3959</v>
      </c>
      <c r="C267" s="3" t="s">
        <v>3694</v>
      </c>
      <c r="D267" s="3" t="s">
        <v>1120</v>
      </c>
      <c r="E267" s="3" t="s">
        <v>1120</v>
      </c>
      <c r="F267" s="3" t="s">
        <v>90</v>
      </c>
      <c r="G267" s="3" t="s">
        <v>3694</v>
      </c>
    </row>
    <row r="268" spans="1:7" ht="45" customHeight="1" x14ac:dyDescent="0.25">
      <c r="A268" s="3" t="s">
        <v>1076</v>
      </c>
      <c r="B268" s="3" t="s">
        <v>3960</v>
      </c>
      <c r="C268" s="3" t="s">
        <v>3694</v>
      </c>
      <c r="D268" s="3" t="s">
        <v>1120</v>
      </c>
      <c r="E268" s="3" t="s">
        <v>1120</v>
      </c>
      <c r="F268" s="3" t="s">
        <v>90</v>
      </c>
      <c r="G268" s="3" t="s">
        <v>3694</v>
      </c>
    </row>
    <row r="269" spans="1:7" ht="45" customHeight="1" x14ac:dyDescent="0.25">
      <c r="A269" s="3" t="s">
        <v>1079</v>
      </c>
      <c r="B269" s="3" t="s">
        <v>3961</v>
      </c>
      <c r="C269" s="3" t="s">
        <v>3694</v>
      </c>
      <c r="D269" s="3" t="s">
        <v>1120</v>
      </c>
      <c r="E269" s="3" t="s">
        <v>1120</v>
      </c>
      <c r="F269" s="3" t="s">
        <v>90</v>
      </c>
      <c r="G269" s="3" t="s">
        <v>3694</v>
      </c>
    </row>
    <row r="270" spans="1:7" ht="45" customHeight="1" x14ac:dyDescent="0.25">
      <c r="A270" s="3" t="s">
        <v>1083</v>
      </c>
      <c r="B270" s="3" t="s">
        <v>3962</v>
      </c>
      <c r="C270" s="3" t="s">
        <v>3694</v>
      </c>
      <c r="D270" s="3" t="s">
        <v>1120</v>
      </c>
      <c r="E270" s="3" t="s">
        <v>1120</v>
      </c>
      <c r="F270" s="3" t="s">
        <v>90</v>
      </c>
      <c r="G270" s="3" t="s">
        <v>3694</v>
      </c>
    </row>
    <row r="271" spans="1:7" ht="45" customHeight="1" x14ac:dyDescent="0.25">
      <c r="A271" s="3" t="s">
        <v>1086</v>
      </c>
      <c r="B271" s="3" t="s">
        <v>3963</v>
      </c>
      <c r="C271" s="3" t="s">
        <v>3694</v>
      </c>
      <c r="D271" s="3" t="s">
        <v>1120</v>
      </c>
      <c r="E271" s="3" t="s">
        <v>1120</v>
      </c>
      <c r="F271" s="3" t="s">
        <v>90</v>
      </c>
      <c r="G271" s="3" t="s">
        <v>3694</v>
      </c>
    </row>
    <row r="272" spans="1:7" ht="45" customHeight="1" x14ac:dyDescent="0.25">
      <c r="A272" s="3" t="s">
        <v>1088</v>
      </c>
      <c r="B272" s="3" t="s">
        <v>3964</v>
      </c>
      <c r="C272" s="3" t="s">
        <v>3694</v>
      </c>
      <c r="D272" s="3" t="s">
        <v>1120</v>
      </c>
      <c r="E272" s="3" t="s">
        <v>1120</v>
      </c>
      <c r="F272" s="3" t="s">
        <v>90</v>
      </c>
      <c r="G272" s="3" t="s">
        <v>3694</v>
      </c>
    </row>
    <row r="273" spans="1:7" ht="45" customHeight="1" x14ac:dyDescent="0.25">
      <c r="A273" s="3" t="s">
        <v>1091</v>
      </c>
      <c r="B273" s="3" t="s">
        <v>3965</v>
      </c>
      <c r="C273" s="3" t="s">
        <v>3694</v>
      </c>
      <c r="D273" s="3" t="s">
        <v>1120</v>
      </c>
      <c r="E273" s="3" t="s">
        <v>1120</v>
      </c>
      <c r="F273" s="3" t="s">
        <v>90</v>
      </c>
      <c r="G273" s="3" t="s">
        <v>3694</v>
      </c>
    </row>
    <row r="274" spans="1:7" ht="45" customHeight="1" x14ac:dyDescent="0.25">
      <c r="A274" s="3" t="s">
        <v>1095</v>
      </c>
      <c r="B274" s="3" t="s">
        <v>3966</v>
      </c>
      <c r="C274" s="3" t="s">
        <v>3694</v>
      </c>
      <c r="D274" s="3" t="s">
        <v>1120</v>
      </c>
      <c r="E274" s="3" t="s">
        <v>1120</v>
      </c>
      <c r="F274" s="3" t="s">
        <v>90</v>
      </c>
      <c r="G274" s="3" t="s">
        <v>3694</v>
      </c>
    </row>
    <row r="275" spans="1:7" ht="45" customHeight="1" x14ac:dyDescent="0.25">
      <c r="A275" s="3" t="s">
        <v>1097</v>
      </c>
      <c r="B275" s="3" t="s">
        <v>3967</v>
      </c>
      <c r="C275" s="3" t="s">
        <v>3694</v>
      </c>
      <c r="D275" s="3" t="s">
        <v>1120</v>
      </c>
      <c r="E275" s="3" t="s">
        <v>1120</v>
      </c>
      <c r="F275" s="3" t="s">
        <v>90</v>
      </c>
      <c r="G275" s="3" t="s">
        <v>3694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3968</v>
      </c>
      <c r="D2" t="s">
        <v>3969</v>
      </c>
      <c r="E2" t="s">
        <v>3970</v>
      </c>
      <c r="F2" t="s">
        <v>3971</v>
      </c>
      <c r="G2" t="s">
        <v>3972</v>
      </c>
    </row>
    <row r="3" spans="1:7" x14ac:dyDescent="0.25">
      <c r="A3" s="1" t="s">
        <v>1112</v>
      </c>
      <c r="B3" s="1"/>
      <c r="C3" s="1" t="s">
        <v>3973</v>
      </c>
      <c r="D3" s="1" t="s">
        <v>3974</v>
      </c>
      <c r="E3" s="1" t="s">
        <v>3975</v>
      </c>
      <c r="F3" s="1" t="s">
        <v>3976</v>
      </c>
      <c r="G3" s="1" t="s">
        <v>3977</v>
      </c>
    </row>
    <row r="4" spans="1:7" ht="45" customHeight="1" x14ac:dyDescent="0.25">
      <c r="A4" s="3" t="s">
        <v>92</v>
      </c>
      <c r="B4" s="3" t="s">
        <v>3978</v>
      </c>
      <c r="C4" s="3" t="s">
        <v>3979</v>
      </c>
      <c r="D4" s="3" t="s">
        <v>1120</v>
      </c>
      <c r="E4" s="3" t="s">
        <v>1120</v>
      </c>
      <c r="F4" s="3" t="s">
        <v>90</v>
      </c>
      <c r="G4" s="3" t="s">
        <v>3979</v>
      </c>
    </row>
    <row r="5" spans="1:7" ht="45" customHeight="1" x14ac:dyDescent="0.25">
      <c r="A5" s="3" t="s">
        <v>101</v>
      </c>
      <c r="B5" s="3" t="s">
        <v>3980</v>
      </c>
      <c r="C5" s="3" t="s">
        <v>3979</v>
      </c>
      <c r="D5" s="3" t="s">
        <v>1120</v>
      </c>
      <c r="E5" s="3" t="s">
        <v>1120</v>
      </c>
      <c r="F5" s="3" t="s">
        <v>90</v>
      </c>
      <c r="G5" s="3" t="s">
        <v>3979</v>
      </c>
    </row>
    <row r="6" spans="1:7" ht="45" customHeight="1" x14ac:dyDescent="0.25">
      <c r="A6" s="3" t="s">
        <v>109</v>
      </c>
      <c r="B6" s="3" t="s">
        <v>3981</v>
      </c>
      <c r="C6" s="3" t="s">
        <v>3979</v>
      </c>
      <c r="D6" s="3" t="s">
        <v>1120</v>
      </c>
      <c r="E6" s="3" t="s">
        <v>1120</v>
      </c>
      <c r="F6" s="3" t="s">
        <v>90</v>
      </c>
      <c r="G6" s="3" t="s">
        <v>3979</v>
      </c>
    </row>
    <row r="7" spans="1:7" ht="45" customHeight="1" x14ac:dyDescent="0.25">
      <c r="A7" s="3" t="s">
        <v>116</v>
      </c>
      <c r="B7" s="3" t="s">
        <v>3982</v>
      </c>
      <c r="C7" s="3" t="s">
        <v>3979</v>
      </c>
      <c r="D7" s="3" t="s">
        <v>1120</v>
      </c>
      <c r="E7" s="3" t="s">
        <v>1120</v>
      </c>
      <c r="F7" s="3" t="s">
        <v>90</v>
      </c>
      <c r="G7" s="3" t="s">
        <v>3979</v>
      </c>
    </row>
    <row r="8" spans="1:7" ht="45" customHeight="1" x14ac:dyDescent="0.25">
      <c r="A8" s="3" t="s">
        <v>122</v>
      </c>
      <c r="B8" s="3" t="s">
        <v>3983</v>
      </c>
      <c r="C8" s="3" t="s">
        <v>3979</v>
      </c>
      <c r="D8" s="3" t="s">
        <v>1120</v>
      </c>
      <c r="E8" s="3" t="s">
        <v>1120</v>
      </c>
      <c r="F8" s="3" t="s">
        <v>90</v>
      </c>
      <c r="G8" s="3" t="s">
        <v>3979</v>
      </c>
    </row>
    <row r="9" spans="1:7" ht="45" customHeight="1" x14ac:dyDescent="0.25">
      <c r="A9" s="3" t="s">
        <v>129</v>
      </c>
      <c r="B9" s="3" t="s">
        <v>3984</v>
      </c>
      <c r="C9" s="3" t="s">
        <v>3979</v>
      </c>
      <c r="D9" s="3" t="s">
        <v>1120</v>
      </c>
      <c r="E9" s="3" t="s">
        <v>1120</v>
      </c>
      <c r="F9" s="3" t="s">
        <v>90</v>
      </c>
      <c r="G9" s="3" t="s">
        <v>3979</v>
      </c>
    </row>
    <row r="10" spans="1:7" ht="45" customHeight="1" x14ac:dyDescent="0.25">
      <c r="A10" s="3" t="s">
        <v>134</v>
      </c>
      <c r="B10" s="3" t="s">
        <v>3985</v>
      </c>
      <c r="C10" s="3" t="s">
        <v>3979</v>
      </c>
      <c r="D10" s="3" t="s">
        <v>1120</v>
      </c>
      <c r="E10" s="3" t="s">
        <v>1120</v>
      </c>
      <c r="F10" s="3" t="s">
        <v>90</v>
      </c>
      <c r="G10" s="3" t="s">
        <v>3979</v>
      </c>
    </row>
    <row r="11" spans="1:7" ht="45" customHeight="1" x14ac:dyDescent="0.25">
      <c r="A11" s="3" t="s">
        <v>141</v>
      </c>
      <c r="B11" s="3" t="s">
        <v>3986</v>
      </c>
      <c r="C11" s="3" t="s">
        <v>3979</v>
      </c>
      <c r="D11" s="3" t="s">
        <v>1120</v>
      </c>
      <c r="E11" s="3" t="s">
        <v>1120</v>
      </c>
      <c r="F11" s="3" t="s">
        <v>90</v>
      </c>
      <c r="G11" s="3" t="s">
        <v>3979</v>
      </c>
    </row>
    <row r="12" spans="1:7" ht="45" customHeight="1" x14ac:dyDescent="0.25">
      <c r="A12" s="3" t="s">
        <v>147</v>
      </c>
      <c r="B12" s="3" t="s">
        <v>3987</v>
      </c>
      <c r="C12" s="3" t="s">
        <v>3979</v>
      </c>
      <c r="D12" s="3" t="s">
        <v>1120</v>
      </c>
      <c r="E12" s="3" t="s">
        <v>1120</v>
      </c>
      <c r="F12" s="3" t="s">
        <v>90</v>
      </c>
      <c r="G12" s="3" t="s">
        <v>3979</v>
      </c>
    </row>
    <row r="13" spans="1:7" ht="45" customHeight="1" x14ac:dyDescent="0.25">
      <c r="A13" s="3" t="s">
        <v>152</v>
      </c>
      <c r="B13" s="3" t="s">
        <v>3988</v>
      </c>
      <c r="C13" s="3" t="s">
        <v>3979</v>
      </c>
      <c r="D13" s="3" t="s">
        <v>1120</v>
      </c>
      <c r="E13" s="3" t="s">
        <v>1120</v>
      </c>
      <c r="F13" s="3" t="s">
        <v>90</v>
      </c>
      <c r="G13" s="3" t="s">
        <v>3979</v>
      </c>
    </row>
    <row r="14" spans="1:7" ht="45" customHeight="1" x14ac:dyDescent="0.25">
      <c r="A14" s="3" t="s">
        <v>158</v>
      </c>
      <c r="B14" s="3" t="s">
        <v>3989</v>
      </c>
      <c r="C14" s="3" t="s">
        <v>3979</v>
      </c>
      <c r="D14" s="3" t="s">
        <v>1120</v>
      </c>
      <c r="E14" s="3" t="s">
        <v>1120</v>
      </c>
      <c r="F14" s="3" t="s">
        <v>90</v>
      </c>
      <c r="G14" s="3" t="s">
        <v>3979</v>
      </c>
    </row>
    <row r="15" spans="1:7" ht="45" customHeight="1" x14ac:dyDescent="0.25">
      <c r="A15" s="3" t="s">
        <v>162</v>
      </c>
      <c r="B15" s="3" t="s">
        <v>3990</v>
      </c>
      <c r="C15" s="3" t="s">
        <v>3979</v>
      </c>
      <c r="D15" s="3" t="s">
        <v>1120</v>
      </c>
      <c r="E15" s="3" t="s">
        <v>1120</v>
      </c>
      <c r="F15" s="3" t="s">
        <v>90</v>
      </c>
      <c r="G15" s="3" t="s">
        <v>3979</v>
      </c>
    </row>
    <row r="16" spans="1:7" ht="45" customHeight="1" x14ac:dyDescent="0.25">
      <c r="A16" s="3" t="s">
        <v>166</v>
      </c>
      <c r="B16" s="3" t="s">
        <v>3991</v>
      </c>
      <c r="C16" s="3" t="s">
        <v>3979</v>
      </c>
      <c r="D16" s="3" t="s">
        <v>1120</v>
      </c>
      <c r="E16" s="3" t="s">
        <v>1120</v>
      </c>
      <c r="F16" s="3" t="s">
        <v>90</v>
      </c>
      <c r="G16" s="3" t="s">
        <v>3979</v>
      </c>
    </row>
    <row r="17" spans="1:7" ht="45" customHeight="1" x14ac:dyDescent="0.25">
      <c r="A17" s="3" t="s">
        <v>172</v>
      </c>
      <c r="B17" s="3" t="s">
        <v>3992</v>
      </c>
      <c r="C17" s="3" t="s">
        <v>3979</v>
      </c>
      <c r="D17" s="3" t="s">
        <v>1120</v>
      </c>
      <c r="E17" s="3" t="s">
        <v>1120</v>
      </c>
      <c r="F17" s="3" t="s">
        <v>90</v>
      </c>
      <c r="G17" s="3" t="s">
        <v>3979</v>
      </c>
    </row>
    <row r="18" spans="1:7" ht="45" customHeight="1" x14ac:dyDescent="0.25">
      <c r="A18" s="3" t="s">
        <v>176</v>
      </c>
      <c r="B18" s="3" t="s">
        <v>3993</v>
      </c>
      <c r="C18" s="3" t="s">
        <v>3979</v>
      </c>
      <c r="D18" s="3" t="s">
        <v>1120</v>
      </c>
      <c r="E18" s="3" t="s">
        <v>1120</v>
      </c>
      <c r="F18" s="3" t="s">
        <v>90</v>
      </c>
      <c r="G18" s="3" t="s">
        <v>3979</v>
      </c>
    </row>
    <row r="19" spans="1:7" ht="45" customHeight="1" x14ac:dyDescent="0.25">
      <c r="A19" s="3" t="s">
        <v>180</v>
      </c>
      <c r="B19" s="3" t="s">
        <v>3994</v>
      </c>
      <c r="C19" s="3" t="s">
        <v>3979</v>
      </c>
      <c r="D19" s="3" t="s">
        <v>1120</v>
      </c>
      <c r="E19" s="3" t="s">
        <v>1120</v>
      </c>
      <c r="F19" s="3" t="s">
        <v>90</v>
      </c>
      <c r="G19" s="3" t="s">
        <v>3979</v>
      </c>
    </row>
    <row r="20" spans="1:7" ht="45" customHeight="1" x14ac:dyDescent="0.25">
      <c r="A20" s="3" t="s">
        <v>184</v>
      </c>
      <c r="B20" s="3" t="s">
        <v>3995</v>
      </c>
      <c r="C20" s="3" t="s">
        <v>3979</v>
      </c>
      <c r="D20" s="3" t="s">
        <v>1120</v>
      </c>
      <c r="E20" s="3" t="s">
        <v>1120</v>
      </c>
      <c r="F20" s="3" t="s">
        <v>90</v>
      </c>
      <c r="G20" s="3" t="s">
        <v>3979</v>
      </c>
    </row>
    <row r="21" spans="1:7" ht="45" customHeight="1" x14ac:dyDescent="0.25">
      <c r="A21" s="3" t="s">
        <v>191</v>
      </c>
      <c r="B21" s="3" t="s">
        <v>3996</v>
      </c>
      <c r="C21" s="3" t="s">
        <v>3979</v>
      </c>
      <c r="D21" s="3" t="s">
        <v>1120</v>
      </c>
      <c r="E21" s="3" t="s">
        <v>1120</v>
      </c>
      <c r="F21" s="3" t="s">
        <v>90</v>
      </c>
      <c r="G21" s="3" t="s">
        <v>3979</v>
      </c>
    </row>
    <row r="22" spans="1:7" ht="45" customHeight="1" x14ac:dyDescent="0.25">
      <c r="A22" s="3" t="s">
        <v>197</v>
      </c>
      <c r="B22" s="3" t="s">
        <v>3997</v>
      </c>
      <c r="C22" s="3" t="s">
        <v>3979</v>
      </c>
      <c r="D22" s="3" t="s">
        <v>1120</v>
      </c>
      <c r="E22" s="3" t="s">
        <v>1120</v>
      </c>
      <c r="F22" s="3" t="s">
        <v>90</v>
      </c>
      <c r="G22" s="3" t="s">
        <v>3979</v>
      </c>
    </row>
    <row r="23" spans="1:7" ht="45" customHeight="1" x14ac:dyDescent="0.25">
      <c r="A23" s="3" t="s">
        <v>200</v>
      </c>
      <c r="B23" s="3" t="s">
        <v>3998</v>
      </c>
      <c r="C23" s="3" t="s">
        <v>3979</v>
      </c>
      <c r="D23" s="3" t="s">
        <v>1120</v>
      </c>
      <c r="E23" s="3" t="s">
        <v>1120</v>
      </c>
      <c r="F23" s="3" t="s">
        <v>90</v>
      </c>
      <c r="G23" s="3" t="s">
        <v>3979</v>
      </c>
    </row>
    <row r="24" spans="1:7" ht="45" customHeight="1" x14ac:dyDescent="0.25">
      <c r="A24" s="3" t="s">
        <v>204</v>
      </c>
      <c r="B24" s="3" t="s">
        <v>3999</v>
      </c>
      <c r="C24" s="3" t="s">
        <v>3979</v>
      </c>
      <c r="D24" s="3" t="s">
        <v>1120</v>
      </c>
      <c r="E24" s="3" t="s">
        <v>1120</v>
      </c>
      <c r="F24" s="3" t="s">
        <v>90</v>
      </c>
      <c r="G24" s="3" t="s">
        <v>3979</v>
      </c>
    </row>
    <row r="25" spans="1:7" ht="45" customHeight="1" x14ac:dyDescent="0.25">
      <c r="A25" s="3" t="s">
        <v>210</v>
      </c>
      <c r="B25" s="3" t="s">
        <v>4000</v>
      </c>
      <c r="C25" s="3" t="s">
        <v>3979</v>
      </c>
      <c r="D25" s="3" t="s">
        <v>1120</v>
      </c>
      <c r="E25" s="3" t="s">
        <v>1120</v>
      </c>
      <c r="F25" s="3" t="s">
        <v>90</v>
      </c>
      <c r="G25" s="3" t="s">
        <v>3979</v>
      </c>
    </row>
    <row r="26" spans="1:7" ht="45" customHeight="1" x14ac:dyDescent="0.25">
      <c r="A26" s="3" t="s">
        <v>215</v>
      </c>
      <c r="B26" s="3" t="s">
        <v>4001</v>
      </c>
      <c r="C26" s="3" t="s">
        <v>3979</v>
      </c>
      <c r="D26" s="3" t="s">
        <v>1120</v>
      </c>
      <c r="E26" s="3" t="s">
        <v>1120</v>
      </c>
      <c r="F26" s="3" t="s">
        <v>90</v>
      </c>
      <c r="G26" s="3" t="s">
        <v>3979</v>
      </c>
    </row>
    <row r="27" spans="1:7" ht="45" customHeight="1" x14ac:dyDescent="0.25">
      <c r="A27" s="3" t="s">
        <v>220</v>
      </c>
      <c r="B27" s="3" t="s">
        <v>4002</v>
      </c>
      <c r="C27" s="3" t="s">
        <v>3979</v>
      </c>
      <c r="D27" s="3" t="s">
        <v>1120</v>
      </c>
      <c r="E27" s="3" t="s">
        <v>1120</v>
      </c>
      <c r="F27" s="3" t="s">
        <v>90</v>
      </c>
      <c r="G27" s="3" t="s">
        <v>3979</v>
      </c>
    </row>
    <row r="28" spans="1:7" ht="45" customHeight="1" x14ac:dyDescent="0.25">
      <c r="A28" s="3" t="s">
        <v>228</v>
      </c>
      <c r="B28" s="3" t="s">
        <v>4003</v>
      </c>
      <c r="C28" s="3" t="s">
        <v>3979</v>
      </c>
      <c r="D28" s="3" t="s">
        <v>1120</v>
      </c>
      <c r="E28" s="3" t="s">
        <v>1120</v>
      </c>
      <c r="F28" s="3" t="s">
        <v>90</v>
      </c>
      <c r="G28" s="3" t="s">
        <v>3979</v>
      </c>
    </row>
    <row r="29" spans="1:7" ht="45" customHeight="1" x14ac:dyDescent="0.25">
      <c r="A29" s="3" t="s">
        <v>232</v>
      </c>
      <c r="B29" s="3" t="s">
        <v>4004</v>
      </c>
      <c r="C29" s="3" t="s">
        <v>3979</v>
      </c>
      <c r="D29" s="3" t="s">
        <v>1120</v>
      </c>
      <c r="E29" s="3" t="s">
        <v>1120</v>
      </c>
      <c r="F29" s="3" t="s">
        <v>90</v>
      </c>
      <c r="G29" s="3" t="s">
        <v>3979</v>
      </c>
    </row>
    <row r="30" spans="1:7" ht="45" customHeight="1" x14ac:dyDescent="0.25">
      <c r="A30" s="3" t="s">
        <v>237</v>
      </c>
      <c r="B30" s="3" t="s">
        <v>4005</v>
      </c>
      <c r="C30" s="3" t="s">
        <v>3979</v>
      </c>
      <c r="D30" s="3" t="s">
        <v>1120</v>
      </c>
      <c r="E30" s="3" t="s">
        <v>1120</v>
      </c>
      <c r="F30" s="3" t="s">
        <v>90</v>
      </c>
      <c r="G30" s="3" t="s">
        <v>3979</v>
      </c>
    </row>
    <row r="31" spans="1:7" ht="45" customHeight="1" x14ac:dyDescent="0.25">
      <c r="A31" s="3" t="s">
        <v>240</v>
      </c>
      <c r="B31" s="3" t="s">
        <v>4006</v>
      </c>
      <c r="C31" s="3" t="s">
        <v>3979</v>
      </c>
      <c r="D31" s="3" t="s">
        <v>1120</v>
      </c>
      <c r="E31" s="3" t="s">
        <v>1120</v>
      </c>
      <c r="F31" s="3" t="s">
        <v>90</v>
      </c>
      <c r="G31" s="3" t="s">
        <v>3979</v>
      </c>
    </row>
    <row r="32" spans="1:7" ht="45" customHeight="1" x14ac:dyDescent="0.25">
      <c r="A32" s="3" t="s">
        <v>244</v>
      </c>
      <c r="B32" s="3" t="s">
        <v>4007</v>
      </c>
      <c r="C32" s="3" t="s">
        <v>3979</v>
      </c>
      <c r="D32" s="3" t="s">
        <v>1120</v>
      </c>
      <c r="E32" s="3" t="s">
        <v>1120</v>
      </c>
      <c r="F32" s="3" t="s">
        <v>90</v>
      </c>
      <c r="G32" s="3" t="s">
        <v>3979</v>
      </c>
    </row>
    <row r="33" spans="1:7" ht="45" customHeight="1" x14ac:dyDescent="0.25">
      <c r="A33" s="3" t="s">
        <v>249</v>
      </c>
      <c r="B33" s="3" t="s">
        <v>4008</v>
      </c>
      <c r="C33" s="3" t="s">
        <v>3979</v>
      </c>
      <c r="D33" s="3" t="s">
        <v>1120</v>
      </c>
      <c r="E33" s="3" t="s">
        <v>1120</v>
      </c>
      <c r="F33" s="3" t="s">
        <v>90</v>
      </c>
      <c r="G33" s="3" t="s">
        <v>3979</v>
      </c>
    </row>
    <row r="34" spans="1:7" ht="45" customHeight="1" x14ac:dyDescent="0.25">
      <c r="A34" s="3" t="s">
        <v>251</v>
      </c>
      <c r="B34" s="3" t="s">
        <v>4009</v>
      </c>
      <c r="C34" s="3" t="s">
        <v>3979</v>
      </c>
      <c r="D34" s="3" t="s">
        <v>1120</v>
      </c>
      <c r="E34" s="3" t="s">
        <v>1120</v>
      </c>
      <c r="F34" s="3" t="s">
        <v>90</v>
      </c>
      <c r="G34" s="3" t="s">
        <v>3979</v>
      </c>
    </row>
    <row r="35" spans="1:7" ht="45" customHeight="1" x14ac:dyDescent="0.25">
      <c r="A35" s="3" t="s">
        <v>257</v>
      </c>
      <c r="B35" s="3" t="s">
        <v>4010</v>
      </c>
      <c r="C35" s="3" t="s">
        <v>3979</v>
      </c>
      <c r="D35" s="3" t="s">
        <v>1120</v>
      </c>
      <c r="E35" s="3" t="s">
        <v>1120</v>
      </c>
      <c r="F35" s="3" t="s">
        <v>90</v>
      </c>
      <c r="G35" s="3" t="s">
        <v>3979</v>
      </c>
    </row>
    <row r="36" spans="1:7" ht="45" customHeight="1" x14ac:dyDescent="0.25">
      <c r="A36" s="3" t="s">
        <v>263</v>
      </c>
      <c r="B36" s="3" t="s">
        <v>4011</v>
      </c>
      <c r="C36" s="3" t="s">
        <v>3979</v>
      </c>
      <c r="D36" s="3" t="s">
        <v>1120</v>
      </c>
      <c r="E36" s="3" t="s">
        <v>1120</v>
      </c>
      <c r="F36" s="3" t="s">
        <v>90</v>
      </c>
      <c r="G36" s="3" t="s">
        <v>3979</v>
      </c>
    </row>
    <row r="37" spans="1:7" ht="45" customHeight="1" x14ac:dyDescent="0.25">
      <c r="A37" s="3" t="s">
        <v>268</v>
      </c>
      <c r="B37" s="3" t="s">
        <v>4012</v>
      </c>
      <c r="C37" s="3" t="s">
        <v>3979</v>
      </c>
      <c r="D37" s="3" t="s">
        <v>1120</v>
      </c>
      <c r="E37" s="3" t="s">
        <v>1120</v>
      </c>
      <c r="F37" s="3" t="s">
        <v>90</v>
      </c>
      <c r="G37" s="3" t="s">
        <v>3979</v>
      </c>
    </row>
    <row r="38" spans="1:7" ht="45" customHeight="1" x14ac:dyDescent="0.25">
      <c r="A38" s="3" t="s">
        <v>273</v>
      </c>
      <c r="B38" s="3" t="s">
        <v>4013</v>
      </c>
      <c r="C38" s="3" t="s">
        <v>3979</v>
      </c>
      <c r="D38" s="3" t="s">
        <v>1120</v>
      </c>
      <c r="E38" s="3" t="s">
        <v>1120</v>
      </c>
      <c r="F38" s="3" t="s">
        <v>90</v>
      </c>
      <c r="G38" s="3" t="s">
        <v>3979</v>
      </c>
    </row>
    <row r="39" spans="1:7" ht="45" customHeight="1" x14ac:dyDescent="0.25">
      <c r="A39" s="3" t="s">
        <v>275</v>
      </c>
      <c r="B39" s="3" t="s">
        <v>4014</v>
      </c>
      <c r="C39" s="3" t="s">
        <v>3979</v>
      </c>
      <c r="D39" s="3" t="s">
        <v>1120</v>
      </c>
      <c r="E39" s="3" t="s">
        <v>1120</v>
      </c>
      <c r="F39" s="3" t="s">
        <v>90</v>
      </c>
      <c r="G39" s="3" t="s">
        <v>3979</v>
      </c>
    </row>
    <row r="40" spans="1:7" ht="45" customHeight="1" x14ac:dyDescent="0.25">
      <c r="A40" s="3" t="s">
        <v>279</v>
      </c>
      <c r="B40" s="3" t="s">
        <v>4015</v>
      </c>
      <c r="C40" s="3" t="s">
        <v>3979</v>
      </c>
      <c r="D40" s="3" t="s">
        <v>1120</v>
      </c>
      <c r="E40" s="3" t="s">
        <v>1120</v>
      </c>
      <c r="F40" s="3" t="s">
        <v>90</v>
      </c>
      <c r="G40" s="3" t="s">
        <v>3979</v>
      </c>
    </row>
    <row r="41" spans="1:7" ht="45" customHeight="1" x14ac:dyDescent="0.25">
      <c r="A41" s="3" t="s">
        <v>284</v>
      </c>
      <c r="B41" s="3" t="s">
        <v>4016</v>
      </c>
      <c r="C41" s="3" t="s">
        <v>3979</v>
      </c>
      <c r="D41" s="3" t="s">
        <v>1120</v>
      </c>
      <c r="E41" s="3" t="s">
        <v>1120</v>
      </c>
      <c r="F41" s="3" t="s">
        <v>90</v>
      </c>
      <c r="G41" s="3" t="s">
        <v>3979</v>
      </c>
    </row>
    <row r="42" spans="1:7" ht="45" customHeight="1" x14ac:dyDescent="0.25">
      <c r="A42" s="3" t="s">
        <v>290</v>
      </c>
      <c r="B42" s="3" t="s">
        <v>4017</v>
      </c>
      <c r="C42" s="3" t="s">
        <v>3979</v>
      </c>
      <c r="D42" s="3" t="s">
        <v>1120</v>
      </c>
      <c r="E42" s="3" t="s">
        <v>1120</v>
      </c>
      <c r="F42" s="3" t="s">
        <v>90</v>
      </c>
      <c r="G42" s="3" t="s">
        <v>3979</v>
      </c>
    </row>
    <row r="43" spans="1:7" ht="45" customHeight="1" x14ac:dyDescent="0.25">
      <c r="A43" s="3" t="s">
        <v>293</v>
      </c>
      <c r="B43" s="3" t="s">
        <v>4018</v>
      </c>
      <c r="C43" s="3" t="s">
        <v>3979</v>
      </c>
      <c r="D43" s="3" t="s">
        <v>1120</v>
      </c>
      <c r="E43" s="3" t="s">
        <v>1120</v>
      </c>
      <c r="F43" s="3" t="s">
        <v>90</v>
      </c>
      <c r="G43" s="3" t="s">
        <v>3979</v>
      </c>
    </row>
    <row r="44" spans="1:7" ht="45" customHeight="1" x14ac:dyDescent="0.25">
      <c r="A44" s="3" t="s">
        <v>301</v>
      </c>
      <c r="B44" s="3" t="s">
        <v>4019</v>
      </c>
      <c r="C44" s="3" t="s">
        <v>3979</v>
      </c>
      <c r="D44" s="3" t="s">
        <v>1120</v>
      </c>
      <c r="E44" s="3" t="s">
        <v>1120</v>
      </c>
      <c r="F44" s="3" t="s">
        <v>90</v>
      </c>
      <c r="G44" s="3" t="s">
        <v>3979</v>
      </c>
    </row>
    <row r="45" spans="1:7" ht="45" customHeight="1" x14ac:dyDescent="0.25">
      <c r="A45" s="3" t="s">
        <v>303</v>
      </c>
      <c r="B45" s="3" t="s">
        <v>4020</v>
      </c>
      <c r="C45" s="3" t="s">
        <v>3979</v>
      </c>
      <c r="D45" s="3" t="s">
        <v>1120</v>
      </c>
      <c r="E45" s="3" t="s">
        <v>1120</v>
      </c>
      <c r="F45" s="3" t="s">
        <v>90</v>
      </c>
      <c r="G45" s="3" t="s">
        <v>3979</v>
      </c>
    </row>
    <row r="46" spans="1:7" ht="45" customHeight="1" x14ac:dyDescent="0.25">
      <c r="A46" s="3" t="s">
        <v>309</v>
      </c>
      <c r="B46" s="3" t="s">
        <v>4021</v>
      </c>
      <c r="C46" s="3" t="s">
        <v>3979</v>
      </c>
      <c r="D46" s="3" t="s">
        <v>1120</v>
      </c>
      <c r="E46" s="3" t="s">
        <v>1120</v>
      </c>
      <c r="F46" s="3" t="s">
        <v>90</v>
      </c>
      <c r="G46" s="3" t="s">
        <v>3979</v>
      </c>
    </row>
    <row r="47" spans="1:7" ht="45" customHeight="1" x14ac:dyDescent="0.25">
      <c r="A47" s="3" t="s">
        <v>313</v>
      </c>
      <c r="B47" s="3" t="s">
        <v>4022</v>
      </c>
      <c r="C47" s="3" t="s">
        <v>3979</v>
      </c>
      <c r="D47" s="3" t="s">
        <v>1120</v>
      </c>
      <c r="E47" s="3" t="s">
        <v>1120</v>
      </c>
      <c r="F47" s="3" t="s">
        <v>90</v>
      </c>
      <c r="G47" s="3" t="s">
        <v>3979</v>
      </c>
    </row>
    <row r="48" spans="1:7" ht="45" customHeight="1" x14ac:dyDescent="0.25">
      <c r="A48" s="3" t="s">
        <v>319</v>
      </c>
      <c r="B48" s="3" t="s">
        <v>4023</v>
      </c>
      <c r="C48" s="3" t="s">
        <v>3979</v>
      </c>
      <c r="D48" s="3" t="s">
        <v>1120</v>
      </c>
      <c r="E48" s="3" t="s">
        <v>1120</v>
      </c>
      <c r="F48" s="3" t="s">
        <v>90</v>
      </c>
      <c r="G48" s="3" t="s">
        <v>3979</v>
      </c>
    </row>
    <row r="49" spans="1:7" ht="45" customHeight="1" x14ac:dyDescent="0.25">
      <c r="A49" s="3" t="s">
        <v>323</v>
      </c>
      <c r="B49" s="3" t="s">
        <v>4024</v>
      </c>
      <c r="C49" s="3" t="s">
        <v>3979</v>
      </c>
      <c r="D49" s="3" t="s">
        <v>1120</v>
      </c>
      <c r="E49" s="3" t="s">
        <v>1120</v>
      </c>
      <c r="F49" s="3" t="s">
        <v>90</v>
      </c>
      <c r="G49" s="3" t="s">
        <v>3979</v>
      </c>
    </row>
    <row r="50" spans="1:7" ht="45" customHeight="1" x14ac:dyDescent="0.25">
      <c r="A50" s="3" t="s">
        <v>327</v>
      </c>
      <c r="B50" s="3" t="s">
        <v>4025</v>
      </c>
      <c r="C50" s="3" t="s">
        <v>3979</v>
      </c>
      <c r="D50" s="3" t="s">
        <v>1120</v>
      </c>
      <c r="E50" s="3" t="s">
        <v>1120</v>
      </c>
      <c r="F50" s="3" t="s">
        <v>90</v>
      </c>
      <c r="G50" s="3" t="s">
        <v>3979</v>
      </c>
    </row>
    <row r="51" spans="1:7" ht="45" customHeight="1" x14ac:dyDescent="0.25">
      <c r="A51" s="3" t="s">
        <v>334</v>
      </c>
      <c r="B51" s="3" t="s">
        <v>4026</v>
      </c>
      <c r="C51" s="3" t="s">
        <v>3979</v>
      </c>
      <c r="D51" s="3" t="s">
        <v>1120</v>
      </c>
      <c r="E51" s="3" t="s">
        <v>1120</v>
      </c>
      <c r="F51" s="3" t="s">
        <v>90</v>
      </c>
      <c r="G51" s="3" t="s">
        <v>3979</v>
      </c>
    </row>
    <row r="52" spans="1:7" ht="45" customHeight="1" x14ac:dyDescent="0.25">
      <c r="A52" s="3" t="s">
        <v>339</v>
      </c>
      <c r="B52" s="3" t="s">
        <v>4027</v>
      </c>
      <c r="C52" s="3" t="s">
        <v>3979</v>
      </c>
      <c r="D52" s="3" t="s">
        <v>1120</v>
      </c>
      <c r="E52" s="3" t="s">
        <v>1120</v>
      </c>
      <c r="F52" s="3" t="s">
        <v>90</v>
      </c>
      <c r="G52" s="3" t="s">
        <v>3979</v>
      </c>
    </row>
    <row r="53" spans="1:7" ht="45" customHeight="1" x14ac:dyDescent="0.25">
      <c r="A53" s="3" t="s">
        <v>345</v>
      </c>
      <c r="B53" s="3" t="s">
        <v>4028</v>
      </c>
      <c r="C53" s="3" t="s">
        <v>3979</v>
      </c>
      <c r="D53" s="3" t="s">
        <v>1120</v>
      </c>
      <c r="E53" s="3" t="s">
        <v>1120</v>
      </c>
      <c r="F53" s="3" t="s">
        <v>90</v>
      </c>
      <c r="G53" s="3" t="s">
        <v>3979</v>
      </c>
    </row>
    <row r="54" spans="1:7" ht="45" customHeight="1" x14ac:dyDescent="0.25">
      <c r="A54" s="3" t="s">
        <v>350</v>
      </c>
      <c r="B54" s="3" t="s">
        <v>4029</v>
      </c>
      <c r="C54" s="3" t="s">
        <v>3979</v>
      </c>
      <c r="D54" s="3" t="s">
        <v>1120</v>
      </c>
      <c r="E54" s="3" t="s">
        <v>1120</v>
      </c>
      <c r="F54" s="3" t="s">
        <v>90</v>
      </c>
      <c r="G54" s="3" t="s">
        <v>3979</v>
      </c>
    </row>
    <row r="55" spans="1:7" ht="45" customHeight="1" x14ac:dyDescent="0.25">
      <c r="A55" s="3" t="s">
        <v>356</v>
      </c>
      <c r="B55" s="3" t="s">
        <v>4030</v>
      </c>
      <c r="C55" s="3" t="s">
        <v>3979</v>
      </c>
      <c r="D55" s="3" t="s">
        <v>1120</v>
      </c>
      <c r="E55" s="3" t="s">
        <v>1120</v>
      </c>
      <c r="F55" s="3" t="s">
        <v>90</v>
      </c>
      <c r="G55" s="3" t="s">
        <v>3979</v>
      </c>
    </row>
    <row r="56" spans="1:7" ht="45" customHeight="1" x14ac:dyDescent="0.25">
      <c r="A56" s="3" t="s">
        <v>361</v>
      </c>
      <c r="B56" s="3" t="s">
        <v>4031</v>
      </c>
      <c r="C56" s="3" t="s">
        <v>3979</v>
      </c>
      <c r="D56" s="3" t="s">
        <v>1120</v>
      </c>
      <c r="E56" s="3" t="s">
        <v>1120</v>
      </c>
      <c r="F56" s="3" t="s">
        <v>90</v>
      </c>
      <c r="G56" s="3" t="s">
        <v>3979</v>
      </c>
    </row>
    <row r="57" spans="1:7" ht="45" customHeight="1" x14ac:dyDescent="0.25">
      <c r="A57" s="3" t="s">
        <v>363</v>
      </c>
      <c r="B57" s="3" t="s">
        <v>4032</v>
      </c>
      <c r="C57" s="3" t="s">
        <v>3979</v>
      </c>
      <c r="D57" s="3" t="s">
        <v>1120</v>
      </c>
      <c r="E57" s="3" t="s">
        <v>1120</v>
      </c>
      <c r="F57" s="3" t="s">
        <v>90</v>
      </c>
      <c r="G57" s="3" t="s">
        <v>3979</v>
      </c>
    </row>
    <row r="58" spans="1:7" ht="45" customHeight="1" x14ac:dyDescent="0.25">
      <c r="A58" s="3" t="s">
        <v>367</v>
      </c>
      <c r="B58" s="3" t="s">
        <v>4033</v>
      </c>
      <c r="C58" s="3" t="s">
        <v>3979</v>
      </c>
      <c r="D58" s="3" t="s">
        <v>1120</v>
      </c>
      <c r="E58" s="3" t="s">
        <v>1120</v>
      </c>
      <c r="F58" s="3" t="s">
        <v>90</v>
      </c>
      <c r="G58" s="3" t="s">
        <v>3979</v>
      </c>
    </row>
    <row r="59" spans="1:7" ht="45" customHeight="1" x14ac:dyDescent="0.25">
      <c r="A59" s="3" t="s">
        <v>372</v>
      </c>
      <c r="B59" s="3" t="s">
        <v>4034</v>
      </c>
      <c r="C59" s="3" t="s">
        <v>3979</v>
      </c>
      <c r="D59" s="3" t="s">
        <v>1120</v>
      </c>
      <c r="E59" s="3" t="s">
        <v>1120</v>
      </c>
      <c r="F59" s="3" t="s">
        <v>90</v>
      </c>
      <c r="G59" s="3" t="s">
        <v>3979</v>
      </c>
    </row>
    <row r="60" spans="1:7" ht="45" customHeight="1" x14ac:dyDescent="0.25">
      <c r="A60" s="3" t="s">
        <v>378</v>
      </c>
      <c r="B60" s="3" t="s">
        <v>4035</v>
      </c>
      <c r="C60" s="3" t="s">
        <v>3979</v>
      </c>
      <c r="D60" s="3" t="s">
        <v>1120</v>
      </c>
      <c r="E60" s="3" t="s">
        <v>1120</v>
      </c>
      <c r="F60" s="3" t="s">
        <v>90</v>
      </c>
      <c r="G60" s="3" t="s">
        <v>3979</v>
      </c>
    </row>
    <row r="61" spans="1:7" ht="45" customHeight="1" x14ac:dyDescent="0.25">
      <c r="A61" s="3" t="s">
        <v>382</v>
      </c>
      <c r="B61" s="3" t="s">
        <v>4036</v>
      </c>
      <c r="C61" s="3" t="s">
        <v>3979</v>
      </c>
      <c r="D61" s="3" t="s">
        <v>1120</v>
      </c>
      <c r="E61" s="3" t="s">
        <v>1120</v>
      </c>
      <c r="F61" s="3" t="s">
        <v>90</v>
      </c>
      <c r="G61" s="3" t="s">
        <v>3979</v>
      </c>
    </row>
    <row r="62" spans="1:7" ht="45" customHeight="1" x14ac:dyDescent="0.25">
      <c r="A62" s="3" t="s">
        <v>389</v>
      </c>
      <c r="B62" s="3" t="s">
        <v>4037</v>
      </c>
      <c r="C62" s="3" t="s">
        <v>3979</v>
      </c>
      <c r="D62" s="3" t="s">
        <v>1120</v>
      </c>
      <c r="E62" s="3" t="s">
        <v>1120</v>
      </c>
      <c r="F62" s="3" t="s">
        <v>90</v>
      </c>
      <c r="G62" s="3" t="s">
        <v>3979</v>
      </c>
    </row>
    <row r="63" spans="1:7" ht="45" customHeight="1" x14ac:dyDescent="0.25">
      <c r="A63" s="3" t="s">
        <v>393</v>
      </c>
      <c r="B63" s="3" t="s">
        <v>4038</v>
      </c>
      <c r="C63" s="3" t="s">
        <v>3979</v>
      </c>
      <c r="D63" s="3" t="s">
        <v>1120</v>
      </c>
      <c r="E63" s="3" t="s">
        <v>1120</v>
      </c>
      <c r="F63" s="3" t="s">
        <v>90</v>
      </c>
      <c r="G63" s="3" t="s">
        <v>3979</v>
      </c>
    </row>
    <row r="64" spans="1:7" ht="45" customHeight="1" x14ac:dyDescent="0.25">
      <c r="A64" s="3" t="s">
        <v>398</v>
      </c>
      <c r="B64" s="3" t="s">
        <v>4039</v>
      </c>
      <c r="C64" s="3" t="s">
        <v>3979</v>
      </c>
      <c r="D64" s="3" t="s">
        <v>1120</v>
      </c>
      <c r="E64" s="3" t="s">
        <v>1120</v>
      </c>
      <c r="F64" s="3" t="s">
        <v>90</v>
      </c>
      <c r="G64" s="3" t="s">
        <v>3979</v>
      </c>
    </row>
    <row r="65" spans="1:7" ht="45" customHeight="1" x14ac:dyDescent="0.25">
      <c r="A65" s="3" t="s">
        <v>401</v>
      </c>
      <c r="B65" s="3" t="s">
        <v>4040</v>
      </c>
      <c r="C65" s="3" t="s">
        <v>3979</v>
      </c>
      <c r="D65" s="3" t="s">
        <v>1120</v>
      </c>
      <c r="E65" s="3" t="s">
        <v>1120</v>
      </c>
      <c r="F65" s="3" t="s">
        <v>90</v>
      </c>
      <c r="G65" s="3" t="s">
        <v>3979</v>
      </c>
    </row>
    <row r="66" spans="1:7" ht="45" customHeight="1" x14ac:dyDescent="0.25">
      <c r="A66" s="3" t="s">
        <v>404</v>
      </c>
      <c r="B66" s="3" t="s">
        <v>4041</v>
      </c>
      <c r="C66" s="3" t="s">
        <v>3979</v>
      </c>
      <c r="D66" s="3" t="s">
        <v>1120</v>
      </c>
      <c r="E66" s="3" t="s">
        <v>1120</v>
      </c>
      <c r="F66" s="3" t="s">
        <v>90</v>
      </c>
      <c r="G66" s="3" t="s">
        <v>3979</v>
      </c>
    </row>
    <row r="67" spans="1:7" ht="45" customHeight="1" x14ac:dyDescent="0.25">
      <c r="A67" s="3" t="s">
        <v>406</v>
      </c>
      <c r="B67" s="3" t="s">
        <v>4042</v>
      </c>
      <c r="C67" s="3" t="s">
        <v>3979</v>
      </c>
      <c r="D67" s="3" t="s">
        <v>1120</v>
      </c>
      <c r="E67" s="3" t="s">
        <v>1120</v>
      </c>
      <c r="F67" s="3" t="s">
        <v>90</v>
      </c>
      <c r="G67" s="3" t="s">
        <v>3979</v>
      </c>
    </row>
    <row r="68" spans="1:7" ht="45" customHeight="1" x14ac:dyDescent="0.25">
      <c r="A68" s="3" t="s">
        <v>411</v>
      </c>
      <c r="B68" s="3" t="s">
        <v>4043</v>
      </c>
      <c r="C68" s="3" t="s">
        <v>3979</v>
      </c>
      <c r="D68" s="3" t="s">
        <v>1120</v>
      </c>
      <c r="E68" s="3" t="s">
        <v>1120</v>
      </c>
      <c r="F68" s="3" t="s">
        <v>90</v>
      </c>
      <c r="G68" s="3" t="s">
        <v>3979</v>
      </c>
    </row>
    <row r="69" spans="1:7" ht="45" customHeight="1" x14ac:dyDescent="0.25">
      <c r="A69" s="3" t="s">
        <v>415</v>
      </c>
      <c r="B69" s="3" t="s">
        <v>4044</v>
      </c>
      <c r="C69" s="3" t="s">
        <v>3979</v>
      </c>
      <c r="D69" s="3" t="s">
        <v>1120</v>
      </c>
      <c r="E69" s="3" t="s">
        <v>1120</v>
      </c>
      <c r="F69" s="3" t="s">
        <v>90</v>
      </c>
      <c r="G69" s="3" t="s">
        <v>3979</v>
      </c>
    </row>
    <row r="70" spans="1:7" ht="45" customHeight="1" x14ac:dyDescent="0.25">
      <c r="A70" s="3" t="s">
        <v>421</v>
      </c>
      <c r="B70" s="3" t="s">
        <v>4045</v>
      </c>
      <c r="C70" s="3" t="s">
        <v>3979</v>
      </c>
      <c r="D70" s="3" t="s">
        <v>1120</v>
      </c>
      <c r="E70" s="3" t="s">
        <v>1120</v>
      </c>
      <c r="F70" s="3" t="s">
        <v>90</v>
      </c>
      <c r="G70" s="3" t="s">
        <v>3979</v>
      </c>
    </row>
    <row r="71" spans="1:7" ht="45" customHeight="1" x14ac:dyDescent="0.25">
      <c r="A71" s="3" t="s">
        <v>426</v>
      </c>
      <c r="B71" s="3" t="s">
        <v>4046</v>
      </c>
      <c r="C71" s="3" t="s">
        <v>3979</v>
      </c>
      <c r="D71" s="3" t="s">
        <v>1120</v>
      </c>
      <c r="E71" s="3" t="s">
        <v>1120</v>
      </c>
      <c r="F71" s="3" t="s">
        <v>90</v>
      </c>
      <c r="G71" s="3" t="s">
        <v>3979</v>
      </c>
    </row>
    <row r="72" spans="1:7" ht="45" customHeight="1" x14ac:dyDescent="0.25">
      <c r="A72" s="3" t="s">
        <v>432</v>
      </c>
      <c r="B72" s="3" t="s">
        <v>4047</v>
      </c>
      <c r="C72" s="3" t="s">
        <v>3979</v>
      </c>
      <c r="D72" s="3" t="s">
        <v>1120</v>
      </c>
      <c r="E72" s="3" t="s">
        <v>1120</v>
      </c>
      <c r="F72" s="3" t="s">
        <v>90</v>
      </c>
      <c r="G72" s="3" t="s">
        <v>3979</v>
      </c>
    </row>
    <row r="73" spans="1:7" ht="45" customHeight="1" x14ac:dyDescent="0.25">
      <c r="A73" s="3" t="s">
        <v>439</v>
      </c>
      <c r="B73" s="3" t="s">
        <v>4048</v>
      </c>
      <c r="C73" s="3" t="s">
        <v>3979</v>
      </c>
      <c r="D73" s="3" t="s">
        <v>1120</v>
      </c>
      <c r="E73" s="3" t="s">
        <v>1120</v>
      </c>
      <c r="F73" s="3" t="s">
        <v>90</v>
      </c>
      <c r="G73" s="3" t="s">
        <v>3979</v>
      </c>
    </row>
    <row r="74" spans="1:7" ht="45" customHeight="1" x14ac:dyDescent="0.25">
      <c r="A74" s="3" t="s">
        <v>443</v>
      </c>
      <c r="B74" s="3" t="s">
        <v>4049</v>
      </c>
      <c r="C74" s="3" t="s">
        <v>3979</v>
      </c>
      <c r="D74" s="3" t="s">
        <v>1120</v>
      </c>
      <c r="E74" s="3" t="s">
        <v>1120</v>
      </c>
      <c r="F74" s="3" t="s">
        <v>90</v>
      </c>
      <c r="G74" s="3" t="s">
        <v>3979</v>
      </c>
    </row>
    <row r="75" spans="1:7" ht="45" customHeight="1" x14ac:dyDescent="0.25">
      <c r="A75" s="3" t="s">
        <v>447</v>
      </c>
      <c r="B75" s="3" t="s">
        <v>4050</v>
      </c>
      <c r="C75" s="3" t="s">
        <v>3979</v>
      </c>
      <c r="D75" s="3" t="s">
        <v>1120</v>
      </c>
      <c r="E75" s="3" t="s">
        <v>1120</v>
      </c>
      <c r="F75" s="3" t="s">
        <v>90</v>
      </c>
      <c r="G75" s="3" t="s">
        <v>3979</v>
      </c>
    </row>
    <row r="76" spans="1:7" ht="45" customHeight="1" x14ac:dyDescent="0.25">
      <c r="A76" s="3" t="s">
        <v>452</v>
      </c>
      <c r="B76" s="3" t="s">
        <v>4051</v>
      </c>
      <c r="C76" s="3" t="s">
        <v>3979</v>
      </c>
      <c r="D76" s="3" t="s">
        <v>1120</v>
      </c>
      <c r="E76" s="3" t="s">
        <v>1120</v>
      </c>
      <c r="F76" s="3" t="s">
        <v>90</v>
      </c>
      <c r="G76" s="3" t="s">
        <v>3979</v>
      </c>
    </row>
    <row r="77" spans="1:7" ht="45" customHeight="1" x14ac:dyDescent="0.25">
      <c r="A77" s="3" t="s">
        <v>456</v>
      </c>
      <c r="B77" s="3" t="s">
        <v>4052</v>
      </c>
      <c r="C77" s="3" t="s">
        <v>3979</v>
      </c>
      <c r="D77" s="3" t="s">
        <v>1120</v>
      </c>
      <c r="E77" s="3" t="s">
        <v>1120</v>
      </c>
      <c r="F77" s="3" t="s">
        <v>90</v>
      </c>
      <c r="G77" s="3" t="s">
        <v>3979</v>
      </c>
    </row>
    <row r="78" spans="1:7" ht="45" customHeight="1" x14ac:dyDescent="0.25">
      <c r="A78" s="3" t="s">
        <v>459</v>
      </c>
      <c r="B78" s="3" t="s">
        <v>4053</v>
      </c>
      <c r="C78" s="3" t="s">
        <v>3979</v>
      </c>
      <c r="D78" s="3" t="s">
        <v>1120</v>
      </c>
      <c r="E78" s="3" t="s">
        <v>1120</v>
      </c>
      <c r="F78" s="3" t="s">
        <v>90</v>
      </c>
      <c r="G78" s="3" t="s">
        <v>3979</v>
      </c>
    </row>
    <row r="79" spans="1:7" ht="45" customHeight="1" x14ac:dyDescent="0.25">
      <c r="A79" s="3" t="s">
        <v>464</v>
      </c>
      <c r="B79" s="3" t="s">
        <v>4054</v>
      </c>
      <c r="C79" s="3" t="s">
        <v>3979</v>
      </c>
      <c r="D79" s="3" t="s">
        <v>1120</v>
      </c>
      <c r="E79" s="3" t="s">
        <v>1120</v>
      </c>
      <c r="F79" s="3" t="s">
        <v>90</v>
      </c>
      <c r="G79" s="3" t="s">
        <v>3979</v>
      </c>
    </row>
    <row r="80" spans="1:7" ht="45" customHeight="1" x14ac:dyDescent="0.25">
      <c r="A80" s="3" t="s">
        <v>468</v>
      </c>
      <c r="B80" s="3" t="s">
        <v>4055</v>
      </c>
      <c r="C80" s="3" t="s">
        <v>3979</v>
      </c>
      <c r="D80" s="3" t="s">
        <v>1120</v>
      </c>
      <c r="E80" s="3" t="s">
        <v>1120</v>
      </c>
      <c r="F80" s="3" t="s">
        <v>90</v>
      </c>
      <c r="G80" s="3" t="s">
        <v>3979</v>
      </c>
    </row>
    <row r="81" spans="1:7" ht="45" customHeight="1" x14ac:dyDescent="0.25">
      <c r="A81" s="3" t="s">
        <v>470</v>
      </c>
      <c r="B81" s="3" t="s">
        <v>4056</v>
      </c>
      <c r="C81" s="3" t="s">
        <v>3979</v>
      </c>
      <c r="D81" s="3" t="s">
        <v>1120</v>
      </c>
      <c r="E81" s="3" t="s">
        <v>1120</v>
      </c>
      <c r="F81" s="3" t="s">
        <v>90</v>
      </c>
      <c r="G81" s="3" t="s">
        <v>3979</v>
      </c>
    </row>
    <row r="82" spans="1:7" ht="45" customHeight="1" x14ac:dyDescent="0.25">
      <c r="A82" s="3" t="s">
        <v>474</v>
      </c>
      <c r="B82" s="3" t="s">
        <v>4057</v>
      </c>
      <c r="C82" s="3" t="s">
        <v>3979</v>
      </c>
      <c r="D82" s="3" t="s">
        <v>1120</v>
      </c>
      <c r="E82" s="3" t="s">
        <v>1120</v>
      </c>
      <c r="F82" s="3" t="s">
        <v>90</v>
      </c>
      <c r="G82" s="3" t="s">
        <v>3979</v>
      </c>
    </row>
    <row r="83" spans="1:7" ht="45" customHeight="1" x14ac:dyDescent="0.25">
      <c r="A83" s="3" t="s">
        <v>476</v>
      </c>
      <c r="B83" s="3" t="s">
        <v>4058</v>
      </c>
      <c r="C83" s="3" t="s">
        <v>3979</v>
      </c>
      <c r="D83" s="3" t="s">
        <v>1120</v>
      </c>
      <c r="E83" s="3" t="s">
        <v>1120</v>
      </c>
      <c r="F83" s="3" t="s">
        <v>90</v>
      </c>
      <c r="G83" s="3" t="s">
        <v>3979</v>
      </c>
    </row>
    <row r="84" spans="1:7" ht="45" customHeight="1" x14ac:dyDescent="0.25">
      <c r="A84" s="3" t="s">
        <v>478</v>
      </c>
      <c r="B84" s="3" t="s">
        <v>4059</v>
      </c>
      <c r="C84" s="3" t="s">
        <v>3979</v>
      </c>
      <c r="D84" s="3" t="s">
        <v>1120</v>
      </c>
      <c r="E84" s="3" t="s">
        <v>1120</v>
      </c>
      <c r="F84" s="3" t="s">
        <v>90</v>
      </c>
      <c r="G84" s="3" t="s">
        <v>3979</v>
      </c>
    </row>
    <row r="85" spans="1:7" ht="45" customHeight="1" x14ac:dyDescent="0.25">
      <c r="A85" s="3" t="s">
        <v>479</v>
      </c>
      <c r="B85" s="3" t="s">
        <v>4060</v>
      </c>
      <c r="C85" s="3" t="s">
        <v>3979</v>
      </c>
      <c r="D85" s="3" t="s">
        <v>1120</v>
      </c>
      <c r="E85" s="3" t="s">
        <v>1120</v>
      </c>
      <c r="F85" s="3" t="s">
        <v>90</v>
      </c>
      <c r="G85" s="3" t="s">
        <v>3979</v>
      </c>
    </row>
    <row r="86" spans="1:7" ht="45" customHeight="1" x14ac:dyDescent="0.25">
      <c r="A86" s="3" t="s">
        <v>481</v>
      </c>
      <c r="B86" s="3" t="s">
        <v>4061</v>
      </c>
      <c r="C86" s="3" t="s">
        <v>3979</v>
      </c>
      <c r="D86" s="3" t="s">
        <v>1120</v>
      </c>
      <c r="E86" s="3" t="s">
        <v>1120</v>
      </c>
      <c r="F86" s="3" t="s">
        <v>90</v>
      </c>
      <c r="G86" s="3" t="s">
        <v>3979</v>
      </c>
    </row>
    <row r="87" spans="1:7" ht="45" customHeight="1" x14ac:dyDescent="0.25">
      <c r="A87" s="3" t="s">
        <v>487</v>
      </c>
      <c r="B87" s="3" t="s">
        <v>4062</v>
      </c>
      <c r="C87" s="3" t="s">
        <v>3979</v>
      </c>
      <c r="D87" s="3" t="s">
        <v>1120</v>
      </c>
      <c r="E87" s="3" t="s">
        <v>1120</v>
      </c>
      <c r="F87" s="3" t="s">
        <v>90</v>
      </c>
      <c r="G87" s="3" t="s">
        <v>3979</v>
      </c>
    </row>
    <row r="88" spans="1:7" ht="45" customHeight="1" x14ac:dyDescent="0.25">
      <c r="A88" s="3" t="s">
        <v>491</v>
      </c>
      <c r="B88" s="3" t="s">
        <v>4063</v>
      </c>
      <c r="C88" s="3" t="s">
        <v>3979</v>
      </c>
      <c r="D88" s="3" t="s">
        <v>1120</v>
      </c>
      <c r="E88" s="3" t="s">
        <v>1120</v>
      </c>
      <c r="F88" s="3" t="s">
        <v>90</v>
      </c>
      <c r="G88" s="3" t="s">
        <v>3979</v>
      </c>
    </row>
    <row r="89" spans="1:7" ht="45" customHeight="1" x14ac:dyDescent="0.25">
      <c r="A89" s="3" t="s">
        <v>496</v>
      </c>
      <c r="B89" s="3" t="s">
        <v>4064</v>
      </c>
      <c r="C89" s="3" t="s">
        <v>3979</v>
      </c>
      <c r="D89" s="3" t="s">
        <v>1120</v>
      </c>
      <c r="E89" s="3" t="s">
        <v>1120</v>
      </c>
      <c r="F89" s="3" t="s">
        <v>90</v>
      </c>
      <c r="G89" s="3" t="s">
        <v>3979</v>
      </c>
    </row>
    <row r="90" spans="1:7" ht="45" customHeight="1" x14ac:dyDescent="0.25">
      <c r="A90" s="3" t="s">
        <v>501</v>
      </c>
      <c r="B90" s="3" t="s">
        <v>4065</v>
      </c>
      <c r="C90" s="3" t="s">
        <v>3979</v>
      </c>
      <c r="D90" s="3" t="s">
        <v>1120</v>
      </c>
      <c r="E90" s="3" t="s">
        <v>1120</v>
      </c>
      <c r="F90" s="3" t="s">
        <v>90</v>
      </c>
      <c r="G90" s="3" t="s">
        <v>3979</v>
      </c>
    </row>
    <row r="91" spans="1:7" ht="45" customHeight="1" x14ac:dyDescent="0.25">
      <c r="A91" s="3" t="s">
        <v>506</v>
      </c>
      <c r="B91" s="3" t="s">
        <v>4066</v>
      </c>
      <c r="C91" s="3" t="s">
        <v>3979</v>
      </c>
      <c r="D91" s="3" t="s">
        <v>1120</v>
      </c>
      <c r="E91" s="3" t="s">
        <v>1120</v>
      </c>
      <c r="F91" s="3" t="s">
        <v>90</v>
      </c>
      <c r="G91" s="3" t="s">
        <v>3979</v>
      </c>
    </row>
    <row r="92" spans="1:7" ht="45" customHeight="1" x14ac:dyDescent="0.25">
      <c r="A92" s="3" t="s">
        <v>510</v>
      </c>
      <c r="B92" s="3" t="s">
        <v>4067</v>
      </c>
      <c r="C92" s="3" t="s">
        <v>3979</v>
      </c>
      <c r="D92" s="3" t="s">
        <v>1120</v>
      </c>
      <c r="E92" s="3" t="s">
        <v>1120</v>
      </c>
      <c r="F92" s="3" t="s">
        <v>90</v>
      </c>
      <c r="G92" s="3" t="s">
        <v>3979</v>
      </c>
    </row>
    <row r="93" spans="1:7" ht="45" customHeight="1" x14ac:dyDescent="0.25">
      <c r="A93" s="3" t="s">
        <v>512</v>
      </c>
      <c r="B93" s="3" t="s">
        <v>4068</v>
      </c>
      <c r="C93" s="3" t="s">
        <v>3979</v>
      </c>
      <c r="D93" s="3" t="s">
        <v>1120</v>
      </c>
      <c r="E93" s="3" t="s">
        <v>1120</v>
      </c>
      <c r="F93" s="3" t="s">
        <v>90</v>
      </c>
      <c r="G93" s="3" t="s">
        <v>3979</v>
      </c>
    </row>
    <row r="94" spans="1:7" ht="45" customHeight="1" x14ac:dyDescent="0.25">
      <c r="A94" s="3" t="s">
        <v>514</v>
      </c>
      <c r="B94" s="3" t="s">
        <v>4069</v>
      </c>
      <c r="C94" s="3" t="s">
        <v>3979</v>
      </c>
      <c r="D94" s="3" t="s">
        <v>1120</v>
      </c>
      <c r="E94" s="3" t="s">
        <v>1120</v>
      </c>
      <c r="F94" s="3" t="s">
        <v>90</v>
      </c>
      <c r="G94" s="3" t="s">
        <v>3979</v>
      </c>
    </row>
    <row r="95" spans="1:7" ht="45" customHeight="1" x14ac:dyDescent="0.25">
      <c r="A95" s="3" t="s">
        <v>516</v>
      </c>
      <c r="B95" s="3" t="s">
        <v>4070</v>
      </c>
      <c r="C95" s="3" t="s">
        <v>3979</v>
      </c>
      <c r="D95" s="3" t="s">
        <v>1120</v>
      </c>
      <c r="E95" s="3" t="s">
        <v>1120</v>
      </c>
      <c r="F95" s="3" t="s">
        <v>90</v>
      </c>
      <c r="G95" s="3" t="s">
        <v>3979</v>
      </c>
    </row>
    <row r="96" spans="1:7" ht="45" customHeight="1" x14ac:dyDescent="0.25">
      <c r="A96" s="3" t="s">
        <v>518</v>
      </c>
      <c r="B96" s="3" t="s">
        <v>4071</v>
      </c>
      <c r="C96" s="3" t="s">
        <v>3979</v>
      </c>
      <c r="D96" s="3" t="s">
        <v>1120</v>
      </c>
      <c r="E96" s="3" t="s">
        <v>1120</v>
      </c>
      <c r="F96" s="3" t="s">
        <v>90</v>
      </c>
      <c r="G96" s="3" t="s">
        <v>3979</v>
      </c>
    </row>
    <row r="97" spans="1:7" ht="45" customHeight="1" x14ac:dyDescent="0.25">
      <c r="A97" s="3" t="s">
        <v>520</v>
      </c>
      <c r="B97" s="3" t="s">
        <v>4072</v>
      </c>
      <c r="C97" s="3" t="s">
        <v>3979</v>
      </c>
      <c r="D97" s="3" t="s">
        <v>1120</v>
      </c>
      <c r="E97" s="3" t="s">
        <v>1120</v>
      </c>
      <c r="F97" s="3" t="s">
        <v>90</v>
      </c>
      <c r="G97" s="3" t="s">
        <v>3979</v>
      </c>
    </row>
    <row r="98" spans="1:7" ht="45" customHeight="1" x14ac:dyDescent="0.25">
      <c r="A98" s="3" t="s">
        <v>522</v>
      </c>
      <c r="B98" s="3" t="s">
        <v>4073</v>
      </c>
      <c r="C98" s="3" t="s">
        <v>3979</v>
      </c>
      <c r="D98" s="3" t="s">
        <v>1120</v>
      </c>
      <c r="E98" s="3" t="s">
        <v>1120</v>
      </c>
      <c r="F98" s="3" t="s">
        <v>90</v>
      </c>
      <c r="G98" s="3" t="s">
        <v>3979</v>
      </c>
    </row>
    <row r="99" spans="1:7" ht="45" customHeight="1" x14ac:dyDescent="0.25">
      <c r="A99" s="3" t="s">
        <v>523</v>
      </c>
      <c r="B99" s="3" t="s">
        <v>4074</v>
      </c>
      <c r="C99" s="3" t="s">
        <v>3979</v>
      </c>
      <c r="D99" s="3" t="s">
        <v>1120</v>
      </c>
      <c r="E99" s="3" t="s">
        <v>1120</v>
      </c>
      <c r="F99" s="3" t="s">
        <v>90</v>
      </c>
      <c r="G99" s="3" t="s">
        <v>3979</v>
      </c>
    </row>
    <row r="100" spans="1:7" ht="45" customHeight="1" x14ac:dyDescent="0.25">
      <c r="A100" s="3" t="s">
        <v>525</v>
      </c>
      <c r="B100" s="3" t="s">
        <v>4075</v>
      </c>
      <c r="C100" s="3" t="s">
        <v>3979</v>
      </c>
      <c r="D100" s="3" t="s">
        <v>1120</v>
      </c>
      <c r="E100" s="3" t="s">
        <v>1120</v>
      </c>
      <c r="F100" s="3" t="s">
        <v>90</v>
      </c>
      <c r="G100" s="3" t="s">
        <v>3979</v>
      </c>
    </row>
    <row r="101" spans="1:7" ht="45" customHeight="1" x14ac:dyDescent="0.25">
      <c r="A101" s="3" t="s">
        <v>527</v>
      </c>
      <c r="B101" s="3" t="s">
        <v>4076</v>
      </c>
      <c r="C101" s="3" t="s">
        <v>3979</v>
      </c>
      <c r="D101" s="3" t="s">
        <v>1120</v>
      </c>
      <c r="E101" s="3" t="s">
        <v>1120</v>
      </c>
      <c r="F101" s="3" t="s">
        <v>90</v>
      </c>
      <c r="G101" s="3" t="s">
        <v>3979</v>
      </c>
    </row>
    <row r="102" spans="1:7" ht="45" customHeight="1" x14ac:dyDescent="0.25">
      <c r="A102" s="3" t="s">
        <v>529</v>
      </c>
      <c r="B102" s="3" t="s">
        <v>4077</v>
      </c>
      <c r="C102" s="3" t="s">
        <v>3979</v>
      </c>
      <c r="D102" s="3" t="s">
        <v>1120</v>
      </c>
      <c r="E102" s="3" t="s">
        <v>1120</v>
      </c>
      <c r="F102" s="3" t="s">
        <v>90</v>
      </c>
      <c r="G102" s="3" t="s">
        <v>3979</v>
      </c>
    </row>
    <row r="103" spans="1:7" ht="45" customHeight="1" x14ac:dyDescent="0.25">
      <c r="A103" s="3" t="s">
        <v>532</v>
      </c>
      <c r="B103" s="3" t="s">
        <v>4078</v>
      </c>
      <c r="C103" s="3" t="s">
        <v>3979</v>
      </c>
      <c r="D103" s="3" t="s">
        <v>1120</v>
      </c>
      <c r="E103" s="3" t="s">
        <v>1120</v>
      </c>
      <c r="F103" s="3" t="s">
        <v>90</v>
      </c>
      <c r="G103" s="3" t="s">
        <v>3979</v>
      </c>
    </row>
    <row r="104" spans="1:7" ht="45" customHeight="1" x14ac:dyDescent="0.25">
      <c r="A104" s="3" t="s">
        <v>534</v>
      </c>
      <c r="B104" s="3" t="s">
        <v>4079</v>
      </c>
      <c r="C104" s="3" t="s">
        <v>3979</v>
      </c>
      <c r="D104" s="3" t="s">
        <v>1120</v>
      </c>
      <c r="E104" s="3" t="s">
        <v>1120</v>
      </c>
      <c r="F104" s="3" t="s">
        <v>90</v>
      </c>
      <c r="G104" s="3" t="s">
        <v>3979</v>
      </c>
    </row>
    <row r="105" spans="1:7" ht="45" customHeight="1" x14ac:dyDescent="0.25">
      <c r="A105" s="3" t="s">
        <v>539</v>
      </c>
      <c r="B105" s="3" t="s">
        <v>4080</v>
      </c>
      <c r="C105" s="3" t="s">
        <v>3979</v>
      </c>
      <c r="D105" s="3" t="s">
        <v>1120</v>
      </c>
      <c r="E105" s="3" t="s">
        <v>1120</v>
      </c>
      <c r="F105" s="3" t="s">
        <v>90</v>
      </c>
      <c r="G105" s="3" t="s">
        <v>3979</v>
      </c>
    </row>
    <row r="106" spans="1:7" ht="45" customHeight="1" x14ac:dyDescent="0.25">
      <c r="A106" s="3" t="s">
        <v>545</v>
      </c>
      <c r="B106" s="3" t="s">
        <v>4081</v>
      </c>
      <c r="C106" s="3" t="s">
        <v>3979</v>
      </c>
      <c r="D106" s="3" t="s">
        <v>1120</v>
      </c>
      <c r="E106" s="3" t="s">
        <v>1120</v>
      </c>
      <c r="F106" s="3" t="s">
        <v>90</v>
      </c>
      <c r="G106" s="3" t="s">
        <v>3979</v>
      </c>
    </row>
    <row r="107" spans="1:7" ht="45" customHeight="1" x14ac:dyDescent="0.25">
      <c r="A107" s="3" t="s">
        <v>551</v>
      </c>
      <c r="B107" s="3" t="s">
        <v>4082</v>
      </c>
      <c r="C107" s="3" t="s">
        <v>3979</v>
      </c>
      <c r="D107" s="3" t="s">
        <v>1120</v>
      </c>
      <c r="E107" s="3" t="s">
        <v>1120</v>
      </c>
      <c r="F107" s="3" t="s">
        <v>90</v>
      </c>
      <c r="G107" s="3" t="s">
        <v>3979</v>
      </c>
    </row>
    <row r="108" spans="1:7" ht="45" customHeight="1" x14ac:dyDescent="0.25">
      <c r="A108" s="3" t="s">
        <v>554</v>
      </c>
      <c r="B108" s="3" t="s">
        <v>4083</v>
      </c>
      <c r="C108" s="3" t="s">
        <v>3979</v>
      </c>
      <c r="D108" s="3" t="s">
        <v>1120</v>
      </c>
      <c r="E108" s="3" t="s">
        <v>1120</v>
      </c>
      <c r="F108" s="3" t="s">
        <v>90</v>
      </c>
      <c r="G108" s="3" t="s">
        <v>3979</v>
      </c>
    </row>
    <row r="109" spans="1:7" ht="45" customHeight="1" x14ac:dyDescent="0.25">
      <c r="A109" s="3" t="s">
        <v>559</v>
      </c>
      <c r="B109" s="3" t="s">
        <v>4084</v>
      </c>
      <c r="C109" s="3" t="s">
        <v>3979</v>
      </c>
      <c r="D109" s="3" t="s">
        <v>1120</v>
      </c>
      <c r="E109" s="3" t="s">
        <v>1120</v>
      </c>
      <c r="F109" s="3" t="s">
        <v>90</v>
      </c>
      <c r="G109" s="3" t="s">
        <v>3979</v>
      </c>
    </row>
    <row r="110" spans="1:7" ht="45" customHeight="1" x14ac:dyDescent="0.25">
      <c r="A110" s="3" t="s">
        <v>564</v>
      </c>
      <c r="B110" s="3" t="s">
        <v>4085</v>
      </c>
      <c r="C110" s="3" t="s">
        <v>3979</v>
      </c>
      <c r="D110" s="3" t="s">
        <v>1120</v>
      </c>
      <c r="E110" s="3" t="s">
        <v>1120</v>
      </c>
      <c r="F110" s="3" t="s">
        <v>90</v>
      </c>
      <c r="G110" s="3" t="s">
        <v>3979</v>
      </c>
    </row>
    <row r="111" spans="1:7" ht="45" customHeight="1" x14ac:dyDescent="0.25">
      <c r="A111" s="3" t="s">
        <v>569</v>
      </c>
      <c r="B111" s="3" t="s">
        <v>4086</v>
      </c>
      <c r="C111" s="3" t="s">
        <v>3979</v>
      </c>
      <c r="D111" s="3" t="s">
        <v>1120</v>
      </c>
      <c r="E111" s="3" t="s">
        <v>1120</v>
      </c>
      <c r="F111" s="3" t="s">
        <v>90</v>
      </c>
      <c r="G111" s="3" t="s">
        <v>3979</v>
      </c>
    </row>
    <row r="112" spans="1:7" ht="45" customHeight="1" x14ac:dyDescent="0.25">
      <c r="A112" s="3" t="s">
        <v>573</v>
      </c>
      <c r="B112" s="3" t="s">
        <v>4087</v>
      </c>
      <c r="C112" s="3" t="s">
        <v>3979</v>
      </c>
      <c r="D112" s="3" t="s">
        <v>1120</v>
      </c>
      <c r="E112" s="3" t="s">
        <v>1120</v>
      </c>
      <c r="F112" s="3" t="s">
        <v>90</v>
      </c>
      <c r="G112" s="3" t="s">
        <v>3979</v>
      </c>
    </row>
    <row r="113" spans="1:7" ht="45" customHeight="1" x14ac:dyDescent="0.25">
      <c r="A113" s="3" t="s">
        <v>578</v>
      </c>
      <c r="B113" s="3" t="s">
        <v>4088</v>
      </c>
      <c r="C113" s="3" t="s">
        <v>3979</v>
      </c>
      <c r="D113" s="3" t="s">
        <v>1120</v>
      </c>
      <c r="E113" s="3" t="s">
        <v>1120</v>
      </c>
      <c r="F113" s="3" t="s">
        <v>90</v>
      </c>
      <c r="G113" s="3" t="s">
        <v>3979</v>
      </c>
    </row>
    <row r="114" spans="1:7" ht="45" customHeight="1" x14ac:dyDescent="0.25">
      <c r="A114" s="3" t="s">
        <v>582</v>
      </c>
      <c r="B114" s="3" t="s">
        <v>4089</v>
      </c>
      <c r="C114" s="3" t="s">
        <v>3979</v>
      </c>
      <c r="D114" s="3" t="s">
        <v>1120</v>
      </c>
      <c r="E114" s="3" t="s">
        <v>1120</v>
      </c>
      <c r="F114" s="3" t="s">
        <v>90</v>
      </c>
      <c r="G114" s="3" t="s">
        <v>3979</v>
      </c>
    </row>
    <row r="115" spans="1:7" ht="45" customHeight="1" x14ac:dyDescent="0.25">
      <c r="A115" s="3" t="s">
        <v>585</v>
      </c>
      <c r="B115" s="3" t="s">
        <v>4090</v>
      </c>
      <c r="C115" s="3" t="s">
        <v>3979</v>
      </c>
      <c r="D115" s="3" t="s">
        <v>1120</v>
      </c>
      <c r="E115" s="3" t="s">
        <v>1120</v>
      </c>
      <c r="F115" s="3" t="s">
        <v>90</v>
      </c>
      <c r="G115" s="3" t="s">
        <v>3979</v>
      </c>
    </row>
    <row r="116" spans="1:7" ht="45" customHeight="1" x14ac:dyDescent="0.25">
      <c r="A116" s="3" t="s">
        <v>588</v>
      </c>
      <c r="B116" s="3" t="s">
        <v>4091</v>
      </c>
      <c r="C116" s="3" t="s">
        <v>3979</v>
      </c>
      <c r="D116" s="3" t="s">
        <v>1120</v>
      </c>
      <c r="E116" s="3" t="s">
        <v>1120</v>
      </c>
      <c r="F116" s="3" t="s">
        <v>90</v>
      </c>
      <c r="G116" s="3" t="s">
        <v>3979</v>
      </c>
    </row>
    <row r="117" spans="1:7" ht="45" customHeight="1" x14ac:dyDescent="0.25">
      <c r="A117" s="3" t="s">
        <v>590</v>
      </c>
      <c r="B117" s="3" t="s">
        <v>4092</v>
      </c>
      <c r="C117" s="3" t="s">
        <v>3979</v>
      </c>
      <c r="D117" s="3" t="s">
        <v>1120</v>
      </c>
      <c r="E117" s="3" t="s">
        <v>1120</v>
      </c>
      <c r="F117" s="3" t="s">
        <v>90</v>
      </c>
      <c r="G117" s="3" t="s">
        <v>3979</v>
      </c>
    </row>
    <row r="118" spans="1:7" ht="45" customHeight="1" x14ac:dyDescent="0.25">
      <c r="A118" s="3" t="s">
        <v>593</v>
      </c>
      <c r="B118" s="3" t="s">
        <v>4093</v>
      </c>
      <c r="C118" s="3" t="s">
        <v>3979</v>
      </c>
      <c r="D118" s="3" t="s">
        <v>1120</v>
      </c>
      <c r="E118" s="3" t="s">
        <v>1120</v>
      </c>
      <c r="F118" s="3" t="s">
        <v>90</v>
      </c>
      <c r="G118" s="3" t="s">
        <v>3979</v>
      </c>
    </row>
    <row r="119" spans="1:7" ht="45" customHeight="1" x14ac:dyDescent="0.25">
      <c r="A119" s="3" t="s">
        <v>595</v>
      </c>
      <c r="B119" s="3" t="s">
        <v>4094</v>
      </c>
      <c r="C119" s="3" t="s">
        <v>3979</v>
      </c>
      <c r="D119" s="3" t="s">
        <v>1120</v>
      </c>
      <c r="E119" s="3" t="s">
        <v>1120</v>
      </c>
      <c r="F119" s="3" t="s">
        <v>90</v>
      </c>
      <c r="G119" s="3" t="s">
        <v>3979</v>
      </c>
    </row>
    <row r="120" spans="1:7" ht="45" customHeight="1" x14ac:dyDescent="0.25">
      <c r="A120" s="3" t="s">
        <v>599</v>
      </c>
      <c r="B120" s="3" t="s">
        <v>4095</v>
      </c>
      <c r="C120" s="3" t="s">
        <v>3979</v>
      </c>
      <c r="D120" s="3" t="s">
        <v>1120</v>
      </c>
      <c r="E120" s="3" t="s">
        <v>1120</v>
      </c>
      <c r="F120" s="3" t="s">
        <v>90</v>
      </c>
      <c r="G120" s="3" t="s">
        <v>3979</v>
      </c>
    </row>
    <row r="121" spans="1:7" ht="45" customHeight="1" x14ac:dyDescent="0.25">
      <c r="A121" s="3" t="s">
        <v>606</v>
      </c>
      <c r="B121" s="3" t="s">
        <v>4096</v>
      </c>
      <c r="C121" s="3" t="s">
        <v>3979</v>
      </c>
      <c r="D121" s="3" t="s">
        <v>1120</v>
      </c>
      <c r="E121" s="3" t="s">
        <v>1120</v>
      </c>
      <c r="F121" s="3" t="s">
        <v>90</v>
      </c>
      <c r="G121" s="3" t="s">
        <v>3979</v>
      </c>
    </row>
    <row r="122" spans="1:7" ht="45" customHeight="1" x14ac:dyDescent="0.25">
      <c r="A122" s="3" t="s">
        <v>610</v>
      </c>
      <c r="B122" s="3" t="s">
        <v>4097</v>
      </c>
      <c r="C122" s="3" t="s">
        <v>3979</v>
      </c>
      <c r="D122" s="3" t="s">
        <v>1120</v>
      </c>
      <c r="E122" s="3" t="s">
        <v>1120</v>
      </c>
      <c r="F122" s="3" t="s">
        <v>90</v>
      </c>
      <c r="G122" s="3" t="s">
        <v>3979</v>
      </c>
    </row>
    <row r="123" spans="1:7" ht="45" customHeight="1" x14ac:dyDescent="0.25">
      <c r="A123" s="3" t="s">
        <v>614</v>
      </c>
      <c r="B123" s="3" t="s">
        <v>4098</v>
      </c>
      <c r="C123" s="3" t="s">
        <v>3979</v>
      </c>
      <c r="D123" s="3" t="s">
        <v>1120</v>
      </c>
      <c r="E123" s="3" t="s">
        <v>1120</v>
      </c>
      <c r="F123" s="3" t="s">
        <v>90</v>
      </c>
      <c r="G123" s="3" t="s">
        <v>3979</v>
      </c>
    </row>
    <row r="124" spans="1:7" ht="45" customHeight="1" x14ac:dyDescent="0.25">
      <c r="A124" s="3" t="s">
        <v>617</v>
      </c>
      <c r="B124" s="3" t="s">
        <v>4099</v>
      </c>
      <c r="C124" s="3" t="s">
        <v>3979</v>
      </c>
      <c r="D124" s="3" t="s">
        <v>1120</v>
      </c>
      <c r="E124" s="3" t="s">
        <v>1120</v>
      </c>
      <c r="F124" s="3" t="s">
        <v>90</v>
      </c>
      <c r="G124" s="3" t="s">
        <v>3979</v>
      </c>
    </row>
    <row r="125" spans="1:7" ht="45" customHeight="1" x14ac:dyDescent="0.25">
      <c r="A125" s="3" t="s">
        <v>622</v>
      </c>
      <c r="B125" s="3" t="s">
        <v>4100</v>
      </c>
      <c r="C125" s="3" t="s">
        <v>3979</v>
      </c>
      <c r="D125" s="3" t="s">
        <v>1120</v>
      </c>
      <c r="E125" s="3" t="s">
        <v>1120</v>
      </c>
      <c r="F125" s="3" t="s">
        <v>90</v>
      </c>
      <c r="G125" s="3" t="s">
        <v>3979</v>
      </c>
    </row>
    <row r="126" spans="1:7" ht="45" customHeight="1" x14ac:dyDescent="0.25">
      <c r="A126" s="3" t="s">
        <v>627</v>
      </c>
      <c r="B126" s="3" t="s">
        <v>4101</v>
      </c>
      <c r="C126" s="3" t="s">
        <v>3979</v>
      </c>
      <c r="D126" s="3" t="s">
        <v>1120</v>
      </c>
      <c r="E126" s="3" t="s">
        <v>1120</v>
      </c>
      <c r="F126" s="3" t="s">
        <v>90</v>
      </c>
      <c r="G126" s="3" t="s">
        <v>3979</v>
      </c>
    </row>
    <row r="127" spans="1:7" ht="45" customHeight="1" x14ac:dyDescent="0.25">
      <c r="A127" s="3" t="s">
        <v>632</v>
      </c>
      <c r="B127" s="3" t="s">
        <v>4102</v>
      </c>
      <c r="C127" s="3" t="s">
        <v>3979</v>
      </c>
      <c r="D127" s="3" t="s">
        <v>1120</v>
      </c>
      <c r="E127" s="3" t="s">
        <v>1120</v>
      </c>
      <c r="F127" s="3" t="s">
        <v>90</v>
      </c>
      <c r="G127" s="3" t="s">
        <v>3979</v>
      </c>
    </row>
    <row r="128" spans="1:7" ht="45" customHeight="1" x14ac:dyDescent="0.25">
      <c r="A128" s="3" t="s">
        <v>636</v>
      </c>
      <c r="B128" s="3" t="s">
        <v>4103</v>
      </c>
      <c r="C128" s="3" t="s">
        <v>3979</v>
      </c>
      <c r="D128" s="3" t="s">
        <v>1120</v>
      </c>
      <c r="E128" s="3" t="s">
        <v>1120</v>
      </c>
      <c r="F128" s="3" t="s">
        <v>90</v>
      </c>
      <c r="G128" s="3" t="s">
        <v>3979</v>
      </c>
    </row>
    <row r="129" spans="1:7" ht="45" customHeight="1" x14ac:dyDescent="0.25">
      <c r="A129" s="3" t="s">
        <v>643</v>
      </c>
      <c r="B129" s="3" t="s">
        <v>4104</v>
      </c>
      <c r="C129" s="3" t="s">
        <v>3979</v>
      </c>
      <c r="D129" s="3" t="s">
        <v>1120</v>
      </c>
      <c r="E129" s="3" t="s">
        <v>1120</v>
      </c>
      <c r="F129" s="3" t="s">
        <v>90</v>
      </c>
      <c r="G129" s="3" t="s">
        <v>3979</v>
      </c>
    </row>
    <row r="130" spans="1:7" ht="45" customHeight="1" x14ac:dyDescent="0.25">
      <c r="A130" s="3" t="s">
        <v>645</v>
      </c>
      <c r="B130" s="3" t="s">
        <v>4105</v>
      </c>
      <c r="C130" s="3" t="s">
        <v>3979</v>
      </c>
      <c r="D130" s="3" t="s">
        <v>1120</v>
      </c>
      <c r="E130" s="3" t="s">
        <v>1120</v>
      </c>
      <c r="F130" s="3" t="s">
        <v>90</v>
      </c>
      <c r="G130" s="3" t="s">
        <v>3979</v>
      </c>
    </row>
    <row r="131" spans="1:7" ht="45" customHeight="1" x14ac:dyDescent="0.25">
      <c r="A131" s="3" t="s">
        <v>648</v>
      </c>
      <c r="B131" s="3" t="s">
        <v>4106</v>
      </c>
      <c r="C131" s="3" t="s">
        <v>3979</v>
      </c>
      <c r="D131" s="3" t="s">
        <v>1120</v>
      </c>
      <c r="E131" s="3" t="s">
        <v>1120</v>
      </c>
      <c r="F131" s="3" t="s">
        <v>90</v>
      </c>
      <c r="G131" s="3" t="s">
        <v>3979</v>
      </c>
    </row>
    <row r="132" spans="1:7" ht="45" customHeight="1" x14ac:dyDescent="0.25">
      <c r="A132" s="3" t="s">
        <v>653</v>
      </c>
      <c r="B132" s="3" t="s">
        <v>4107</v>
      </c>
      <c r="C132" s="3" t="s">
        <v>3979</v>
      </c>
      <c r="D132" s="3" t="s">
        <v>1120</v>
      </c>
      <c r="E132" s="3" t="s">
        <v>1120</v>
      </c>
      <c r="F132" s="3" t="s">
        <v>90</v>
      </c>
      <c r="G132" s="3" t="s">
        <v>3979</v>
      </c>
    </row>
    <row r="133" spans="1:7" ht="45" customHeight="1" x14ac:dyDescent="0.25">
      <c r="A133" s="3" t="s">
        <v>657</v>
      </c>
      <c r="B133" s="3" t="s">
        <v>4108</v>
      </c>
      <c r="C133" s="3" t="s">
        <v>3979</v>
      </c>
      <c r="D133" s="3" t="s">
        <v>1120</v>
      </c>
      <c r="E133" s="3" t="s">
        <v>1120</v>
      </c>
      <c r="F133" s="3" t="s">
        <v>90</v>
      </c>
      <c r="G133" s="3" t="s">
        <v>3979</v>
      </c>
    </row>
    <row r="134" spans="1:7" ht="45" customHeight="1" x14ac:dyDescent="0.25">
      <c r="A134" s="3" t="s">
        <v>661</v>
      </c>
      <c r="B134" s="3" t="s">
        <v>4109</v>
      </c>
      <c r="C134" s="3" t="s">
        <v>3979</v>
      </c>
      <c r="D134" s="3" t="s">
        <v>1120</v>
      </c>
      <c r="E134" s="3" t="s">
        <v>1120</v>
      </c>
      <c r="F134" s="3" t="s">
        <v>90</v>
      </c>
      <c r="G134" s="3" t="s">
        <v>3979</v>
      </c>
    </row>
    <row r="135" spans="1:7" ht="45" customHeight="1" x14ac:dyDescent="0.25">
      <c r="A135" s="3" t="s">
        <v>665</v>
      </c>
      <c r="B135" s="3" t="s">
        <v>4110</v>
      </c>
      <c r="C135" s="3" t="s">
        <v>3979</v>
      </c>
      <c r="D135" s="3" t="s">
        <v>1120</v>
      </c>
      <c r="E135" s="3" t="s">
        <v>1120</v>
      </c>
      <c r="F135" s="3" t="s">
        <v>90</v>
      </c>
      <c r="G135" s="3" t="s">
        <v>3979</v>
      </c>
    </row>
    <row r="136" spans="1:7" ht="45" customHeight="1" x14ac:dyDescent="0.25">
      <c r="A136" s="3" t="s">
        <v>668</v>
      </c>
      <c r="B136" s="3" t="s">
        <v>4111</v>
      </c>
      <c r="C136" s="3" t="s">
        <v>3979</v>
      </c>
      <c r="D136" s="3" t="s">
        <v>1120</v>
      </c>
      <c r="E136" s="3" t="s">
        <v>1120</v>
      </c>
      <c r="F136" s="3" t="s">
        <v>90</v>
      </c>
      <c r="G136" s="3" t="s">
        <v>3979</v>
      </c>
    </row>
    <row r="137" spans="1:7" ht="45" customHeight="1" x14ac:dyDescent="0.25">
      <c r="A137" s="3" t="s">
        <v>671</v>
      </c>
      <c r="B137" s="3" t="s">
        <v>4112</v>
      </c>
      <c r="C137" s="3" t="s">
        <v>3979</v>
      </c>
      <c r="D137" s="3" t="s">
        <v>1120</v>
      </c>
      <c r="E137" s="3" t="s">
        <v>1120</v>
      </c>
      <c r="F137" s="3" t="s">
        <v>90</v>
      </c>
      <c r="G137" s="3" t="s">
        <v>3979</v>
      </c>
    </row>
    <row r="138" spans="1:7" ht="45" customHeight="1" x14ac:dyDescent="0.25">
      <c r="A138" s="3" t="s">
        <v>675</v>
      </c>
      <c r="B138" s="3" t="s">
        <v>4113</v>
      </c>
      <c r="C138" s="3" t="s">
        <v>3979</v>
      </c>
      <c r="D138" s="3" t="s">
        <v>1120</v>
      </c>
      <c r="E138" s="3" t="s">
        <v>1120</v>
      </c>
      <c r="F138" s="3" t="s">
        <v>90</v>
      </c>
      <c r="G138" s="3" t="s">
        <v>3979</v>
      </c>
    </row>
    <row r="139" spans="1:7" ht="45" customHeight="1" x14ac:dyDescent="0.25">
      <c r="A139" s="3" t="s">
        <v>679</v>
      </c>
      <c r="B139" s="3" t="s">
        <v>4114</v>
      </c>
      <c r="C139" s="3" t="s">
        <v>3979</v>
      </c>
      <c r="D139" s="3" t="s">
        <v>1120</v>
      </c>
      <c r="E139" s="3" t="s">
        <v>1120</v>
      </c>
      <c r="F139" s="3" t="s">
        <v>90</v>
      </c>
      <c r="G139" s="3" t="s">
        <v>3979</v>
      </c>
    </row>
    <row r="140" spans="1:7" ht="45" customHeight="1" x14ac:dyDescent="0.25">
      <c r="A140" s="3" t="s">
        <v>683</v>
      </c>
      <c r="B140" s="3" t="s">
        <v>4115</v>
      </c>
      <c r="C140" s="3" t="s">
        <v>3979</v>
      </c>
      <c r="D140" s="3" t="s">
        <v>1120</v>
      </c>
      <c r="E140" s="3" t="s">
        <v>1120</v>
      </c>
      <c r="F140" s="3" t="s">
        <v>90</v>
      </c>
      <c r="G140" s="3" t="s">
        <v>3979</v>
      </c>
    </row>
    <row r="141" spans="1:7" ht="45" customHeight="1" x14ac:dyDescent="0.25">
      <c r="A141" s="3" t="s">
        <v>686</v>
      </c>
      <c r="B141" s="3" t="s">
        <v>4116</v>
      </c>
      <c r="C141" s="3" t="s">
        <v>3979</v>
      </c>
      <c r="D141" s="3" t="s">
        <v>1120</v>
      </c>
      <c r="E141" s="3" t="s">
        <v>1120</v>
      </c>
      <c r="F141" s="3" t="s">
        <v>90</v>
      </c>
      <c r="G141" s="3" t="s">
        <v>3979</v>
      </c>
    </row>
    <row r="142" spans="1:7" ht="45" customHeight="1" x14ac:dyDescent="0.25">
      <c r="A142" s="3" t="s">
        <v>688</v>
      </c>
      <c r="B142" s="3" t="s">
        <v>4117</v>
      </c>
      <c r="C142" s="3" t="s">
        <v>3979</v>
      </c>
      <c r="D142" s="3" t="s">
        <v>1120</v>
      </c>
      <c r="E142" s="3" t="s">
        <v>1120</v>
      </c>
      <c r="F142" s="3" t="s">
        <v>90</v>
      </c>
      <c r="G142" s="3" t="s">
        <v>3979</v>
      </c>
    </row>
    <row r="143" spans="1:7" ht="45" customHeight="1" x14ac:dyDescent="0.25">
      <c r="A143" s="3" t="s">
        <v>689</v>
      </c>
      <c r="B143" s="3" t="s">
        <v>4118</v>
      </c>
      <c r="C143" s="3" t="s">
        <v>3979</v>
      </c>
      <c r="D143" s="3" t="s">
        <v>1120</v>
      </c>
      <c r="E143" s="3" t="s">
        <v>1120</v>
      </c>
      <c r="F143" s="3" t="s">
        <v>90</v>
      </c>
      <c r="G143" s="3" t="s">
        <v>3979</v>
      </c>
    </row>
    <row r="144" spans="1:7" ht="45" customHeight="1" x14ac:dyDescent="0.25">
      <c r="A144" s="3" t="s">
        <v>692</v>
      </c>
      <c r="B144" s="3" t="s">
        <v>4119</v>
      </c>
      <c r="C144" s="3" t="s">
        <v>3979</v>
      </c>
      <c r="D144" s="3" t="s">
        <v>1120</v>
      </c>
      <c r="E144" s="3" t="s">
        <v>1120</v>
      </c>
      <c r="F144" s="3" t="s">
        <v>90</v>
      </c>
      <c r="G144" s="3" t="s">
        <v>3979</v>
      </c>
    </row>
    <row r="145" spans="1:7" ht="45" customHeight="1" x14ac:dyDescent="0.25">
      <c r="A145" s="3" t="s">
        <v>695</v>
      </c>
      <c r="B145" s="3" t="s">
        <v>4120</v>
      </c>
      <c r="C145" s="3" t="s">
        <v>3979</v>
      </c>
      <c r="D145" s="3" t="s">
        <v>1120</v>
      </c>
      <c r="E145" s="3" t="s">
        <v>1120</v>
      </c>
      <c r="F145" s="3" t="s">
        <v>90</v>
      </c>
      <c r="G145" s="3" t="s">
        <v>3979</v>
      </c>
    </row>
    <row r="146" spans="1:7" ht="45" customHeight="1" x14ac:dyDescent="0.25">
      <c r="A146" s="3" t="s">
        <v>698</v>
      </c>
      <c r="B146" s="3" t="s">
        <v>4121</v>
      </c>
      <c r="C146" s="3" t="s">
        <v>3979</v>
      </c>
      <c r="D146" s="3" t="s">
        <v>1120</v>
      </c>
      <c r="E146" s="3" t="s">
        <v>1120</v>
      </c>
      <c r="F146" s="3" t="s">
        <v>90</v>
      </c>
      <c r="G146" s="3" t="s">
        <v>3979</v>
      </c>
    </row>
    <row r="147" spans="1:7" ht="45" customHeight="1" x14ac:dyDescent="0.25">
      <c r="A147" s="3" t="s">
        <v>702</v>
      </c>
      <c r="B147" s="3" t="s">
        <v>4122</v>
      </c>
      <c r="C147" s="3" t="s">
        <v>3979</v>
      </c>
      <c r="D147" s="3" t="s">
        <v>1120</v>
      </c>
      <c r="E147" s="3" t="s">
        <v>1120</v>
      </c>
      <c r="F147" s="3" t="s">
        <v>90</v>
      </c>
      <c r="G147" s="3" t="s">
        <v>3979</v>
      </c>
    </row>
    <row r="148" spans="1:7" ht="45" customHeight="1" x14ac:dyDescent="0.25">
      <c r="A148" s="3" t="s">
        <v>705</v>
      </c>
      <c r="B148" s="3" t="s">
        <v>4123</v>
      </c>
      <c r="C148" s="3" t="s">
        <v>3979</v>
      </c>
      <c r="D148" s="3" t="s">
        <v>1120</v>
      </c>
      <c r="E148" s="3" t="s">
        <v>1120</v>
      </c>
      <c r="F148" s="3" t="s">
        <v>90</v>
      </c>
      <c r="G148" s="3" t="s">
        <v>3979</v>
      </c>
    </row>
    <row r="149" spans="1:7" ht="45" customHeight="1" x14ac:dyDescent="0.25">
      <c r="A149" s="3" t="s">
        <v>712</v>
      </c>
      <c r="B149" s="3" t="s">
        <v>4124</v>
      </c>
      <c r="C149" s="3" t="s">
        <v>3979</v>
      </c>
      <c r="D149" s="3" t="s">
        <v>1120</v>
      </c>
      <c r="E149" s="3" t="s">
        <v>1120</v>
      </c>
      <c r="F149" s="3" t="s">
        <v>90</v>
      </c>
      <c r="G149" s="3" t="s">
        <v>3979</v>
      </c>
    </row>
    <row r="150" spans="1:7" ht="45" customHeight="1" x14ac:dyDescent="0.25">
      <c r="A150" s="3" t="s">
        <v>715</v>
      </c>
      <c r="B150" s="3" t="s">
        <v>4125</v>
      </c>
      <c r="C150" s="3" t="s">
        <v>3979</v>
      </c>
      <c r="D150" s="3" t="s">
        <v>1120</v>
      </c>
      <c r="E150" s="3" t="s">
        <v>1120</v>
      </c>
      <c r="F150" s="3" t="s">
        <v>90</v>
      </c>
      <c r="G150" s="3" t="s">
        <v>3979</v>
      </c>
    </row>
    <row r="151" spans="1:7" ht="45" customHeight="1" x14ac:dyDescent="0.25">
      <c r="A151" s="3" t="s">
        <v>717</v>
      </c>
      <c r="B151" s="3" t="s">
        <v>4126</v>
      </c>
      <c r="C151" s="3" t="s">
        <v>3979</v>
      </c>
      <c r="D151" s="3" t="s">
        <v>1120</v>
      </c>
      <c r="E151" s="3" t="s">
        <v>1120</v>
      </c>
      <c r="F151" s="3" t="s">
        <v>90</v>
      </c>
      <c r="G151" s="3" t="s">
        <v>3979</v>
      </c>
    </row>
    <row r="152" spans="1:7" ht="45" customHeight="1" x14ac:dyDescent="0.25">
      <c r="A152" s="3" t="s">
        <v>719</v>
      </c>
      <c r="B152" s="3" t="s">
        <v>4127</v>
      </c>
      <c r="C152" s="3" t="s">
        <v>3979</v>
      </c>
      <c r="D152" s="3" t="s">
        <v>1120</v>
      </c>
      <c r="E152" s="3" t="s">
        <v>1120</v>
      </c>
      <c r="F152" s="3" t="s">
        <v>90</v>
      </c>
      <c r="G152" s="3" t="s">
        <v>3979</v>
      </c>
    </row>
    <row r="153" spans="1:7" ht="45" customHeight="1" x14ac:dyDescent="0.25">
      <c r="A153" s="3" t="s">
        <v>723</v>
      </c>
      <c r="B153" s="3" t="s">
        <v>4128</v>
      </c>
      <c r="C153" s="3" t="s">
        <v>3979</v>
      </c>
      <c r="D153" s="3" t="s">
        <v>1120</v>
      </c>
      <c r="E153" s="3" t="s">
        <v>1120</v>
      </c>
      <c r="F153" s="3" t="s">
        <v>90</v>
      </c>
      <c r="G153" s="3" t="s">
        <v>3979</v>
      </c>
    </row>
    <row r="154" spans="1:7" ht="45" customHeight="1" x14ac:dyDescent="0.25">
      <c r="A154" s="3" t="s">
        <v>725</v>
      </c>
      <c r="B154" s="3" t="s">
        <v>4129</v>
      </c>
      <c r="C154" s="3" t="s">
        <v>3979</v>
      </c>
      <c r="D154" s="3" t="s">
        <v>1120</v>
      </c>
      <c r="E154" s="3" t="s">
        <v>1120</v>
      </c>
      <c r="F154" s="3" t="s">
        <v>90</v>
      </c>
      <c r="G154" s="3" t="s">
        <v>3979</v>
      </c>
    </row>
    <row r="155" spans="1:7" ht="45" customHeight="1" x14ac:dyDescent="0.25">
      <c r="A155" s="3" t="s">
        <v>727</v>
      </c>
      <c r="B155" s="3" t="s">
        <v>4130</v>
      </c>
      <c r="C155" s="3" t="s">
        <v>3979</v>
      </c>
      <c r="D155" s="3" t="s">
        <v>1120</v>
      </c>
      <c r="E155" s="3" t="s">
        <v>1120</v>
      </c>
      <c r="F155" s="3" t="s">
        <v>90</v>
      </c>
      <c r="G155" s="3" t="s">
        <v>3979</v>
      </c>
    </row>
    <row r="156" spans="1:7" ht="45" customHeight="1" x14ac:dyDescent="0.25">
      <c r="A156" s="3" t="s">
        <v>730</v>
      </c>
      <c r="B156" s="3" t="s">
        <v>4131</v>
      </c>
      <c r="C156" s="3" t="s">
        <v>3979</v>
      </c>
      <c r="D156" s="3" t="s">
        <v>1120</v>
      </c>
      <c r="E156" s="3" t="s">
        <v>1120</v>
      </c>
      <c r="F156" s="3" t="s">
        <v>90</v>
      </c>
      <c r="G156" s="3" t="s">
        <v>3979</v>
      </c>
    </row>
    <row r="157" spans="1:7" ht="45" customHeight="1" x14ac:dyDescent="0.25">
      <c r="A157" s="3" t="s">
        <v>734</v>
      </c>
      <c r="B157" s="3" t="s">
        <v>4132</v>
      </c>
      <c r="C157" s="3" t="s">
        <v>3979</v>
      </c>
      <c r="D157" s="3" t="s">
        <v>1120</v>
      </c>
      <c r="E157" s="3" t="s">
        <v>1120</v>
      </c>
      <c r="F157" s="3" t="s">
        <v>90</v>
      </c>
      <c r="G157" s="3" t="s">
        <v>3979</v>
      </c>
    </row>
    <row r="158" spans="1:7" ht="45" customHeight="1" x14ac:dyDescent="0.25">
      <c r="A158" s="3" t="s">
        <v>737</v>
      </c>
      <c r="B158" s="3" t="s">
        <v>4133</v>
      </c>
      <c r="C158" s="3" t="s">
        <v>3979</v>
      </c>
      <c r="D158" s="3" t="s">
        <v>1120</v>
      </c>
      <c r="E158" s="3" t="s">
        <v>1120</v>
      </c>
      <c r="F158" s="3" t="s">
        <v>90</v>
      </c>
      <c r="G158" s="3" t="s">
        <v>3979</v>
      </c>
    </row>
    <row r="159" spans="1:7" ht="45" customHeight="1" x14ac:dyDescent="0.25">
      <c r="A159" s="3" t="s">
        <v>741</v>
      </c>
      <c r="B159" s="3" t="s">
        <v>4134</v>
      </c>
      <c r="C159" s="3" t="s">
        <v>3979</v>
      </c>
      <c r="D159" s="3" t="s">
        <v>1120</v>
      </c>
      <c r="E159" s="3" t="s">
        <v>1120</v>
      </c>
      <c r="F159" s="3" t="s">
        <v>90</v>
      </c>
      <c r="G159" s="3" t="s">
        <v>3979</v>
      </c>
    </row>
    <row r="160" spans="1:7" ht="45" customHeight="1" x14ac:dyDescent="0.25">
      <c r="A160" s="3" t="s">
        <v>742</v>
      </c>
      <c r="B160" s="3" t="s">
        <v>4135</v>
      </c>
      <c r="C160" s="3" t="s">
        <v>3979</v>
      </c>
      <c r="D160" s="3" t="s">
        <v>1120</v>
      </c>
      <c r="E160" s="3" t="s">
        <v>1120</v>
      </c>
      <c r="F160" s="3" t="s">
        <v>90</v>
      </c>
      <c r="G160" s="3" t="s">
        <v>3979</v>
      </c>
    </row>
    <row r="161" spans="1:7" ht="45" customHeight="1" x14ac:dyDescent="0.25">
      <c r="A161" s="3" t="s">
        <v>744</v>
      </c>
      <c r="B161" s="3" t="s">
        <v>4136</v>
      </c>
      <c r="C161" s="3" t="s">
        <v>3979</v>
      </c>
      <c r="D161" s="3" t="s">
        <v>1120</v>
      </c>
      <c r="E161" s="3" t="s">
        <v>1120</v>
      </c>
      <c r="F161" s="3" t="s">
        <v>90</v>
      </c>
      <c r="G161" s="3" t="s">
        <v>3979</v>
      </c>
    </row>
    <row r="162" spans="1:7" ht="45" customHeight="1" x14ac:dyDescent="0.25">
      <c r="A162" s="3" t="s">
        <v>747</v>
      </c>
      <c r="B162" s="3" t="s">
        <v>4137</v>
      </c>
      <c r="C162" s="3" t="s">
        <v>3979</v>
      </c>
      <c r="D162" s="3" t="s">
        <v>1120</v>
      </c>
      <c r="E162" s="3" t="s">
        <v>1120</v>
      </c>
      <c r="F162" s="3" t="s">
        <v>90</v>
      </c>
      <c r="G162" s="3" t="s">
        <v>3979</v>
      </c>
    </row>
    <row r="163" spans="1:7" ht="45" customHeight="1" x14ac:dyDescent="0.25">
      <c r="A163" s="3" t="s">
        <v>749</v>
      </c>
      <c r="B163" s="3" t="s">
        <v>4138</v>
      </c>
      <c r="C163" s="3" t="s">
        <v>3979</v>
      </c>
      <c r="D163" s="3" t="s">
        <v>1120</v>
      </c>
      <c r="E163" s="3" t="s">
        <v>1120</v>
      </c>
      <c r="F163" s="3" t="s">
        <v>90</v>
      </c>
      <c r="G163" s="3" t="s">
        <v>3979</v>
      </c>
    </row>
    <row r="164" spans="1:7" ht="45" customHeight="1" x14ac:dyDescent="0.25">
      <c r="A164" s="3" t="s">
        <v>751</v>
      </c>
      <c r="B164" s="3" t="s">
        <v>4139</v>
      </c>
      <c r="C164" s="3" t="s">
        <v>3979</v>
      </c>
      <c r="D164" s="3" t="s">
        <v>1120</v>
      </c>
      <c r="E164" s="3" t="s">
        <v>1120</v>
      </c>
      <c r="F164" s="3" t="s">
        <v>90</v>
      </c>
      <c r="G164" s="3" t="s">
        <v>3979</v>
      </c>
    </row>
    <row r="165" spans="1:7" ht="45" customHeight="1" x14ac:dyDescent="0.25">
      <c r="A165" s="3" t="s">
        <v>754</v>
      </c>
      <c r="B165" s="3" t="s">
        <v>4140</v>
      </c>
      <c r="C165" s="3" t="s">
        <v>3979</v>
      </c>
      <c r="D165" s="3" t="s">
        <v>1120</v>
      </c>
      <c r="E165" s="3" t="s">
        <v>1120</v>
      </c>
      <c r="F165" s="3" t="s">
        <v>90</v>
      </c>
      <c r="G165" s="3" t="s">
        <v>3979</v>
      </c>
    </row>
    <row r="166" spans="1:7" ht="45" customHeight="1" x14ac:dyDescent="0.25">
      <c r="A166" s="3" t="s">
        <v>756</v>
      </c>
      <c r="B166" s="3" t="s">
        <v>4141</v>
      </c>
      <c r="C166" s="3" t="s">
        <v>3979</v>
      </c>
      <c r="D166" s="3" t="s">
        <v>1120</v>
      </c>
      <c r="E166" s="3" t="s">
        <v>1120</v>
      </c>
      <c r="F166" s="3" t="s">
        <v>90</v>
      </c>
      <c r="G166" s="3" t="s">
        <v>3979</v>
      </c>
    </row>
    <row r="167" spans="1:7" ht="45" customHeight="1" x14ac:dyDescent="0.25">
      <c r="A167" s="3" t="s">
        <v>760</v>
      </c>
      <c r="B167" s="3" t="s">
        <v>4142</v>
      </c>
      <c r="C167" s="3" t="s">
        <v>3979</v>
      </c>
      <c r="D167" s="3" t="s">
        <v>1120</v>
      </c>
      <c r="E167" s="3" t="s">
        <v>1120</v>
      </c>
      <c r="F167" s="3" t="s">
        <v>90</v>
      </c>
      <c r="G167" s="3" t="s">
        <v>3979</v>
      </c>
    </row>
    <row r="168" spans="1:7" ht="45" customHeight="1" x14ac:dyDescent="0.25">
      <c r="A168" s="3" t="s">
        <v>763</v>
      </c>
      <c r="B168" s="3" t="s">
        <v>4143</v>
      </c>
      <c r="C168" s="3" t="s">
        <v>3979</v>
      </c>
      <c r="D168" s="3" t="s">
        <v>1120</v>
      </c>
      <c r="E168" s="3" t="s">
        <v>1120</v>
      </c>
      <c r="F168" s="3" t="s">
        <v>90</v>
      </c>
      <c r="G168" s="3" t="s">
        <v>3979</v>
      </c>
    </row>
    <row r="169" spans="1:7" ht="45" customHeight="1" x14ac:dyDescent="0.25">
      <c r="A169" s="3" t="s">
        <v>765</v>
      </c>
      <c r="B169" s="3" t="s">
        <v>4144</v>
      </c>
      <c r="C169" s="3" t="s">
        <v>3979</v>
      </c>
      <c r="D169" s="3" t="s">
        <v>1120</v>
      </c>
      <c r="E169" s="3" t="s">
        <v>1120</v>
      </c>
      <c r="F169" s="3" t="s">
        <v>90</v>
      </c>
      <c r="G169" s="3" t="s">
        <v>3979</v>
      </c>
    </row>
    <row r="170" spans="1:7" ht="45" customHeight="1" x14ac:dyDescent="0.25">
      <c r="A170" s="3" t="s">
        <v>768</v>
      </c>
      <c r="B170" s="3" t="s">
        <v>4145</v>
      </c>
      <c r="C170" s="3" t="s">
        <v>3979</v>
      </c>
      <c r="D170" s="3" t="s">
        <v>1120</v>
      </c>
      <c r="E170" s="3" t="s">
        <v>1120</v>
      </c>
      <c r="F170" s="3" t="s">
        <v>90</v>
      </c>
      <c r="G170" s="3" t="s">
        <v>3979</v>
      </c>
    </row>
    <row r="171" spans="1:7" ht="45" customHeight="1" x14ac:dyDescent="0.25">
      <c r="A171" s="3" t="s">
        <v>770</v>
      </c>
      <c r="B171" s="3" t="s">
        <v>4146</v>
      </c>
      <c r="C171" s="3" t="s">
        <v>3979</v>
      </c>
      <c r="D171" s="3" t="s">
        <v>1120</v>
      </c>
      <c r="E171" s="3" t="s">
        <v>1120</v>
      </c>
      <c r="F171" s="3" t="s">
        <v>90</v>
      </c>
      <c r="G171" s="3" t="s">
        <v>3979</v>
      </c>
    </row>
    <row r="172" spans="1:7" ht="45" customHeight="1" x14ac:dyDescent="0.25">
      <c r="A172" s="3" t="s">
        <v>773</v>
      </c>
      <c r="B172" s="3" t="s">
        <v>4147</v>
      </c>
      <c r="C172" s="3" t="s">
        <v>3979</v>
      </c>
      <c r="D172" s="3" t="s">
        <v>1120</v>
      </c>
      <c r="E172" s="3" t="s">
        <v>1120</v>
      </c>
      <c r="F172" s="3" t="s">
        <v>90</v>
      </c>
      <c r="G172" s="3" t="s">
        <v>3979</v>
      </c>
    </row>
    <row r="173" spans="1:7" ht="45" customHeight="1" x14ac:dyDescent="0.25">
      <c r="A173" s="3" t="s">
        <v>776</v>
      </c>
      <c r="B173" s="3" t="s">
        <v>4148</v>
      </c>
      <c r="C173" s="3" t="s">
        <v>3979</v>
      </c>
      <c r="D173" s="3" t="s">
        <v>1120</v>
      </c>
      <c r="E173" s="3" t="s">
        <v>1120</v>
      </c>
      <c r="F173" s="3" t="s">
        <v>90</v>
      </c>
      <c r="G173" s="3" t="s">
        <v>3979</v>
      </c>
    </row>
    <row r="174" spans="1:7" ht="45" customHeight="1" x14ac:dyDescent="0.25">
      <c r="A174" s="3" t="s">
        <v>777</v>
      </c>
      <c r="B174" s="3" t="s">
        <v>4149</v>
      </c>
      <c r="C174" s="3" t="s">
        <v>3979</v>
      </c>
      <c r="D174" s="3" t="s">
        <v>1120</v>
      </c>
      <c r="E174" s="3" t="s">
        <v>1120</v>
      </c>
      <c r="F174" s="3" t="s">
        <v>90</v>
      </c>
      <c r="G174" s="3" t="s">
        <v>3979</v>
      </c>
    </row>
    <row r="175" spans="1:7" ht="45" customHeight="1" x14ac:dyDescent="0.25">
      <c r="A175" s="3" t="s">
        <v>780</v>
      </c>
      <c r="B175" s="3" t="s">
        <v>4150</v>
      </c>
      <c r="C175" s="3" t="s">
        <v>3979</v>
      </c>
      <c r="D175" s="3" t="s">
        <v>1120</v>
      </c>
      <c r="E175" s="3" t="s">
        <v>1120</v>
      </c>
      <c r="F175" s="3" t="s">
        <v>90</v>
      </c>
      <c r="G175" s="3" t="s">
        <v>3979</v>
      </c>
    </row>
    <row r="176" spans="1:7" ht="45" customHeight="1" x14ac:dyDescent="0.25">
      <c r="A176" s="3" t="s">
        <v>783</v>
      </c>
      <c r="B176" s="3" t="s">
        <v>4151</v>
      </c>
      <c r="C176" s="3" t="s">
        <v>3979</v>
      </c>
      <c r="D176" s="3" t="s">
        <v>1120</v>
      </c>
      <c r="E176" s="3" t="s">
        <v>1120</v>
      </c>
      <c r="F176" s="3" t="s">
        <v>90</v>
      </c>
      <c r="G176" s="3" t="s">
        <v>3979</v>
      </c>
    </row>
    <row r="177" spans="1:7" ht="45" customHeight="1" x14ac:dyDescent="0.25">
      <c r="A177" s="3" t="s">
        <v>787</v>
      </c>
      <c r="B177" s="3" t="s">
        <v>4152</v>
      </c>
      <c r="C177" s="3" t="s">
        <v>3979</v>
      </c>
      <c r="D177" s="3" t="s">
        <v>1120</v>
      </c>
      <c r="E177" s="3" t="s">
        <v>1120</v>
      </c>
      <c r="F177" s="3" t="s">
        <v>90</v>
      </c>
      <c r="G177" s="3" t="s">
        <v>3979</v>
      </c>
    </row>
    <row r="178" spans="1:7" ht="45" customHeight="1" x14ac:dyDescent="0.25">
      <c r="A178" s="3" t="s">
        <v>790</v>
      </c>
      <c r="B178" s="3" t="s">
        <v>4153</v>
      </c>
      <c r="C178" s="3" t="s">
        <v>3979</v>
      </c>
      <c r="D178" s="3" t="s">
        <v>1120</v>
      </c>
      <c r="E178" s="3" t="s">
        <v>1120</v>
      </c>
      <c r="F178" s="3" t="s">
        <v>90</v>
      </c>
      <c r="G178" s="3" t="s">
        <v>3979</v>
      </c>
    </row>
    <row r="179" spans="1:7" ht="45" customHeight="1" x14ac:dyDescent="0.25">
      <c r="A179" s="3" t="s">
        <v>793</v>
      </c>
      <c r="B179" s="3" t="s">
        <v>4154</v>
      </c>
      <c r="C179" s="3" t="s">
        <v>3979</v>
      </c>
      <c r="D179" s="3" t="s">
        <v>1120</v>
      </c>
      <c r="E179" s="3" t="s">
        <v>1120</v>
      </c>
      <c r="F179" s="3" t="s">
        <v>90</v>
      </c>
      <c r="G179" s="3" t="s">
        <v>3979</v>
      </c>
    </row>
    <row r="180" spans="1:7" ht="45" customHeight="1" x14ac:dyDescent="0.25">
      <c r="A180" s="3" t="s">
        <v>797</v>
      </c>
      <c r="B180" s="3" t="s">
        <v>4155</v>
      </c>
      <c r="C180" s="3" t="s">
        <v>3979</v>
      </c>
      <c r="D180" s="3" t="s">
        <v>1120</v>
      </c>
      <c r="E180" s="3" t="s">
        <v>1120</v>
      </c>
      <c r="F180" s="3" t="s">
        <v>90</v>
      </c>
      <c r="G180" s="3" t="s">
        <v>3979</v>
      </c>
    </row>
    <row r="181" spans="1:7" ht="45" customHeight="1" x14ac:dyDescent="0.25">
      <c r="A181" s="3" t="s">
        <v>800</v>
      </c>
      <c r="B181" s="3" t="s">
        <v>4156</v>
      </c>
      <c r="C181" s="3" t="s">
        <v>3979</v>
      </c>
      <c r="D181" s="3" t="s">
        <v>1120</v>
      </c>
      <c r="E181" s="3" t="s">
        <v>1120</v>
      </c>
      <c r="F181" s="3" t="s">
        <v>90</v>
      </c>
      <c r="G181" s="3" t="s">
        <v>3979</v>
      </c>
    </row>
    <row r="182" spans="1:7" ht="45" customHeight="1" x14ac:dyDescent="0.25">
      <c r="A182" s="3" t="s">
        <v>802</v>
      </c>
      <c r="B182" s="3" t="s">
        <v>4157</v>
      </c>
      <c r="C182" s="3" t="s">
        <v>3979</v>
      </c>
      <c r="D182" s="3" t="s">
        <v>1120</v>
      </c>
      <c r="E182" s="3" t="s">
        <v>1120</v>
      </c>
      <c r="F182" s="3" t="s">
        <v>90</v>
      </c>
      <c r="G182" s="3" t="s">
        <v>3979</v>
      </c>
    </row>
    <row r="183" spans="1:7" ht="45" customHeight="1" x14ac:dyDescent="0.25">
      <c r="A183" s="3" t="s">
        <v>806</v>
      </c>
      <c r="B183" s="3" t="s">
        <v>4158</v>
      </c>
      <c r="C183" s="3" t="s">
        <v>3979</v>
      </c>
      <c r="D183" s="3" t="s">
        <v>1120</v>
      </c>
      <c r="E183" s="3" t="s">
        <v>1120</v>
      </c>
      <c r="F183" s="3" t="s">
        <v>90</v>
      </c>
      <c r="G183" s="3" t="s">
        <v>3979</v>
      </c>
    </row>
    <row r="184" spans="1:7" ht="45" customHeight="1" x14ac:dyDescent="0.25">
      <c r="A184" s="3" t="s">
        <v>809</v>
      </c>
      <c r="B184" s="3" t="s">
        <v>4159</v>
      </c>
      <c r="C184" s="3" t="s">
        <v>3979</v>
      </c>
      <c r="D184" s="3" t="s">
        <v>1120</v>
      </c>
      <c r="E184" s="3" t="s">
        <v>1120</v>
      </c>
      <c r="F184" s="3" t="s">
        <v>90</v>
      </c>
      <c r="G184" s="3" t="s">
        <v>3979</v>
      </c>
    </row>
    <row r="185" spans="1:7" ht="45" customHeight="1" x14ac:dyDescent="0.25">
      <c r="A185" s="3" t="s">
        <v>812</v>
      </c>
      <c r="B185" s="3" t="s">
        <v>4160</v>
      </c>
      <c r="C185" s="3" t="s">
        <v>3979</v>
      </c>
      <c r="D185" s="3" t="s">
        <v>1120</v>
      </c>
      <c r="E185" s="3" t="s">
        <v>1120</v>
      </c>
      <c r="F185" s="3" t="s">
        <v>90</v>
      </c>
      <c r="G185" s="3" t="s">
        <v>3979</v>
      </c>
    </row>
    <row r="186" spans="1:7" ht="45" customHeight="1" x14ac:dyDescent="0.25">
      <c r="A186" s="3" t="s">
        <v>814</v>
      </c>
      <c r="B186" s="3" t="s">
        <v>4161</v>
      </c>
      <c r="C186" s="3" t="s">
        <v>3979</v>
      </c>
      <c r="D186" s="3" t="s">
        <v>1120</v>
      </c>
      <c r="E186" s="3" t="s">
        <v>1120</v>
      </c>
      <c r="F186" s="3" t="s">
        <v>90</v>
      </c>
      <c r="G186" s="3" t="s">
        <v>3979</v>
      </c>
    </row>
    <row r="187" spans="1:7" ht="45" customHeight="1" x14ac:dyDescent="0.25">
      <c r="A187" s="3" t="s">
        <v>819</v>
      </c>
      <c r="B187" s="3" t="s">
        <v>4162</v>
      </c>
      <c r="C187" s="3" t="s">
        <v>3979</v>
      </c>
      <c r="D187" s="3" t="s">
        <v>1120</v>
      </c>
      <c r="E187" s="3" t="s">
        <v>1120</v>
      </c>
      <c r="F187" s="3" t="s">
        <v>90</v>
      </c>
      <c r="G187" s="3" t="s">
        <v>3979</v>
      </c>
    </row>
    <row r="188" spans="1:7" ht="45" customHeight="1" x14ac:dyDescent="0.25">
      <c r="A188" s="3" t="s">
        <v>824</v>
      </c>
      <c r="B188" s="3" t="s">
        <v>4163</v>
      </c>
      <c r="C188" s="3" t="s">
        <v>3979</v>
      </c>
      <c r="D188" s="3" t="s">
        <v>1120</v>
      </c>
      <c r="E188" s="3" t="s">
        <v>1120</v>
      </c>
      <c r="F188" s="3" t="s">
        <v>90</v>
      </c>
      <c r="G188" s="3" t="s">
        <v>3979</v>
      </c>
    </row>
    <row r="189" spans="1:7" ht="45" customHeight="1" x14ac:dyDescent="0.25">
      <c r="A189" s="3" t="s">
        <v>825</v>
      </c>
      <c r="B189" s="3" t="s">
        <v>4164</v>
      </c>
      <c r="C189" s="3" t="s">
        <v>3979</v>
      </c>
      <c r="D189" s="3" t="s">
        <v>1120</v>
      </c>
      <c r="E189" s="3" t="s">
        <v>1120</v>
      </c>
      <c r="F189" s="3" t="s">
        <v>90</v>
      </c>
      <c r="G189" s="3" t="s">
        <v>3979</v>
      </c>
    </row>
    <row r="190" spans="1:7" ht="45" customHeight="1" x14ac:dyDescent="0.25">
      <c r="A190" s="3" t="s">
        <v>832</v>
      </c>
      <c r="B190" s="3" t="s">
        <v>4165</v>
      </c>
      <c r="C190" s="3" t="s">
        <v>3979</v>
      </c>
      <c r="D190" s="3" t="s">
        <v>1120</v>
      </c>
      <c r="E190" s="3" t="s">
        <v>1120</v>
      </c>
      <c r="F190" s="3" t="s">
        <v>90</v>
      </c>
      <c r="G190" s="3" t="s">
        <v>3979</v>
      </c>
    </row>
    <row r="191" spans="1:7" ht="45" customHeight="1" x14ac:dyDescent="0.25">
      <c r="A191" s="3" t="s">
        <v>836</v>
      </c>
      <c r="B191" s="3" t="s">
        <v>4166</v>
      </c>
      <c r="C191" s="3" t="s">
        <v>3979</v>
      </c>
      <c r="D191" s="3" t="s">
        <v>1120</v>
      </c>
      <c r="E191" s="3" t="s">
        <v>1120</v>
      </c>
      <c r="F191" s="3" t="s">
        <v>90</v>
      </c>
      <c r="G191" s="3" t="s">
        <v>3979</v>
      </c>
    </row>
    <row r="192" spans="1:7" ht="45" customHeight="1" x14ac:dyDescent="0.25">
      <c r="A192" s="3" t="s">
        <v>838</v>
      </c>
      <c r="B192" s="3" t="s">
        <v>4167</v>
      </c>
      <c r="C192" s="3" t="s">
        <v>3979</v>
      </c>
      <c r="D192" s="3" t="s">
        <v>1120</v>
      </c>
      <c r="E192" s="3" t="s">
        <v>1120</v>
      </c>
      <c r="F192" s="3" t="s">
        <v>90</v>
      </c>
      <c r="G192" s="3" t="s">
        <v>3979</v>
      </c>
    </row>
    <row r="193" spans="1:7" ht="45" customHeight="1" x14ac:dyDescent="0.25">
      <c r="A193" s="3" t="s">
        <v>840</v>
      </c>
      <c r="B193" s="3" t="s">
        <v>4168</v>
      </c>
      <c r="C193" s="3" t="s">
        <v>3979</v>
      </c>
      <c r="D193" s="3" t="s">
        <v>1120</v>
      </c>
      <c r="E193" s="3" t="s">
        <v>1120</v>
      </c>
      <c r="F193" s="3" t="s">
        <v>90</v>
      </c>
      <c r="G193" s="3" t="s">
        <v>3979</v>
      </c>
    </row>
    <row r="194" spans="1:7" ht="45" customHeight="1" x14ac:dyDescent="0.25">
      <c r="A194" s="3" t="s">
        <v>842</v>
      </c>
      <c r="B194" s="3" t="s">
        <v>4169</v>
      </c>
      <c r="C194" s="3" t="s">
        <v>3979</v>
      </c>
      <c r="D194" s="3" t="s">
        <v>1120</v>
      </c>
      <c r="E194" s="3" t="s">
        <v>1120</v>
      </c>
      <c r="F194" s="3" t="s">
        <v>90</v>
      </c>
      <c r="G194" s="3" t="s">
        <v>3979</v>
      </c>
    </row>
    <row r="195" spans="1:7" ht="45" customHeight="1" x14ac:dyDescent="0.25">
      <c r="A195" s="3" t="s">
        <v>845</v>
      </c>
      <c r="B195" s="3" t="s">
        <v>4170</v>
      </c>
      <c r="C195" s="3" t="s">
        <v>3979</v>
      </c>
      <c r="D195" s="3" t="s">
        <v>1120</v>
      </c>
      <c r="E195" s="3" t="s">
        <v>1120</v>
      </c>
      <c r="F195" s="3" t="s">
        <v>90</v>
      </c>
      <c r="G195" s="3" t="s">
        <v>3979</v>
      </c>
    </row>
    <row r="196" spans="1:7" ht="45" customHeight="1" x14ac:dyDescent="0.25">
      <c r="A196" s="3" t="s">
        <v>848</v>
      </c>
      <c r="B196" s="3" t="s">
        <v>4171</v>
      </c>
      <c r="C196" s="3" t="s">
        <v>3979</v>
      </c>
      <c r="D196" s="3" t="s">
        <v>1120</v>
      </c>
      <c r="E196" s="3" t="s">
        <v>1120</v>
      </c>
      <c r="F196" s="3" t="s">
        <v>90</v>
      </c>
      <c r="G196" s="3" t="s">
        <v>3979</v>
      </c>
    </row>
    <row r="197" spans="1:7" ht="45" customHeight="1" x14ac:dyDescent="0.25">
      <c r="A197" s="3" t="s">
        <v>852</v>
      </c>
      <c r="B197" s="3" t="s">
        <v>4172</v>
      </c>
      <c r="C197" s="3" t="s">
        <v>3979</v>
      </c>
      <c r="D197" s="3" t="s">
        <v>1120</v>
      </c>
      <c r="E197" s="3" t="s">
        <v>1120</v>
      </c>
      <c r="F197" s="3" t="s">
        <v>90</v>
      </c>
      <c r="G197" s="3" t="s">
        <v>3979</v>
      </c>
    </row>
    <row r="198" spans="1:7" ht="45" customHeight="1" x14ac:dyDescent="0.25">
      <c r="A198" s="3" t="s">
        <v>854</v>
      </c>
      <c r="B198" s="3" t="s">
        <v>4173</v>
      </c>
      <c r="C198" s="3" t="s">
        <v>3979</v>
      </c>
      <c r="D198" s="3" t="s">
        <v>1120</v>
      </c>
      <c r="E198" s="3" t="s">
        <v>1120</v>
      </c>
      <c r="F198" s="3" t="s">
        <v>90</v>
      </c>
      <c r="G198" s="3" t="s">
        <v>3979</v>
      </c>
    </row>
    <row r="199" spans="1:7" ht="45" customHeight="1" x14ac:dyDescent="0.25">
      <c r="A199" s="3" t="s">
        <v>856</v>
      </c>
      <c r="B199" s="3" t="s">
        <v>4174</v>
      </c>
      <c r="C199" s="3" t="s">
        <v>3979</v>
      </c>
      <c r="D199" s="3" t="s">
        <v>1120</v>
      </c>
      <c r="E199" s="3" t="s">
        <v>1120</v>
      </c>
      <c r="F199" s="3" t="s">
        <v>90</v>
      </c>
      <c r="G199" s="3" t="s">
        <v>3979</v>
      </c>
    </row>
    <row r="200" spans="1:7" ht="45" customHeight="1" x14ac:dyDescent="0.25">
      <c r="A200" s="3" t="s">
        <v>859</v>
      </c>
      <c r="B200" s="3" t="s">
        <v>4175</v>
      </c>
      <c r="C200" s="3" t="s">
        <v>3979</v>
      </c>
      <c r="D200" s="3" t="s">
        <v>1120</v>
      </c>
      <c r="E200" s="3" t="s">
        <v>1120</v>
      </c>
      <c r="F200" s="3" t="s">
        <v>90</v>
      </c>
      <c r="G200" s="3" t="s">
        <v>3979</v>
      </c>
    </row>
    <row r="201" spans="1:7" ht="45" customHeight="1" x14ac:dyDescent="0.25">
      <c r="A201" s="3" t="s">
        <v>864</v>
      </c>
      <c r="B201" s="3" t="s">
        <v>4176</v>
      </c>
      <c r="C201" s="3" t="s">
        <v>3979</v>
      </c>
      <c r="D201" s="3" t="s">
        <v>1120</v>
      </c>
      <c r="E201" s="3" t="s">
        <v>1120</v>
      </c>
      <c r="F201" s="3" t="s">
        <v>90</v>
      </c>
      <c r="G201" s="3" t="s">
        <v>3979</v>
      </c>
    </row>
    <row r="202" spans="1:7" ht="45" customHeight="1" x14ac:dyDescent="0.25">
      <c r="A202" s="3" t="s">
        <v>869</v>
      </c>
      <c r="B202" s="3" t="s">
        <v>4177</v>
      </c>
      <c r="C202" s="3" t="s">
        <v>3979</v>
      </c>
      <c r="D202" s="3" t="s">
        <v>1120</v>
      </c>
      <c r="E202" s="3" t="s">
        <v>1120</v>
      </c>
      <c r="F202" s="3" t="s">
        <v>90</v>
      </c>
      <c r="G202" s="3" t="s">
        <v>3979</v>
      </c>
    </row>
    <row r="203" spans="1:7" ht="45" customHeight="1" x14ac:dyDescent="0.25">
      <c r="A203" s="3" t="s">
        <v>871</v>
      </c>
      <c r="B203" s="3" t="s">
        <v>4178</v>
      </c>
      <c r="C203" s="3" t="s">
        <v>3979</v>
      </c>
      <c r="D203" s="3" t="s">
        <v>1120</v>
      </c>
      <c r="E203" s="3" t="s">
        <v>1120</v>
      </c>
      <c r="F203" s="3" t="s">
        <v>90</v>
      </c>
      <c r="G203" s="3" t="s">
        <v>3979</v>
      </c>
    </row>
    <row r="204" spans="1:7" ht="45" customHeight="1" x14ac:dyDescent="0.25">
      <c r="A204" s="3" t="s">
        <v>874</v>
      </c>
      <c r="B204" s="3" t="s">
        <v>4179</v>
      </c>
      <c r="C204" s="3" t="s">
        <v>3979</v>
      </c>
      <c r="D204" s="3" t="s">
        <v>1120</v>
      </c>
      <c r="E204" s="3" t="s">
        <v>1120</v>
      </c>
      <c r="F204" s="3" t="s">
        <v>90</v>
      </c>
      <c r="G204" s="3" t="s">
        <v>3979</v>
      </c>
    </row>
    <row r="205" spans="1:7" ht="45" customHeight="1" x14ac:dyDescent="0.25">
      <c r="A205" s="3" t="s">
        <v>882</v>
      </c>
      <c r="B205" s="3" t="s">
        <v>4180</v>
      </c>
      <c r="C205" s="3" t="s">
        <v>3979</v>
      </c>
      <c r="D205" s="3" t="s">
        <v>1120</v>
      </c>
      <c r="E205" s="3" t="s">
        <v>1120</v>
      </c>
      <c r="F205" s="3" t="s">
        <v>90</v>
      </c>
      <c r="G205" s="3" t="s">
        <v>3979</v>
      </c>
    </row>
    <row r="206" spans="1:7" ht="45" customHeight="1" x14ac:dyDescent="0.25">
      <c r="A206" s="3" t="s">
        <v>883</v>
      </c>
      <c r="B206" s="3" t="s">
        <v>4181</v>
      </c>
      <c r="C206" s="3" t="s">
        <v>3979</v>
      </c>
      <c r="D206" s="3" t="s">
        <v>1120</v>
      </c>
      <c r="E206" s="3" t="s">
        <v>1120</v>
      </c>
      <c r="F206" s="3" t="s">
        <v>90</v>
      </c>
      <c r="G206" s="3" t="s">
        <v>3979</v>
      </c>
    </row>
    <row r="207" spans="1:7" ht="45" customHeight="1" x14ac:dyDescent="0.25">
      <c r="A207" s="3" t="s">
        <v>887</v>
      </c>
      <c r="B207" s="3" t="s">
        <v>4182</v>
      </c>
      <c r="C207" s="3" t="s">
        <v>3979</v>
      </c>
      <c r="D207" s="3" t="s">
        <v>1120</v>
      </c>
      <c r="E207" s="3" t="s">
        <v>1120</v>
      </c>
      <c r="F207" s="3" t="s">
        <v>90</v>
      </c>
      <c r="G207" s="3" t="s">
        <v>3979</v>
      </c>
    </row>
    <row r="208" spans="1:7" ht="45" customHeight="1" x14ac:dyDescent="0.25">
      <c r="A208" s="3" t="s">
        <v>892</v>
      </c>
      <c r="B208" s="3" t="s">
        <v>4183</v>
      </c>
      <c r="C208" s="3" t="s">
        <v>3979</v>
      </c>
      <c r="D208" s="3" t="s">
        <v>1120</v>
      </c>
      <c r="E208" s="3" t="s">
        <v>1120</v>
      </c>
      <c r="F208" s="3" t="s">
        <v>90</v>
      </c>
      <c r="G208" s="3" t="s">
        <v>3979</v>
      </c>
    </row>
    <row r="209" spans="1:7" ht="45" customHeight="1" x14ac:dyDescent="0.25">
      <c r="A209" s="3" t="s">
        <v>894</v>
      </c>
      <c r="B209" s="3" t="s">
        <v>4184</v>
      </c>
      <c r="C209" s="3" t="s">
        <v>3979</v>
      </c>
      <c r="D209" s="3" t="s">
        <v>1120</v>
      </c>
      <c r="E209" s="3" t="s">
        <v>1120</v>
      </c>
      <c r="F209" s="3" t="s">
        <v>90</v>
      </c>
      <c r="G209" s="3" t="s">
        <v>3979</v>
      </c>
    </row>
    <row r="210" spans="1:7" ht="45" customHeight="1" x14ac:dyDescent="0.25">
      <c r="A210" s="3" t="s">
        <v>898</v>
      </c>
      <c r="B210" s="3" t="s">
        <v>4185</v>
      </c>
      <c r="C210" s="3" t="s">
        <v>3979</v>
      </c>
      <c r="D210" s="3" t="s">
        <v>1120</v>
      </c>
      <c r="E210" s="3" t="s">
        <v>1120</v>
      </c>
      <c r="F210" s="3" t="s">
        <v>90</v>
      </c>
      <c r="G210" s="3" t="s">
        <v>3979</v>
      </c>
    </row>
    <row r="211" spans="1:7" ht="45" customHeight="1" x14ac:dyDescent="0.25">
      <c r="A211" s="3" t="s">
        <v>902</v>
      </c>
      <c r="B211" s="3" t="s">
        <v>4186</v>
      </c>
      <c r="C211" s="3" t="s">
        <v>3979</v>
      </c>
      <c r="D211" s="3" t="s">
        <v>1120</v>
      </c>
      <c r="E211" s="3" t="s">
        <v>1120</v>
      </c>
      <c r="F211" s="3" t="s">
        <v>90</v>
      </c>
      <c r="G211" s="3" t="s">
        <v>3979</v>
      </c>
    </row>
    <row r="212" spans="1:7" ht="45" customHeight="1" x14ac:dyDescent="0.25">
      <c r="A212" s="3" t="s">
        <v>905</v>
      </c>
      <c r="B212" s="3" t="s">
        <v>4187</v>
      </c>
      <c r="C212" s="3" t="s">
        <v>3979</v>
      </c>
      <c r="D212" s="3" t="s">
        <v>1120</v>
      </c>
      <c r="E212" s="3" t="s">
        <v>1120</v>
      </c>
      <c r="F212" s="3" t="s">
        <v>90</v>
      </c>
      <c r="G212" s="3" t="s">
        <v>3979</v>
      </c>
    </row>
    <row r="213" spans="1:7" ht="45" customHeight="1" x14ac:dyDescent="0.25">
      <c r="A213" s="3" t="s">
        <v>907</v>
      </c>
      <c r="B213" s="3" t="s">
        <v>4188</v>
      </c>
      <c r="C213" s="3" t="s">
        <v>3979</v>
      </c>
      <c r="D213" s="3" t="s">
        <v>1120</v>
      </c>
      <c r="E213" s="3" t="s">
        <v>1120</v>
      </c>
      <c r="F213" s="3" t="s">
        <v>90</v>
      </c>
      <c r="G213" s="3" t="s">
        <v>3979</v>
      </c>
    </row>
    <row r="214" spans="1:7" ht="45" customHeight="1" x14ac:dyDescent="0.25">
      <c r="A214" s="3" t="s">
        <v>910</v>
      </c>
      <c r="B214" s="3" t="s">
        <v>4189</v>
      </c>
      <c r="C214" s="3" t="s">
        <v>3979</v>
      </c>
      <c r="D214" s="3" t="s">
        <v>1120</v>
      </c>
      <c r="E214" s="3" t="s">
        <v>1120</v>
      </c>
      <c r="F214" s="3" t="s">
        <v>90</v>
      </c>
      <c r="G214" s="3" t="s">
        <v>3979</v>
      </c>
    </row>
    <row r="215" spans="1:7" ht="45" customHeight="1" x14ac:dyDescent="0.25">
      <c r="A215" s="3" t="s">
        <v>915</v>
      </c>
      <c r="B215" s="3" t="s">
        <v>4190</v>
      </c>
      <c r="C215" s="3" t="s">
        <v>3979</v>
      </c>
      <c r="D215" s="3" t="s">
        <v>1120</v>
      </c>
      <c r="E215" s="3" t="s">
        <v>1120</v>
      </c>
      <c r="F215" s="3" t="s">
        <v>90</v>
      </c>
      <c r="G215" s="3" t="s">
        <v>3979</v>
      </c>
    </row>
    <row r="216" spans="1:7" ht="45" customHeight="1" x14ac:dyDescent="0.25">
      <c r="A216" s="3" t="s">
        <v>916</v>
      </c>
      <c r="B216" s="3" t="s">
        <v>4191</v>
      </c>
      <c r="C216" s="3" t="s">
        <v>3979</v>
      </c>
      <c r="D216" s="3" t="s">
        <v>1120</v>
      </c>
      <c r="E216" s="3" t="s">
        <v>1120</v>
      </c>
      <c r="F216" s="3" t="s">
        <v>90</v>
      </c>
      <c r="G216" s="3" t="s">
        <v>3979</v>
      </c>
    </row>
    <row r="217" spans="1:7" ht="45" customHeight="1" x14ac:dyDescent="0.25">
      <c r="A217" s="3" t="s">
        <v>919</v>
      </c>
      <c r="B217" s="3" t="s">
        <v>4192</v>
      </c>
      <c r="C217" s="3" t="s">
        <v>3979</v>
      </c>
      <c r="D217" s="3" t="s">
        <v>1120</v>
      </c>
      <c r="E217" s="3" t="s">
        <v>1120</v>
      </c>
      <c r="F217" s="3" t="s">
        <v>90</v>
      </c>
      <c r="G217" s="3" t="s">
        <v>3979</v>
      </c>
    </row>
    <row r="218" spans="1:7" ht="45" customHeight="1" x14ac:dyDescent="0.25">
      <c r="A218" s="3" t="s">
        <v>921</v>
      </c>
      <c r="B218" s="3" t="s">
        <v>4193</v>
      </c>
      <c r="C218" s="3" t="s">
        <v>3979</v>
      </c>
      <c r="D218" s="3" t="s">
        <v>1120</v>
      </c>
      <c r="E218" s="3" t="s">
        <v>1120</v>
      </c>
      <c r="F218" s="3" t="s">
        <v>90</v>
      </c>
      <c r="G218" s="3" t="s">
        <v>3979</v>
      </c>
    </row>
    <row r="219" spans="1:7" ht="45" customHeight="1" x14ac:dyDescent="0.25">
      <c r="A219" s="3" t="s">
        <v>924</v>
      </c>
      <c r="B219" s="3" t="s">
        <v>4194</v>
      </c>
      <c r="C219" s="3" t="s">
        <v>3979</v>
      </c>
      <c r="D219" s="3" t="s">
        <v>1120</v>
      </c>
      <c r="E219" s="3" t="s">
        <v>1120</v>
      </c>
      <c r="F219" s="3" t="s">
        <v>90</v>
      </c>
      <c r="G219" s="3" t="s">
        <v>3979</v>
      </c>
    </row>
    <row r="220" spans="1:7" ht="45" customHeight="1" x14ac:dyDescent="0.25">
      <c r="A220" s="3" t="s">
        <v>926</v>
      </c>
      <c r="B220" s="3" t="s">
        <v>4195</v>
      </c>
      <c r="C220" s="3" t="s">
        <v>3979</v>
      </c>
      <c r="D220" s="3" t="s">
        <v>1120</v>
      </c>
      <c r="E220" s="3" t="s">
        <v>1120</v>
      </c>
      <c r="F220" s="3" t="s">
        <v>90</v>
      </c>
      <c r="G220" s="3" t="s">
        <v>3979</v>
      </c>
    </row>
    <row r="221" spans="1:7" ht="45" customHeight="1" x14ac:dyDescent="0.25">
      <c r="A221" s="3" t="s">
        <v>930</v>
      </c>
      <c r="B221" s="3" t="s">
        <v>4196</v>
      </c>
      <c r="C221" s="3" t="s">
        <v>3979</v>
      </c>
      <c r="D221" s="3" t="s">
        <v>1120</v>
      </c>
      <c r="E221" s="3" t="s">
        <v>1120</v>
      </c>
      <c r="F221" s="3" t="s">
        <v>90</v>
      </c>
      <c r="G221" s="3" t="s">
        <v>3979</v>
      </c>
    </row>
    <row r="222" spans="1:7" ht="45" customHeight="1" x14ac:dyDescent="0.25">
      <c r="A222" s="3" t="s">
        <v>933</v>
      </c>
      <c r="B222" s="3" t="s">
        <v>4197</v>
      </c>
      <c r="C222" s="3" t="s">
        <v>3979</v>
      </c>
      <c r="D222" s="3" t="s">
        <v>1120</v>
      </c>
      <c r="E222" s="3" t="s">
        <v>1120</v>
      </c>
      <c r="F222" s="3" t="s">
        <v>90</v>
      </c>
      <c r="G222" s="3" t="s">
        <v>3979</v>
      </c>
    </row>
    <row r="223" spans="1:7" ht="45" customHeight="1" x14ac:dyDescent="0.25">
      <c r="A223" s="3" t="s">
        <v>936</v>
      </c>
      <c r="B223" s="3" t="s">
        <v>4198</v>
      </c>
      <c r="C223" s="3" t="s">
        <v>3979</v>
      </c>
      <c r="D223" s="3" t="s">
        <v>1120</v>
      </c>
      <c r="E223" s="3" t="s">
        <v>1120</v>
      </c>
      <c r="F223" s="3" t="s">
        <v>90</v>
      </c>
      <c r="G223" s="3" t="s">
        <v>3979</v>
      </c>
    </row>
    <row r="224" spans="1:7" ht="45" customHeight="1" x14ac:dyDescent="0.25">
      <c r="A224" s="3" t="s">
        <v>942</v>
      </c>
      <c r="B224" s="3" t="s">
        <v>4199</v>
      </c>
      <c r="C224" s="3" t="s">
        <v>3979</v>
      </c>
      <c r="D224" s="3" t="s">
        <v>1120</v>
      </c>
      <c r="E224" s="3" t="s">
        <v>1120</v>
      </c>
      <c r="F224" s="3" t="s">
        <v>90</v>
      </c>
      <c r="G224" s="3" t="s">
        <v>3979</v>
      </c>
    </row>
    <row r="225" spans="1:7" ht="45" customHeight="1" x14ac:dyDescent="0.25">
      <c r="A225" s="3" t="s">
        <v>945</v>
      </c>
      <c r="B225" s="3" t="s">
        <v>4200</v>
      </c>
      <c r="C225" s="3" t="s">
        <v>3979</v>
      </c>
      <c r="D225" s="3" t="s">
        <v>1120</v>
      </c>
      <c r="E225" s="3" t="s">
        <v>1120</v>
      </c>
      <c r="F225" s="3" t="s">
        <v>90</v>
      </c>
      <c r="G225" s="3" t="s">
        <v>3979</v>
      </c>
    </row>
    <row r="226" spans="1:7" ht="45" customHeight="1" x14ac:dyDescent="0.25">
      <c r="A226" s="3" t="s">
        <v>951</v>
      </c>
      <c r="B226" s="3" t="s">
        <v>4201</v>
      </c>
      <c r="C226" s="3" t="s">
        <v>3979</v>
      </c>
      <c r="D226" s="3" t="s">
        <v>1120</v>
      </c>
      <c r="E226" s="3" t="s">
        <v>1120</v>
      </c>
      <c r="F226" s="3" t="s">
        <v>90</v>
      </c>
      <c r="G226" s="3" t="s">
        <v>3979</v>
      </c>
    </row>
    <row r="227" spans="1:7" ht="45" customHeight="1" x14ac:dyDescent="0.25">
      <c r="A227" s="3" t="s">
        <v>954</v>
      </c>
      <c r="B227" s="3" t="s">
        <v>4202</v>
      </c>
      <c r="C227" s="3" t="s">
        <v>3979</v>
      </c>
      <c r="D227" s="3" t="s">
        <v>1120</v>
      </c>
      <c r="E227" s="3" t="s">
        <v>1120</v>
      </c>
      <c r="F227" s="3" t="s">
        <v>90</v>
      </c>
      <c r="G227" s="3" t="s">
        <v>3979</v>
      </c>
    </row>
    <row r="228" spans="1:7" ht="45" customHeight="1" x14ac:dyDescent="0.25">
      <c r="A228" s="3" t="s">
        <v>956</v>
      </c>
      <c r="B228" s="3" t="s">
        <v>4203</v>
      </c>
      <c r="C228" s="3" t="s">
        <v>3979</v>
      </c>
      <c r="D228" s="3" t="s">
        <v>1120</v>
      </c>
      <c r="E228" s="3" t="s">
        <v>1120</v>
      </c>
      <c r="F228" s="3" t="s">
        <v>90</v>
      </c>
      <c r="G228" s="3" t="s">
        <v>3979</v>
      </c>
    </row>
    <row r="229" spans="1:7" ht="45" customHeight="1" x14ac:dyDescent="0.25">
      <c r="A229" s="3" t="s">
        <v>957</v>
      </c>
      <c r="B229" s="3" t="s">
        <v>4204</v>
      </c>
      <c r="C229" s="3" t="s">
        <v>3979</v>
      </c>
      <c r="D229" s="3" t="s">
        <v>1120</v>
      </c>
      <c r="E229" s="3" t="s">
        <v>1120</v>
      </c>
      <c r="F229" s="3" t="s">
        <v>90</v>
      </c>
      <c r="G229" s="3" t="s">
        <v>3979</v>
      </c>
    </row>
    <row r="230" spans="1:7" ht="45" customHeight="1" x14ac:dyDescent="0.25">
      <c r="A230" s="3" t="s">
        <v>960</v>
      </c>
      <c r="B230" s="3" t="s">
        <v>4205</v>
      </c>
      <c r="C230" s="3" t="s">
        <v>3979</v>
      </c>
      <c r="D230" s="3" t="s">
        <v>1120</v>
      </c>
      <c r="E230" s="3" t="s">
        <v>1120</v>
      </c>
      <c r="F230" s="3" t="s">
        <v>90</v>
      </c>
      <c r="G230" s="3" t="s">
        <v>3979</v>
      </c>
    </row>
    <row r="231" spans="1:7" ht="45" customHeight="1" x14ac:dyDescent="0.25">
      <c r="A231" s="3" t="s">
        <v>961</v>
      </c>
      <c r="B231" s="3" t="s">
        <v>4206</v>
      </c>
      <c r="C231" s="3" t="s">
        <v>3979</v>
      </c>
      <c r="D231" s="3" t="s">
        <v>1120</v>
      </c>
      <c r="E231" s="3" t="s">
        <v>1120</v>
      </c>
      <c r="F231" s="3" t="s">
        <v>90</v>
      </c>
      <c r="G231" s="3" t="s">
        <v>3979</v>
      </c>
    </row>
    <row r="232" spans="1:7" ht="45" customHeight="1" x14ac:dyDescent="0.25">
      <c r="A232" s="3" t="s">
        <v>963</v>
      </c>
      <c r="B232" s="3" t="s">
        <v>4207</v>
      </c>
      <c r="C232" s="3" t="s">
        <v>3979</v>
      </c>
      <c r="D232" s="3" t="s">
        <v>1120</v>
      </c>
      <c r="E232" s="3" t="s">
        <v>1120</v>
      </c>
      <c r="F232" s="3" t="s">
        <v>90</v>
      </c>
      <c r="G232" s="3" t="s">
        <v>3979</v>
      </c>
    </row>
    <row r="233" spans="1:7" ht="45" customHeight="1" x14ac:dyDescent="0.25">
      <c r="A233" s="3" t="s">
        <v>969</v>
      </c>
      <c r="B233" s="3" t="s">
        <v>4208</v>
      </c>
      <c r="C233" s="3" t="s">
        <v>3979</v>
      </c>
      <c r="D233" s="3" t="s">
        <v>1120</v>
      </c>
      <c r="E233" s="3" t="s">
        <v>1120</v>
      </c>
      <c r="F233" s="3" t="s">
        <v>90</v>
      </c>
      <c r="G233" s="3" t="s">
        <v>3979</v>
      </c>
    </row>
    <row r="234" spans="1:7" ht="45" customHeight="1" x14ac:dyDescent="0.25">
      <c r="A234" s="3" t="s">
        <v>972</v>
      </c>
      <c r="B234" s="3" t="s">
        <v>4209</v>
      </c>
      <c r="C234" s="3" t="s">
        <v>3979</v>
      </c>
      <c r="D234" s="3" t="s">
        <v>1120</v>
      </c>
      <c r="E234" s="3" t="s">
        <v>1120</v>
      </c>
      <c r="F234" s="3" t="s">
        <v>90</v>
      </c>
      <c r="G234" s="3" t="s">
        <v>3979</v>
      </c>
    </row>
    <row r="235" spans="1:7" ht="45" customHeight="1" x14ac:dyDescent="0.25">
      <c r="A235" s="3" t="s">
        <v>974</v>
      </c>
      <c r="B235" s="3" t="s">
        <v>4210</v>
      </c>
      <c r="C235" s="3" t="s">
        <v>3979</v>
      </c>
      <c r="D235" s="3" t="s">
        <v>1120</v>
      </c>
      <c r="E235" s="3" t="s">
        <v>1120</v>
      </c>
      <c r="F235" s="3" t="s">
        <v>90</v>
      </c>
      <c r="G235" s="3" t="s">
        <v>3979</v>
      </c>
    </row>
    <row r="236" spans="1:7" ht="45" customHeight="1" x14ac:dyDescent="0.25">
      <c r="A236" s="3" t="s">
        <v>979</v>
      </c>
      <c r="B236" s="3" t="s">
        <v>4211</v>
      </c>
      <c r="C236" s="3" t="s">
        <v>3979</v>
      </c>
      <c r="D236" s="3" t="s">
        <v>1120</v>
      </c>
      <c r="E236" s="3" t="s">
        <v>1120</v>
      </c>
      <c r="F236" s="3" t="s">
        <v>90</v>
      </c>
      <c r="G236" s="3" t="s">
        <v>3979</v>
      </c>
    </row>
    <row r="237" spans="1:7" ht="45" customHeight="1" x14ac:dyDescent="0.25">
      <c r="A237" s="3" t="s">
        <v>981</v>
      </c>
      <c r="B237" s="3" t="s">
        <v>4212</v>
      </c>
      <c r="C237" s="3" t="s">
        <v>3979</v>
      </c>
      <c r="D237" s="3" t="s">
        <v>1120</v>
      </c>
      <c r="E237" s="3" t="s">
        <v>1120</v>
      </c>
      <c r="F237" s="3" t="s">
        <v>90</v>
      </c>
      <c r="G237" s="3" t="s">
        <v>3979</v>
      </c>
    </row>
    <row r="238" spans="1:7" ht="45" customHeight="1" x14ac:dyDescent="0.25">
      <c r="A238" s="3" t="s">
        <v>983</v>
      </c>
      <c r="B238" s="3" t="s">
        <v>4213</v>
      </c>
      <c r="C238" s="3" t="s">
        <v>3979</v>
      </c>
      <c r="D238" s="3" t="s">
        <v>1120</v>
      </c>
      <c r="E238" s="3" t="s">
        <v>1120</v>
      </c>
      <c r="F238" s="3" t="s">
        <v>90</v>
      </c>
      <c r="G238" s="3" t="s">
        <v>3979</v>
      </c>
    </row>
    <row r="239" spans="1:7" ht="45" customHeight="1" x14ac:dyDescent="0.25">
      <c r="A239" s="3" t="s">
        <v>987</v>
      </c>
      <c r="B239" s="3" t="s">
        <v>4214</v>
      </c>
      <c r="C239" s="3" t="s">
        <v>3979</v>
      </c>
      <c r="D239" s="3" t="s">
        <v>1120</v>
      </c>
      <c r="E239" s="3" t="s">
        <v>1120</v>
      </c>
      <c r="F239" s="3" t="s">
        <v>90</v>
      </c>
      <c r="G239" s="3" t="s">
        <v>3979</v>
      </c>
    </row>
    <row r="240" spans="1:7" ht="45" customHeight="1" x14ac:dyDescent="0.25">
      <c r="A240" s="3" t="s">
        <v>991</v>
      </c>
      <c r="B240" s="3" t="s">
        <v>4215</v>
      </c>
      <c r="C240" s="3" t="s">
        <v>3979</v>
      </c>
      <c r="D240" s="3" t="s">
        <v>1120</v>
      </c>
      <c r="E240" s="3" t="s">
        <v>1120</v>
      </c>
      <c r="F240" s="3" t="s">
        <v>90</v>
      </c>
      <c r="G240" s="3" t="s">
        <v>3979</v>
      </c>
    </row>
    <row r="241" spans="1:7" ht="45" customHeight="1" x14ac:dyDescent="0.25">
      <c r="A241" s="3" t="s">
        <v>994</v>
      </c>
      <c r="B241" s="3" t="s">
        <v>4216</v>
      </c>
      <c r="C241" s="3" t="s">
        <v>3979</v>
      </c>
      <c r="D241" s="3" t="s">
        <v>1120</v>
      </c>
      <c r="E241" s="3" t="s">
        <v>1120</v>
      </c>
      <c r="F241" s="3" t="s">
        <v>90</v>
      </c>
      <c r="G241" s="3" t="s">
        <v>3979</v>
      </c>
    </row>
    <row r="242" spans="1:7" ht="45" customHeight="1" x14ac:dyDescent="0.25">
      <c r="A242" s="3" t="s">
        <v>1000</v>
      </c>
      <c r="B242" s="3" t="s">
        <v>4217</v>
      </c>
      <c r="C242" s="3" t="s">
        <v>3979</v>
      </c>
      <c r="D242" s="3" t="s">
        <v>1120</v>
      </c>
      <c r="E242" s="3" t="s">
        <v>1120</v>
      </c>
      <c r="F242" s="3" t="s">
        <v>90</v>
      </c>
      <c r="G242" s="3" t="s">
        <v>3979</v>
      </c>
    </row>
    <row r="243" spans="1:7" ht="45" customHeight="1" x14ac:dyDescent="0.25">
      <c r="A243" s="3" t="s">
        <v>1004</v>
      </c>
      <c r="B243" s="3" t="s">
        <v>4218</v>
      </c>
      <c r="C243" s="3" t="s">
        <v>3979</v>
      </c>
      <c r="D243" s="3" t="s">
        <v>1120</v>
      </c>
      <c r="E243" s="3" t="s">
        <v>1120</v>
      </c>
      <c r="F243" s="3" t="s">
        <v>90</v>
      </c>
      <c r="G243" s="3" t="s">
        <v>3979</v>
      </c>
    </row>
    <row r="244" spans="1:7" ht="45" customHeight="1" x14ac:dyDescent="0.25">
      <c r="A244" s="3" t="s">
        <v>1009</v>
      </c>
      <c r="B244" s="3" t="s">
        <v>4219</v>
      </c>
      <c r="C244" s="3" t="s">
        <v>3979</v>
      </c>
      <c r="D244" s="3" t="s">
        <v>1120</v>
      </c>
      <c r="E244" s="3" t="s">
        <v>1120</v>
      </c>
      <c r="F244" s="3" t="s">
        <v>90</v>
      </c>
      <c r="G244" s="3" t="s">
        <v>3979</v>
      </c>
    </row>
    <row r="245" spans="1:7" ht="45" customHeight="1" x14ac:dyDescent="0.25">
      <c r="A245" s="3" t="s">
        <v>1012</v>
      </c>
      <c r="B245" s="3" t="s">
        <v>4220</v>
      </c>
      <c r="C245" s="3" t="s">
        <v>3979</v>
      </c>
      <c r="D245" s="3" t="s">
        <v>1120</v>
      </c>
      <c r="E245" s="3" t="s">
        <v>1120</v>
      </c>
      <c r="F245" s="3" t="s">
        <v>90</v>
      </c>
      <c r="G245" s="3" t="s">
        <v>3979</v>
      </c>
    </row>
    <row r="246" spans="1:7" ht="45" customHeight="1" x14ac:dyDescent="0.25">
      <c r="A246" s="3" t="s">
        <v>1014</v>
      </c>
      <c r="B246" s="3" t="s">
        <v>4221</v>
      </c>
      <c r="C246" s="3" t="s">
        <v>3979</v>
      </c>
      <c r="D246" s="3" t="s">
        <v>1120</v>
      </c>
      <c r="E246" s="3" t="s">
        <v>1120</v>
      </c>
      <c r="F246" s="3" t="s">
        <v>90</v>
      </c>
      <c r="G246" s="3" t="s">
        <v>3979</v>
      </c>
    </row>
    <row r="247" spans="1:7" ht="45" customHeight="1" x14ac:dyDescent="0.25">
      <c r="A247" s="3" t="s">
        <v>1018</v>
      </c>
      <c r="B247" s="3" t="s">
        <v>4222</v>
      </c>
      <c r="C247" s="3" t="s">
        <v>3979</v>
      </c>
      <c r="D247" s="3" t="s">
        <v>1120</v>
      </c>
      <c r="E247" s="3" t="s">
        <v>1120</v>
      </c>
      <c r="F247" s="3" t="s">
        <v>90</v>
      </c>
      <c r="G247" s="3" t="s">
        <v>3979</v>
      </c>
    </row>
    <row r="248" spans="1:7" ht="45" customHeight="1" x14ac:dyDescent="0.25">
      <c r="A248" s="3" t="s">
        <v>1020</v>
      </c>
      <c r="B248" s="3" t="s">
        <v>4223</v>
      </c>
      <c r="C248" s="3" t="s">
        <v>3979</v>
      </c>
      <c r="D248" s="3" t="s">
        <v>1120</v>
      </c>
      <c r="E248" s="3" t="s">
        <v>1120</v>
      </c>
      <c r="F248" s="3" t="s">
        <v>90</v>
      </c>
      <c r="G248" s="3" t="s">
        <v>3979</v>
      </c>
    </row>
    <row r="249" spans="1:7" ht="45" customHeight="1" x14ac:dyDescent="0.25">
      <c r="A249" s="3" t="s">
        <v>1024</v>
      </c>
      <c r="B249" s="3" t="s">
        <v>4224</v>
      </c>
      <c r="C249" s="3" t="s">
        <v>3979</v>
      </c>
      <c r="D249" s="3" t="s">
        <v>1120</v>
      </c>
      <c r="E249" s="3" t="s">
        <v>1120</v>
      </c>
      <c r="F249" s="3" t="s">
        <v>90</v>
      </c>
      <c r="G249" s="3" t="s">
        <v>3979</v>
      </c>
    </row>
    <row r="250" spans="1:7" ht="45" customHeight="1" x14ac:dyDescent="0.25">
      <c r="A250" s="3" t="s">
        <v>1026</v>
      </c>
      <c r="B250" s="3" t="s">
        <v>4225</v>
      </c>
      <c r="C250" s="3" t="s">
        <v>3979</v>
      </c>
      <c r="D250" s="3" t="s">
        <v>1120</v>
      </c>
      <c r="E250" s="3" t="s">
        <v>1120</v>
      </c>
      <c r="F250" s="3" t="s">
        <v>90</v>
      </c>
      <c r="G250" s="3" t="s">
        <v>3979</v>
      </c>
    </row>
    <row r="251" spans="1:7" ht="45" customHeight="1" x14ac:dyDescent="0.25">
      <c r="A251" s="3" t="s">
        <v>1031</v>
      </c>
      <c r="B251" s="3" t="s">
        <v>4226</v>
      </c>
      <c r="C251" s="3" t="s">
        <v>3979</v>
      </c>
      <c r="D251" s="3" t="s">
        <v>1120</v>
      </c>
      <c r="E251" s="3" t="s">
        <v>1120</v>
      </c>
      <c r="F251" s="3" t="s">
        <v>90</v>
      </c>
      <c r="G251" s="3" t="s">
        <v>3979</v>
      </c>
    </row>
    <row r="252" spans="1:7" ht="45" customHeight="1" x14ac:dyDescent="0.25">
      <c r="A252" s="3" t="s">
        <v>1033</v>
      </c>
      <c r="B252" s="3" t="s">
        <v>4227</v>
      </c>
      <c r="C252" s="3" t="s">
        <v>3979</v>
      </c>
      <c r="D252" s="3" t="s">
        <v>1120</v>
      </c>
      <c r="E252" s="3" t="s">
        <v>1120</v>
      </c>
      <c r="F252" s="3" t="s">
        <v>90</v>
      </c>
      <c r="G252" s="3" t="s">
        <v>3979</v>
      </c>
    </row>
    <row r="253" spans="1:7" ht="45" customHeight="1" x14ac:dyDescent="0.25">
      <c r="A253" s="3" t="s">
        <v>1035</v>
      </c>
      <c r="B253" s="3" t="s">
        <v>4228</v>
      </c>
      <c r="C253" s="3" t="s">
        <v>3979</v>
      </c>
      <c r="D253" s="3" t="s">
        <v>1120</v>
      </c>
      <c r="E253" s="3" t="s">
        <v>1120</v>
      </c>
      <c r="F253" s="3" t="s">
        <v>90</v>
      </c>
      <c r="G253" s="3" t="s">
        <v>3979</v>
      </c>
    </row>
    <row r="254" spans="1:7" ht="45" customHeight="1" x14ac:dyDescent="0.25">
      <c r="A254" s="3" t="s">
        <v>1039</v>
      </c>
      <c r="B254" s="3" t="s">
        <v>4229</v>
      </c>
      <c r="C254" s="3" t="s">
        <v>3979</v>
      </c>
      <c r="D254" s="3" t="s">
        <v>1120</v>
      </c>
      <c r="E254" s="3" t="s">
        <v>1120</v>
      </c>
      <c r="F254" s="3" t="s">
        <v>90</v>
      </c>
      <c r="G254" s="3" t="s">
        <v>3979</v>
      </c>
    </row>
    <row r="255" spans="1:7" ht="45" customHeight="1" x14ac:dyDescent="0.25">
      <c r="A255" s="3" t="s">
        <v>1042</v>
      </c>
      <c r="B255" s="3" t="s">
        <v>4230</v>
      </c>
      <c r="C255" s="3" t="s">
        <v>3979</v>
      </c>
      <c r="D255" s="3" t="s">
        <v>1120</v>
      </c>
      <c r="E255" s="3" t="s">
        <v>1120</v>
      </c>
      <c r="F255" s="3" t="s">
        <v>90</v>
      </c>
      <c r="G255" s="3" t="s">
        <v>3979</v>
      </c>
    </row>
    <row r="256" spans="1:7" ht="45" customHeight="1" x14ac:dyDescent="0.25">
      <c r="A256" s="3" t="s">
        <v>1044</v>
      </c>
      <c r="B256" s="3" t="s">
        <v>4231</v>
      </c>
      <c r="C256" s="3" t="s">
        <v>3979</v>
      </c>
      <c r="D256" s="3" t="s">
        <v>1120</v>
      </c>
      <c r="E256" s="3" t="s">
        <v>1120</v>
      </c>
      <c r="F256" s="3" t="s">
        <v>90</v>
      </c>
      <c r="G256" s="3" t="s">
        <v>3979</v>
      </c>
    </row>
    <row r="257" spans="1:7" ht="45" customHeight="1" x14ac:dyDescent="0.25">
      <c r="A257" s="3" t="s">
        <v>1046</v>
      </c>
      <c r="B257" s="3" t="s">
        <v>4232</v>
      </c>
      <c r="C257" s="3" t="s">
        <v>3979</v>
      </c>
      <c r="D257" s="3" t="s">
        <v>1120</v>
      </c>
      <c r="E257" s="3" t="s">
        <v>1120</v>
      </c>
      <c r="F257" s="3" t="s">
        <v>90</v>
      </c>
      <c r="G257" s="3" t="s">
        <v>3979</v>
      </c>
    </row>
    <row r="258" spans="1:7" ht="45" customHeight="1" x14ac:dyDescent="0.25">
      <c r="A258" s="3" t="s">
        <v>1048</v>
      </c>
      <c r="B258" s="3" t="s">
        <v>4233</v>
      </c>
      <c r="C258" s="3" t="s">
        <v>3979</v>
      </c>
      <c r="D258" s="3" t="s">
        <v>1120</v>
      </c>
      <c r="E258" s="3" t="s">
        <v>1120</v>
      </c>
      <c r="F258" s="3" t="s">
        <v>90</v>
      </c>
      <c r="G258" s="3" t="s">
        <v>3979</v>
      </c>
    </row>
    <row r="259" spans="1:7" ht="45" customHeight="1" x14ac:dyDescent="0.25">
      <c r="A259" s="3" t="s">
        <v>1050</v>
      </c>
      <c r="B259" s="3" t="s">
        <v>4234</v>
      </c>
      <c r="C259" s="3" t="s">
        <v>3979</v>
      </c>
      <c r="D259" s="3" t="s">
        <v>1120</v>
      </c>
      <c r="E259" s="3" t="s">
        <v>1120</v>
      </c>
      <c r="F259" s="3" t="s">
        <v>90</v>
      </c>
      <c r="G259" s="3" t="s">
        <v>3979</v>
      </c>
    </row>
    <row r="260" spans="1:7" ht="45" customHeight="1" x14ac:dyDescent="0.25">
      <c r="A260" s="3" t="s">
        <v>1051</v>
      </c>
      <c r="B260" s="3" t="s">
        <v>4235</v>
      </c>
      <c r="C260" s="3" t="s">
        <v>3979</v>
      </c>
      <c r="D260" s="3" t="s">
        <v>1120</v>
      </c>
      <c r="E260" s="3" t="s">
        <v>1120</v>
      </c>
      <c r="F260" s="3" t="s">
        <v>90</v>
      </c>
      <c r="G260" s="3" t="s">
        <v>3979</v>
      </c>
    </row>
    <row r="261" spans="1:7" ht="45" customHeight="1" x14ac:dyDescent="0.25">
      <c r="A261" s="3" t="s">
        <v>1055</v>
      </c>
      <c r="B261" s="3" t="s">
        <v>4236</v>
      </c>
      <c r="C261" s="3" t="s">
        <v>3979</v>
      </c>
      <c r="D261" s="3" t="s">
        <v>1120</v>
      </c>
      <c r="E261" s="3" t="s">
        <v>1120</v>
      </c>
      <c r="F261" s="3" t="s">
        <v>90</v>
      </c>
      <c r="G261" s="3" t="s">
        <v>3979</v>
      </c>
    </row>
    <row r="262" spans="1:7" ht="45" customHeight="1" x14ac:dyDescent="0.25">
      <c r="A262" s="3" t="s">
        <v>1061</v>
      </c>
      <c r="B262" s="3" t="s">
        <v>4237</v>
      </c>
      <c r="C262" s="3" t="s">
        <v>3979</v>
      </c>
      <c r="D262" s="3" t="s">
        <v>1120</v>
      </c>
      <c r="E262" s="3" t="s">
        <v>1120</v>
      </c>
      <c r="F262" s="3" t="s">
        <v>90</v>
      </c>
      <c r="G262" s="3" t="s">
        <v>3979</v>
      </c>
    </row>
    <row r="263" spans="1:7" ht="45" customHeight="1" x14ac:dyDescent="0.25">
      <c r="A263" s="3" t="s">
        <v>1063</v>
      </c>
      <c r="B263" s="3" t="s">
        <v>4238</v>
      </c>
      <c r="C263" s="3" t="s">
        <v>3979</v>
      </c>
      <c r="D263" s="3" t="s">
        <v>1120</v>
      </c>
      <c r="E263" s="3" t="s">
        <v>1120</v>
      </c>
      <c r="F263" s="3" t="s">
        <v>90</v>
      </c>
      <c r="G263" s="3" t="s">
        <v>3979</v>
      </c>
    </row>
    <row r="264" spans="1:7" ht="45" customHeight="1" x14ac:dyDescent="0.25">
      <c r="A264" s="3" t="s">
        <v>1066</v>
      </c>
      <c r="B264" s="3" t="s">
        <v>4239</v>
      </c>
      <c r="C264" s="3" t="s">
        <v>3979</v>
      </c>
      <c r="D264" s="3" t="s">
        <v>1120</v>
      </c>
      <c r="E264" s="3" t="s">
        <v>1120</v>
      </c>
      <c r="F264" s="3" t="s">
        <v>90</v>
      </c>
      <c r="G264" s="3" t="s">
        <v>3979</v>
      </c>
    </row>
    <row r="265" spans="1:7" ht="45" customHeight="1" x14ac:dyDescent="0.25">
      <c r="A265" s="3" t="s">
        <v>1068</v>
      </c>
      <c r="B265" s="3" t="s">
        <v>4240</v>
      </c>
      <c r="C265" s="3" t="s">
        <v>3979</v>
      </c>
      <c r="D265" s="3" t="s">
        <v>1120</v>
      </c>
      <c r="E265" s="3" t="s">
        <v>1120</v>
      </c>
      <c r="F265" s="3" t="s">
        <v>90</v>
      </c>
      <c r="G265" s="3" t="s">
        <v>3979</v>
      </c>
    </row>
    <row r="266" spans="1:7" ht="45" customHeight="1" x14ac:dyDescent="0.25">
      <c r="A266" s="3" t="s">
        <v>1070</v>
      </c>
      <c r="B266" s="3" t="s">
        <v>4241</v>
      </c>
      <c r="C266" s="3" t="s">
        <v>3979</v>
      </c>
      <c r="D266" s="3" t="s">
        <v>1120</v>
      </c>
      <c r="E266" s="3" t="s">
        <v>1120</v>
      </c>
      <c r="F266" s="3" t="s">
        <v>90</v>
      </c>
      <c r="G266" s="3" t="s">
        <v>3979</v>
      </c>
    </row>
    <row r="267" spans="1:7" ht="45" customHeight="1" x14ac:dyDescent="0.25">
      <c r="A267" s="3" t="s">
        <v>1073</v>
      </c>
      <c r="B267" s="3" t="s">
        <v>4242</v>
      </c>
      <c r="C267" s="3" t="s">
        <v>3979</v>
      </c>
      <c r="D267" s="3" t="s">
        <v>1120</v>
      </c>
      <c r="E267" s="3" t="s">
        <v>1120</v>
      </c>
      <c r="F267" s="3" t="s">
        <v>90</v>
      </c>
      <c r="G267" s="3" t="s">
        <v>3979</v>
      </c>
    </row>
    <row r="268" spans="1:7" ht="45" customHeight="1" x14ac:dyDescent="0.25">
      <c r="A268" s="3" t="s">
        <v>1076</v>
      </c>
      <c r="B268" s="3" t="s">
        <v>4243</v>
      </c>
      <c r="C268" s="3" t="s">
        <v>3979</v>
      </c>
      <c r="D268" s="3" t="s">
        <v>1120</v>
      </c>
      <c r="E268" s="3" t="s">
        <v>1120</v>
      </c>
      <c r="F268" s="3" t="s">
        <v>90</v>
      </c>
      <c r="G268" s="3" t="s">
        <v>3979</v>
      </c>
    </row>
    <row r="269" spans="1:7" ht="45" customHeight="1" x14ac:dyDescent="0.25">
      <c r="A269" s="3" t="s">
        <v>1079</v>
      </c>
      <c r="B269" s="3" t="s">
        <v>4244</v>
      </c>
      <c r="C269" s="3" t="s">
        <v>3979</v>
      </c>
      <c r="D269" s="3" t="s">
        <v>1120</v>
      </c>
      <c r="E269" s="3" t="s">
        <v>1120</v>
      </c>
      <c r="F269" s="3" t="s">
        <v>90</v>
      </c>
      <c r="G269" s="3" t="s">
        <v>3979</v>
      </c>
    </row>
    <row r="270" spans="1:7" ht="45" customHeight="1" x14ac:dyDescent="0.25">
      <c r="A270" s="3" t="s">
        <v>1083</v>
      </c>
      <c r="B270" s="3" t="s">
        <v>4245</v>
      </c>
      <c r="C270" s="3" t="s">
        <v>3979</v>
      </c>
      <c r="D270" s="3" t="s">
        <v>1120</v>
      </c>
      <c r="E270" s="3" t="s">
        <v>1120</v>
      </c>
      <c r="F270" s="3" t="s">
        <v>90</v>
      </c>
      <c r="G270" s="3" t="s">
        <v>3979</v>
      </c>
    </row>
    <row r="271" spans="1:7" ht="45" customHeight="1" x14ac:dyDescent="0.25">
      <c r="A271" s="3" t="s">
        <v>1086</v>
      </c>
      <c r="B271" s="3" t="s">
        <v>4246</v>
      </c>
      <c r="C271" s="3" t="s">
        <v>3979</v>
      </c>
      <c r="D271" s="3" t="s">
        <v>1120</v>
      </c>
      <c r="E271" s="3" t="s">
        <v>1120</v>
      </c>
      <c r="F271" s="3" t="s">
        <v>90</v>
      </c>
      <c r="G271" s="3" t="s">
        <v>3979</v>
      </c>
    </row>
    <row r="272" spans="1:7" ht="45" customHeight="1" x14ac:dyDescent="0.25">
      <c r="A272" s="3" t="s">
        <v>1088</v>
      </c>
      <c r="B272" s="3" t="s">
        <v>4247</v>
      </c>
      <c r="C272" s="3" t="s">
        <v>3979</v>
      </c>
      <c r="D272" s="3" t="s">
        <v>1120</v>
      </c>
      <c r="E272" s="3" t="s">
        <v>1120</v>
      </c>
      <c r="F272" s="3" t="s">
        <v>90</v>
      </c>
      <c r="G272" s="3" t="s">
        <v>3979</v>
      </c>
    </row>
    <row r="273" spans="1:7" ht="45" customHeight="1" x14ac:dyDescent="0.25">
      <c r="A273" s="3" t="s">
        <v>1091</v>
      </c>
      <c r="B273" s="3" t="s">
        <v>4248</v>
      </c>
      <c r="C273" s="3" t="s">
        <v>3979</v>
      </c>
      <c r="D273" s="3" t="s">
        <v>1120</v>
      </c>
      <c r="E273" s="3" t="s">
        <v>1120</v>
      </c>
      <c r="F273" s="3" t="s">
        <v>90</v>
      </c>
      <c r="G273" s="3" t="s">
        <v>3979</v>
      </c>
    </row>
    <row r="274" spans="1:7" ht="45" customHeight="1" x14ac:dyDescent="0.25">
      <c r="A274" s="3" t="s">
        <v>1095</v>
      </c>
      <c r="B274" s="3" t="s">
        <v>4249</v>
      </c>
      <c r="C274" s="3" t="s">
        <v>3979</v>
      </c>
      <c r="D274" s="3" t="s">
        <v>1120</v>
      </c>
      <c r="E274" s="3" t="s">
        <v>1120</v>
      </c>
      <c r="F274" s="3" t="s">
        <v>90</v>
      </c>
      <c r="G274" s="3" t="s">
        <v>3979</v>
      </c>
    </row>
    <row r="275" spans="1:7" ht="45" customHeight="1" x14ac:dyDescent="0.25">
      <c r="A275" s="3" t="s">
        <v>1097</v>
      </c>
      <c r="B275" s="3" t="s">
        <v>4250</v>
      </c>
      <c r="C275" s="3" t="s">
        <v>3979</v>
      </c>
      <c r="D275" s="3" t="s">
        <v>1120</v>
      </c>
      <c r="E275" s="3" t="s">
        <v>1120</v>
      </c>
      <c r="F275" s="3" t="s">
        <v>90</v>
      </c>
      <c r="G275" s="3" t="s">
        <v>3979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5</v>
      </c>
      <c r="D1" t="s">
        <v>5</v>
      </c>
    </row>
    <row r="2" spans="1:4" hidden="1" x14ac:dyDescent="0.25">
      <c r="C2" t="s">
        <v>4251</v>
      </c>
      <c r="D2" t="s">
        <v>4252</v>
      </c>
    </row>
    <row r="3" spans="1:4" ht="30" x14ac:dyDescent="0.25">
      <c r="A3" s="1" t="s">
        <v>1112</v>
      </c>
      <c r="B3" s="1"/>
      <c r="C3" s="1" t="s">
        <v>4253</v>
      </c>
      <c r="D3" s="1" t="s">
        <v>4254</v>
      </c>
    </row>
    <row r="4" spans="1:4" ht="45" customHeight="1" x14ac:dyDescent="0.25">
      <c r="A4" s="3" t="s">
        <v>92</v>
      </c>
      <c r="B4" s="3" t="s">
        <v>4255</v>
      </c>
      <c r="C4" s="3" t="s">
        <v>4256</v>
      </c>
      <c r="D4" s="3" t="s">
        <v>4256</v>
      </c>
    </row>
    <row r="5" spans="1:4" ht="45" customHeight="1" x14ac:dyDescent="0.25">
      <c r="A5" s="3" t="s">
        <v>101</v>
      </c>
      <c r="B5" s="3" t="s">
        <v>4257</v>
      </c>
      <c r="C5" s="3" t="s">
        <v>4256</v>
      </c>
      <c r="D5" s="3" t="s">
        <v>4256</v>
      </c>
    </row>
    <row r="6" spans="1:4" ht="45" customHeight="1" x14ac:dyDescent="0.25">
      <c r="A6" s="3" t="s">
        <v>109</v>
      </c>
      <c r="B6" s="3" t="s">
        <v>4258</v>
      </c>
      <c r="C6" s="3" t="s">
        <v>4256</v>
      </c>
      <c r="D6" s="3" t="s">
        <v>4256</v>
      </c>
    </row>
    <row r="7" spans="1:4" ht="45" customHeight="1" x14ac:dyDescent="0.25">
      <c r="A7" s="3" t="s">
        <v>116</v>
      </c>
      <c r="B7" s="3" t="s">
        <v>4259</v>
      </c>
      <c r="C7" s="3" t="s">
        <v>4256</v>
      </c>
      <c r="D7" s="3" t="s">
        <v>4256</v>
      </c>
    </row>
    <row r="8" spans="1:4" ht="45" customHeight="1" x14ac:dyDescent="0.25">
      <c r="A8" s="3" t="s">
        <v>122</v>
      </c>
      <c r="B8" s="3" t="s">
        <v>4260</v>
      </c>
      <c r="C8" s="3" t="s">
        <v>4256</v>
      </c>
      <c r="D8" s="3" t="s">
        <v>4256</v>
      </c>
    </row>
    <row r="9" spans="1:4" ht="45" customHeight="1" x14ac:dyDescent="0.25">
      <c r="A9" s="3" t="s">
        <v>129</v>
      </c>
      <c r="B9" s="3" t="s">
        <v>4261</v>
      </c>
      <c r="C9" s="3" t="s">
        <v>4256</v>
      </c>
      <c r="D9" s="3" t="s">
        <v>4256</v>
      </c>
    </row>
    <row r="10" spans="1:4" ht="45" customHeight="1" x14ac:dyDescent="0.25">
      <c r="A10" s="3" t="s">
        <v>134</v>
      </c>
      <c r="B10" s="3" t="s">
        <v>4262</v>
      </c>
      <c r="C10" s="3" t="s">
        <v>4256</v>
      </c>
      <c r="D10" s="3" t="s">
        <v>4256</v>
      </c>
    </row>
    <row r="11" spans="1:4" ht="45" customHeight="1" x14ac:dyDescent="0.25">
      <c r="A11" s="3" t="s">
        <v>141</v>
      </c>
      <c r="B11" s="3" t="s">
        <v>4263</v>
      </c>
      <c r="C11" s="3" t="s">
        <v>4256</v>
      </c>
      <c r="D11" s="3" t="s">
        <v>4256</v>
      </c>
    </row>
    <row r="12" spans="1:4" ht="45" customHeight="1" x14ac:dyDescent="0.25">
      <c r="A12" s="3" t="s">
        <v>147</v>
      </c>
      <c r="B12" s="3" t="s">
        <v>4264</v>
      </c>
      <c r="C12" s="3" t="s">
        <v>4256</v>
      </c>
      <c r="D12" s="3" t="s">
        <v>4256</v>
      </c>
    </row>
    <row r="13" spans="1:4" ht="45" customHeight="1" x14ac:dyDescent="0.25">
      <c r="A13" s="3" t="s">
        <v>152</v>
      </c>
      <c r="B13" s="3" t="s">
        <v>4265</v>
      </c>
      <c r="C13" s="3" t="s">
        <v>4256</v>
      </c>
      <c r="D13" s="3" t="s">
        <v>4256</v>
      </c>
    </row>
    <row r="14" spans="1:4" ht="45" customHeight="1" x14ac:dyDescent="0.25">
      <c r="A14" s="3" t="s">
        <v>158</v>
      </c>
      <c r="B14" s="3" t="s">
        <v>4266</v>
      </c>
      <c r="C14" s="3" t="s">
        <v>4256</v>
      </c>
      <c r="D14" s="3" t="s">
        <v>4256</v>
      </c>
    </row>
    <row r="15" spans="1:4" ht="45" customHeight="1" x14ac:dyDescent="0.25">
      <c r="A15" s="3" t="s">
        <v>162</v>
      </c>
      <c r="B15" s="3" t="s">
        <v>4267</v>
      </c>
      <c r="C15" s="3" t="s">
        <v>4256</v>
      </c>
      <c r="D15" s="3" t="s">
        <v>4256</v>
      </c>
    </row>
    <row r="16" spans="1:4" ht="45" customHeight="1" x14ac:dyDescent="0.25">
      <c r="A16" s="3" t="s">
        <v>166</v>
      </c>
      <c r="B16" s="3" t="s">
        <v>4268</v>
      </c>
      <c r="C16" s="3" t="s">
        <v>4256</v>
      </c>
      <c r="D16" s="3" t="s">
        <v>4256</v>
      </c>
    </row>
    <row r="17" spans="1:4" ht="45" customHeight="1" x14ac:dyDescent="0.25">
      <c r="A17" s="3" t="s">
        <v>172</v>
      </c>
      <c r="B17" s="3" t="s">
        <v>4269</v>
      </c>
      <c r="C17" s="3" t="s">
        <v>4256</v>
      </c>
      <c r="D17" s="3" t="s">
        <v>4256</v>
      </c>
    </row>
    <row r="18" spans="1:4" ht="45" customHeight="1" x14ac:dyDescent="0.25">
      <c r="A18" s="3" t="s">
        <v>176</v>
      </c>
      <c r="B18" s="3" t="s">
        <v>4270</v>
      </c>
      <c r="C18" s="3" t="s">
        <v>4256</v>
      </c>
      <c r="D18" s="3" t="s">
        <v>4256</v>
      </c>
    </row>
    <row r="19" spans="1:4" ht="45" customHeight="1" x14ac:dyDescent="0.25">
      <c r="A19" s="3" t="s">
        <v>180</v>
      </c>
      <c r="B19" s="3" t="s">
        <v>4271</v>
      </c>
      <c r="C19" s="3" t="s">
        <v>4256</v>
      </c>
      <c r="D19" s="3" t="s">
        <v>4256</v>
      </c>
    </row>
    <row r="20" spans="1:4" ht="45" customHeight="1" x14ac:dyDescent="0.25">
      <c r="A20" s="3" t="s">
        <v>184</v>
      </c>
      <c r="B20" s="3" t="s">
        <v>4272</v>
      </c>
      <c r="C20" s="3" t="s">
        <v>4256</v>
      </c>
      <c r="D20" s="3" t="s">
        <v>4256</v>
      </c>
    </row>
    <row r="21" spans="1:4" ht="45" customHeight="1" x14ac:dyDescent="0.25">
      <c r="A21" s="3" t="s">
        <v>191</v>
      </c>
      <c r="B21" s="3" t="s">
        <v>4273</v>
      </c>
      <c r="C21" s="3" t="s">
        <v>4256</v>
      </c>
      <c r="D21" s="3" t="s">
        <v>4256</v>
      </c>
    </row>
    <row r="22" spans="1:4" ht="45" customHeight="1" x14ac:dyDescent="0.25">
      <c r="A22" s="3" t="s">
        <v>197</v>
      </c>
      <c r="B22" s="3" t="s">
        <v>4274</v>
      </c>
      <c r="C22" s="3" t="s">
        <v>4256</v>
      </c>
      <c r="D22" s="3" t="s">
        <v>4256</v>
      </c>
    </row>
    <row r="23" spans="1:4" ht="45" customHeight="1" x14ac:dyDescent="0.25">
      <c r="A23" s="3" t="s">
        <v>200</v>
      </c>
      <c r="B23" s="3" t="s">
        <v>4275</v>
      </c>
      <c r="C23" s="3" t="s">
        <v>4256</v>
      </c>
      <c r="D23" s="3" t="s">
        <v>4256</v>
      </c>
    </row>
    <row r="24" spans="1:4" ht="45" customHeight="1" x14ac:dyDescent="0.25">
      <c r="A24" s="3" t="s">
        <v>204</v>
      </c>
      <c r="B24" s="3" t="s">
        <v>4276</v>
      </c>
      <c r="C24" s="3" t="s">
        <v>4256</v>
      </c>
      <c r="D24" s="3" t="s">
        <v>4256</v>
      </c>
    </row>
    <row r="25" spans="1:4" ht="45" customHeight="1" x14ac:dyDescent="0.25">
      <c r="A25" s="3" t="s">
        <v>210</v>
      </c>
      <c r="B25" s="3" t="s">
        <v>4277</v>
      </c>
      <c r="C25" s="3" t="s">
        <v>4256</v>
      </c>
      <c r="D25" s="3" t="s">
        <v>4256</v>
      </c>
    </row>
    <row r="26" spans="1:4" ht="45" customHeight="1" x14ac:dyDescent="0.25">
      <c r="A26" s="3" t="s">
        <v>215</v>
      </c>
      <c r="B26" s="3" t="s">
        <v>4278</v>
      </c>
      <c r="C26" s="3" t="s">
        <v>4256</v>
      </c>
      <c r="D26" s="3" t="s">
        <v>4256</v>
      </c>
    </row>
    <row r="27" spans="1:4" ht="45" customHeight="1" x14ac:dyDescent="0.25">
      <c r="A27" s="3" t="s">
        <v>220</v>
      </c>
      <c r="B27" s="3" t="s">
        <v>4279</v>
      </c>
      <c r="C27" s="3" t="s">
        <v>4256</v>
      </c>
      <c r="D27" s="3" t="s">
        <v>4256</v>
      </c>
    </row>
    <row r="28" spans="1:4" ht="45" customHeight="1" x14ac:dyDescent="0.25">
      <c r="A28" s="3" t="s">
        <v>228</v>
      </c>
      <c r="B28" s="3" t="s">
        <v>4280</v>
      </c>
      <c r="C28" s="3" t="s">
        <v>4256</v>
      </c>
      <c r="D28" s="3" t="s">
        <v>4256</v>
      </c>
    </row>
    <row r="29" spans="1:4" ht="45" customHeight="1" x14ac:dyDescent="0.25">
      <c r="A29" s="3" t="s">
        <v>232</v>
      </c>
      <c r="B29" s="3" t="s">
        <v>4281</v>
      </c>
      <c r="C29" s="3" t="s">
        <v>4256</v>
      </c>
      <c r="D29" s="3" t="s">
        <v>4256</v>
      </c>
    </row>
    <row r="30" spans="1:4" ht="45" customHeight="1" x14ac:dyDescent="0.25">
      <c r="A30" s="3" t="s">
        <v>237</v>
      </c>
      <c r="B30" s="3" t="s">
        <v>4282</v>
      </c>
      <c r="C30" s="3" t="s">
        <v>4256</v>
      </c>
      <c r="D30" s="3" t="s">
        <v>4256</v>
      </c>
    </row>
    <row r="31" spans="1:4" ht="45" customHeight="1" x14ac:dyDescent="0.25">
      <c r="A31" s="3" t="s">
        <v>240</v>
      </c>
      <c r="B31" s="3" t="s">
        <v>4283</v>
      </c>
      <c r="C31" s="3" t="s">
        <v>4256</v>
      </c>
      <c r="D31" s="3" t="s">
        <v>4256</v>
      </c>
    </row>
    <row r="32" spans="1:4" ht="45" customHeight="1" x14ac:dyDescent="0.25">
      <c r="A32" s="3" t="s">
        <v>244</v>
      </c>
      <c r="B32" s="3" t="s">
        <v>4284</v>
      </c>
      <c r="C32" s="3" t="s">
        <v>4256</v>
      </c>
      <c r="D32" s="3" t="s">
        <v>4256</v>
      </c>
    </row>
    <row r="33" spans="1:4" ht="45" customHeight="1" x14ac:dyDescent="0.25">
      <c r="A33" s="3" t="s">
        <v>249</v>
      </c>
      <c r="B33" s="3" t="s">
        <v>4285</v>
      </c>
      <c r="C33" s="3" t="s">
        <v>4256</v>
      </c>
      <c r="D33" s="3" t="s">
        <v>4256</v>
      </c>
    </row>
    <row r="34" spans="1:4" ht="45" customHeight="1" x14ac:dyDescent="0.25">
      <c r="A34" s="3" t="s">
        <v>251</v>
      </c>
      <c r="B34" s="3" t="s">
        <v>4286</v>
      </c>
      <c r="C34" s="3" t="s">
        <v>4256</v>
      </c>
      <c r="D34" s="3" t="s">
        <v>4256</v>
      </c>
    </row>
    <row r="35" spans="1:4" ht="45" customHeight="1" x14ac:dyDescent="0.25">
      <c r="A35" s="3" t="s">
        <v>257</v>
      </c>
      <c r="B35" s="3" t="s">
        <v>4287</v>
      </c>
      <c r="C35" s="3" t="s">
        <v>4256</v>
      </c>
      <c r="D35" s="3" t="s">
        <v>4256</v>
      </c>
    </row>
    <row r="36" spans="1:4" ht="45" customHeight="1" x14ac:dyDescent="0.25">
      <c r="A36" s="3" t="s">
        <v>263</v>
      </c>
      <c r="B36" s="3" t="s">
        <v>4288</v>
      </c>
      <c r="C36" s="3" t="s">
        <v>4256</v>
      </c>
      <c r="D36" s="3" t="s">
        <v>4256</v>
      </c>
    </row>
    <row r="37" spans="1:4" ht="45" customHeight="1" x14ac:dyDescent="0.25">
      <c r="A37" s="3" t="s">
        <v>268</v>
      </c>
      <c r="B37" s="3" t="s">
        <v>4289</v>
      </c>
      <c r="C37" s="3" t="s">
        <v>4256</v>
      </c>
      <c r="D37" s="3" t="s">
        <v>4256</v>
      </c>
    </row>
    <row r="38" spans="1:4" ht="45" customHeight="1" x14ac:dyDescent="0.25">
      <c r="A38" s="3" t="s">
        <v>273</v>
      </c>
      <c r="B38" s="3" t="s">
        <v>4290</v>
      </c>
      <c r="C38" s="3" t="s">
        <v>4256</v>
      </c>
      <c r="D38" s="3" t="s">
        <v>4256</v>
      </c>
    </row>
    <row r="39" spans="1:4" ht="45" customHeight="1" x14ac:dyDescent="0.25">
      <c r="A39" s="3" t="s">
        <v>275</v>
      </c>
      <c r="B39" s="3" t="s">
        <v>4291</v>
      </c>
      <c r="C39" s="3" t="s">
        <v>4256</v>
      </c>
      <c r="D39" s="3" t="s">
        <v>4256</v>
      </c>
    </row>
    <row r="40" spans="1:4" ht="45" customHeight="1" x14ac:dyDescent="0.25">
      <c r="A40" s="3" t="s">
        <v>279</v>
      </c>
      <c r="B40" s="3" t="s">
        <v>4292</v>
      </c>
      <c r="C40" s="3" t="s">
        <v>4256</v>
      </c>
      <c r="D40" s="3" t="s">
        <v>4256</v>
      </c>
    </row>
    <row r="41" spans="1:4" ht="45" customHeight="1" x14ac:dyDescent="0.25">
      <c r="A41" s="3" t="s">
        <v>284</v>
      </c>
      <c r="B41" s="3" t="s">
        <v>4293</v>
      </c>
      <c r="C41" s="3" t="s">
        <v>4256</v>
      </c>
      <c r="D41" s="3" t="s">
        <v>4256</v>
      </c>
    </row>
    <row r="42" spans="1:4" ht="45" customHeight="1" x14ac:dyDescent="0.25">
      <c r="A42" s="3" t="s">
        <v>290</v>
      </c>
      <c r="B42" s="3" t="s">
        <v>4294</v>
      </c>
      <c r="C42" s="3" t="s">
        <v>4256</v>
      </c>
      <c r="D42" s="3" t="s">
        <v>4256</v>
      </c>
    </row>
    <row r="43" spans="1:4" ht="45" customHeight="1" x14ac:dyDescent="0.25">
      <c r="A43" s="3" t="s">
        <v>293</v>
      </c>
      <c r="B43" s="3" t="s">
        <v>4295</v>
      </c>
      <c r="C43" s="3" t="s">
        <v>4256</v>
      </c>
      <c r="D43" s="3" t="s">
        <v>4256</v>
      </c>
    </row>
    <row r="44" spans="1:4" ht="45" customHeight="1" x14ac:dyDescent="0.25">
      <c r="A44" s="3" t="s">
        <v>301</v>
      </c>
      <c r="B44" s="3" t="s">
        <v>4296</v>
      </c>
      <c r="C44" s="3" t="s">
        <v>4256</v>
      </c>
      <c r="D44" s="3" t="s">
        <v>4256</v>
      </c>
    </row>
    <row r="45" spans="1:4" ht="45" customHeight="1" x14ac:dyDescent="0.25">
      <c r="A45" s="3" t="s">
        <v>303</v>
      </c>
      <c r="B45" s="3" t="s">
        <v>4297</v>
      </c>
      <c r="C45" s="3" t="s">
        <v>4256</v>
      </c>
      <c r="D45" s="3" t="s">
        <v>4256</v>
      </c>
    </row>
    <row r="46" spans="1:4" ht="45" customHeight="1" x14ac:dyDescent="0.25">
      <c r="A46" s="3" t="s">
        <v>309</v>
      </c>
      <c r="B46" s="3" t="s">
        <v>4298</v>
      </c>
      <c r="C46" s="3" t="s">
        <v>4256</v>
      </c>
      <c r="D46" s="3" t="s">
        <v>4256</v>
      </c>
    </row>
    <row r="47" spans="1:4" ht="45" customHeight="1" x14ac:dyDescent="0.25">
      <c r="A47" s="3" t="s">
        <v>313</v>
      </c>
      <c r="B47" s="3" t="s">
        <v>4299</v>
      </c>
      <c r="C47" s="3" t="s">
        <v>4256</v>
      </c>
      <c r="D47" s="3" t="s">
        <v>4256</v>
      </c>
    </row>
    <row r="48" spans="1:4" ht="45" customHeight="1" x14ac:dyDescent="0.25">
      <c r="A48" s="3" t="s">
        <v>319</v>
      </c>
      <c r="B48" s="3" t="s">
        <v>4300</v>
      </c>
      <c r="C48" s="3" t="s">
        <v>4256</v>
      </c>
      <c r="D48" s="3" t="s">
        <v>4256</v>
      </c>
    </row>
    <row r="49" spans="1:4" ht="45" customHeight="1" x14ac:dyDescent="0.25">
      <c r="A49" s="3" t="s">
        <v>323</v>
      </c>
      <c r="B49" s="3" t="s">
        <v>4301</v>
      </c>
      <c r="C49" s="3" t="s">
        <v>4256</v>
      </c>
      <c r="D49" s="3" t="s">
        <v>4256</v>
      </c>
    </row>
    <row r="50" spans="1:4" ht="45" customHeight="1" x14ac:dyDescent="0.25">
      <c r="A50" s="3" t="s">
        <v>327</v>
      </c>
      <c r="B50" s="3" t="s">
        <v>4302</v>
      </c>
      <c r="C50" s="3" t="s">
        <v>4256</v>
      </c>
      <c r="D50" s="3" t="s">
        <v>4256</v>
      </c>
    </row>
    <row r="51" spans="1:4" ht="45" customHeight="1" x14ac:dyDescent="0.25">
      <c r="A51" s="3" t="s">
        <v>334</v>
      </c>
      <c r="B51" s="3" t="s">
        <v>4303</v>
      </c>
      <c r="C51" s="3" t="s">
        <v>4256</v>
      </c>
      <c r="D51" s="3" t="s">
        <v>4256</v>
      </c>
    </row>
    <row r="52" spans="1:4" ht="45" customHeight="1" x14ac:dyDescent="0.25">
      <c r="A52" s="3" t="s">
        <v>339</v>
      </c>
      <c r="B52" s="3" t="s">
        <v>4304</v>
      </c>
      <c r="C52" s="3" t="s">
        <v>4256</v>
      </c>
      <c r="D52" s="3" t="s">
        <v>4256</v>
      </c>
    </row>
    <row r="53" spans="1:4" ht="45" customHeight="1" x14ac:dyDescent="0.25">
      <c r="A53" s="3" t="s">
        <v>345</v>
      </c>
      <c r="B53" s="3" t="s">
        <v>4305</v>
      </c>
      <c r="C53" s="3" t="s">
        <v>4256</v>
      </c>
      <c r="D53" s="3" t="s">
        <v>4256</v>
      </c>
    </row>
    <row r="54" spans="1:4" ht="45" customHeight="1" x14ac:dyDescent="0.25">
      <c r="A54" s="3" t="s">
        <v>350</v>
      </c>
      <c r="B54" s="3" t="s">
        <v>4306</v>
      </c>
      <c r="C54" s="3" t="s">
        <v>4256</v>
      </c>
      <c r="D54" s="3" t="s">
        <v>4256</v>
      </c>
    </row>
    <row r="55" spans="1:4" ht="45" customHeight="1" x14ac:dyDescent="0.25">
      <c r="A55" s="3" t="s">
        <v>356</v>
      </c>
      <c r="B55" s="3" t="s">
        <v>4307</v>
      </c>
      <c r="C55" s="3" t="s">
        <v>4256</v>
      </c>
      <c r="D55" s="3" t="s">
        <v>4256</v>
      </c>
    </row>
    <row r="56" spans="1:4" ht="45" customHeight="1" x14ac:dyDescent="0.25">
      <c r="A56" s="3" t="s">
        <v>361</v>
      </c>
      <c r="B56" s="3" t="s">
        <v>4308</v>
      </c>
      <c r="C56" s="3" t="s">
        <v>4256</v>
      </c>
      <c r="D56" s="3" t="s">
        <v>4256</v>
      </c>
    </row>
    <row r="57" spans="1:4" ht="45" customHeight="1" x14ac:dyDescent="0.25">
      <c r="A57" s="3" t="s">
        <v>363</v>
      </c>
      <c r="B57" s="3" t="s">
        <v>4309</v>
      </c>
      <c r="C57" s="3" t="s">
        <v>4256</v>
      </c>
      <c r="D57" s="3" t="s">
        <v>4256</v>
      </c>
    </row>
    <row r="58" spans="1:4" ht="45" customHeight="1" x14ac:dyDescent="0.25">
      <c r="A58" s="3" t="s">
        <v>367</v>
      </c>
      <c r="B58" s="3" t="s">
        <v>4310</v>
      </c>
      <c r="C58" s="3" t="s">
        <v>4256</v>
      </c>
      <c r="D58" s="3" t="s">
        <v>4256</v>
      </c>
    </row>
    <row r="59" spans="1:4" ht="45" customHeight="1" x14ac:dyDescent="0.25">
      <c r="A59" s="3" t="s">
        <v>372</v>
      </c>
      <c r="B59" s="3" t="s">
        <v>4311</v>
      </c>
      <c r="C59" s="3" t="s">
        <v>4256</v>
      </c>
      <c r="D59" s="3" t="s">
        <v>4256</v>
      </c>
    </row>
    <row r="60" spans="1:4" ht="45" customHeight="1" x14ac:dyDescent="0.25">
      <c r="A60" s="3" t="s">
        <v>378</v>
      </c>
      <c r="B60" s="3" t="s">
        <v>4312</v>
      </c>
      <c r="C60" s="3" t="s">
        <v>4256</v>
      </c>
      <c r="D60" s="3" t="s">
        <v>4256</v>
      </c>
    </row>
    <row r="61" spans="1:4" ht="45" customHeight="1" x14ac:dyDescent="0.25">
      <c r="A61" s="3" t="s">
        <v>382</v>
      </c>
      <c r="B61" s="3" t="s">
        <v>4313</v>
      </c>
      <c r="C61" s="3" t="s">
        <v>4256</v>
      </c>
      <c r="D61" s="3" t="s">
        <v>4256</v>
      </c>
    </row>
    <row r="62" spans="1:4" ht="45" customHeight="1" x14ac:dyDescent="0.25">
      <c r="A62" s="3" t="s">
        <v>389</v>
      </c>
      <c r="B62" s="3" t="s">
        <v>4314</v>
      </c>
      <c r="C62" s="3" t="s">
        <v>4256</v>
      </c>
      <c r="D62" s="3" t="s">
        <v>4256</v>
      </c>
    </row>
    <row r="63" spans="1:4" ht="45" customHeight="1" x14ac:dyDescent="0.25">
      <c r="A63" s="3" t="s">
        <v>393</v>
      </c>
      <c r="B63" s="3" t="s">
        <v>4315</v>
      </c>
      <c r="C63" s="3" t="s">
        <v>4256</v>
      </c>
      <c r="D63" s="3" t="s">
        <v>4256</v>
      </c>
    </row>
    <row r="64" spans="1:4" ht="45" customHeight="1" x14ac:dyDescent="0.25">
      <c r="A64" s="3" t="s">
        <v>398</v>
      </c>
      <c r="B64" s="3" t="s">
        <v>4316</v>
      </c>
      <c r="C64" s="3" t="s">
        <v>4256</v>
      </c>
      <c r="D64" s="3" t="s">
        <v>4256</v>
      </c>
    </row>
    <row r="65" spans="1:4" ht="45" customHeight="1" x14ac:dyDescent="0.25">
      <c r="A65" s="3" t="s">
        <v>401</v>
      </c>
      <c r="B65" s="3" t="s">
        <v>4317</v>
      </c>
      <c r="C65" s="3" t="s">
        <v>4256</v>
      </c>
      <c r="D65" s="3" t="s">
        <v>4256</v>
      </c>
    </row>
    <row r="66" spans="1:4" ht="45" customHeight="1" x14ac:dyDescent="0.25">
      <c r="A66" s="3" t="s">
        <v>404</v>
      </c>
      <c r="B66" s="3" t="s">
        <v>4318</v>
      </c>
      <c r="C66" s="3" t="s">
        <v>4256</v>
      </c>
      <c r="D66" s="3" t="s">
        <v>4256</v>
      </c>
    </row>
    <row r="67" spans="1:4" ht="45" customHeight="1" x14ac:dyDescent="0.25">
      <c r="A67" s="3" t="s">
        <v>406</v>
      </c>
      <c r="B67" s="3" t="s">
        <v>4319</v>
      </c>
      <c r="C67" s="3" t="s">
        <v>4256</v>
      </c>
      <c r="D67" s="3" t="s">
        <v>4256</v>
      </c>
    </row>
    <row r="68" spans="1:4" ht="45" customHeight="1" x14ac:dyDescent="0.25">
      <c r="A68" s="3" t="s">
        <v>411</v>
      </c>
      <c r="B68" s="3" t="s">
        <v>4320</v>
      </c>
      <c r="C68" s="3" t="s">
        <v>4256</v>
      </c>
      <c r="D68" s="3" t="s">
        <v>4256</v>
      </c>
    </row>
    <row r="69" spans="1:4" ht="45" customHeight="1" x14ac:dyDescent="0.25">
      <c r="A69" s="3" t="s">
        <v>415</v>
      </c>
      <c r="B69" s="3" t="s">
        <v>4321</v>
      </c>
      <c r="C69" s="3" t="s">
        <v>4256</v>
      </c>
      <c r="D69" s="3" t="s">
        <v>4256</v>
      </c>
    </row>
    <row r="70" spans="1:4" ht="45" customHeight="1" x14ac:dyDescent="0.25">
      <c r="A70" s="3" t="s">
        <v>421</v>
      </c>
      <c r="B70" s="3" t="s">
        <v>4322</v>
      </c>
      <c r="C70" s="3" t="s">
        <v>4256</v>
      </c>
      <c r="D70" s="3" t="s">
        <v>4256</v>
      </c>
    </row>
    <row r="71" spans="1:4" ht="45" customHeight="1" x14ac:dyDescent="0.25">
      <c r="A71" s="3" t="s">
        <v>426</v>
      </c>
      <c r="B71" s="3" t="s">
        <v>4323</v>
      </c>
      <c r="C71" s="3" t="s">
        <v>4256</v>
      </c>
      <c r="D71" s="3" t="s">
        <v>4256</v>
      </c>
    </row>
    <row r="72" spans="1:4" ht="45" customHeight="1" x14ac:dyDescent="0.25">
      <c r="A72" s="3" t="s">
        <v>432</v>
      </c>
      <c r="B72" s="3" t="s">
        <v>4324</v>
      </c>
      <c r="C72" s="3" t="s">
        <v>4256</v>
      </c>
      <c r="D72" s="3" t="s">
        <v>4256</v>
      </c>
    </row>
    <row r="73" spans="1:4" ht="45" customHeight="1" x14ac:dyDescent="0.25">
      <c r="A73" s="3" t="s">
        <v>439</v>
      </c>
      <c r="B73" s="3" t="s">
        <v>4325</v>
      </c>
      <c r="C73" s="3" t="s">
        <v>4256</v>
      </c>
      <c r="D73" s="3" t="s">
        <v>4256</v>
      </c>
    </row>
    <row r="74" spans="1:4" ht="45" customHeight="1" x14ac:dyDescent="0.25">
      <c r="A74" s="3" t="s">
        <v>443</v>
      </c>
      <c r="B74" s="3" t="s">
        <v>4326</v>
      </c>
      <c r="C74" s="3" t="s">
        <v>4256</v>
      </c>
      <c r="D74" s="3" t="s">
        <v>4256</v>
      </c>
    </row>
    <row r="75" spans="1:4" ht="45" customHeight="1" x14ac:dyDescent="0.25">
      <c r="A75" s="3" t="s">
        <v>447</v>
      </c>
      <c r="B75" s="3" t="s">
        <v>4327</v>
      </c>
      <c r="C75" s="3" t="s">
        <v>4256</v>
      </c>
      <c r="D75" s="3" t="s">
        <v>4256</v>
      </c>
    </row>
    <row r="76" spans="1:4" ht="45" customHeight="1" x14ac:dyDescent="0.25">
      <c r="A76" s="3" t="s">
        <v>452</v>
      </c>
      <c r="B76" s="3" t="s">
        <v>4328</v>
      </c>
      <c r="C76" s="3" t="s">
        <v>4256</v>
      </c>
      <c r="D76" s="3" t="s">
        <v>4256</v>
      </c>
    </row>
    <row r="77" spans="1:4" ht="45" customHeight="1" x14ac:dyDescent="0.25">
      <c r="A77" s="3" t="s">
        <v>456</v>
      </c>
      <c r="B77" s="3" t="s">
        <v>4329</v>
      </c>
      <c r="C77" s="3" t="s">
        <v>4256</v>
      </c>
      <c r="D77" s="3" t="s">
        <v>4256</v>
      </c>
    </row>
    <row r="78" spans="1:4" ht="45" customHeight="1" x14ac:dyDescent="0.25">
      <c r="A78" s="3" t="s">
        <v>459</v>
      </c>
      <c r="B78" s="3" t="s">
        <v>4330</v>
      </c>
      <c r="C78" s="3" t="s">
        <v>4256</v>
      </c>
      <c r="D78" s="3" t="s">
        <v>4256</v>
      </c>
    </row>
    <row r="79" spans="1:4" ht="45" customHeight="1" x14ac:dyDescent="0.25">
      <c r="A79" s="3" t="s">
        <v>464</v>
      </c>
      <c r="B79" s="3" t="s">
        <v>4331</v>
      </c>
      <c r="C79" s="3" t="s">
        <v>4256</v>
      </c>
      <c r="D79" s="3" t="s">
        <v>4256</v>
      </c>
    </row>
    <row r="80" spans="1:4" ht="45" customHeight="1" x14ac:dyDescent="0.25">
      <c r="A80" s="3" t="s">
        <v>468</v>
      </c>
      <c r="B80" s="3" t="s">
        <v>4332</v>
      </c>
      <c r="C80" s="3" t="s">
        <v>4256</v>
      </c>
      <c r="D80" s="3" t="s">
        <v>4256</v>
      </c>
    </row>
    <row r="81" spans="1:4" ht="45" customHeight="1" x14ac:dyDescent="0.25">
      <c r="A81" s="3" t="s">
        <v>470</v>
      </c>
      <c r="B81" s="3" t="s">
        <v>4333</v>
      </c>
      <c r="C81" s="3" t="s">
        <v>4256</v>
      </c>
      <c r="D81" s="3" t="s">
        <v>4256</v>
      </c>
    </row>
    <row r="82" spans="1:4" ht="45" customHeight="1" x14ac:dyDescent="0.25">
      <c r="A82" s="3" t="s">
        <v>474</v>
      </c>
      <c r="B82" s="3" t="s">
        <v>4334</v>
      </c>
      <c r="C82" s="3" t="s">
        <v>4256</v>
      </c>
      <c r="D82" s="3" t="s">
        <v>4256</v>
      </c>
    </row>
    <row r="83" spans="1:4" ht="45" customHeight="1" x14ac:dyDescent="0.25">
      <c r="A83" s="3" t="s">
        <v>476</v>
      </c>
      <c r="B83" s="3" t="s">
        <v>4335</v>
      </c>
      <c r="C83" s="3" t="s">
        <v>4256</v>
      </c>
      <c r="D83" s="3" t="s">
        <v>4256</v>
      </c>
    </row>
    <row r="84" spans="1:4" ht="45" customHeight="1" x14ac:dyDescent="0.25">
      <c r="A84" s="3" t="s">
        <v>478</v>
      </c>
      <c r="B84" s="3" t="s">
        <v>4336</v>
      </c>
      <c r="C84" s="3" t="s">
        <v>4256</v>
      </c>
      <c r="D84" s="3" t="s">
        <v>4256</v>
      </c>
    </row>
    <row r="85" spans="1:4" ht="45" customHeight="1" x14ac:dyDescent="0.25">
      <c r="A85" s="3" t="s">
        <v>479</v>
      </c>
      <c r="B85" s="3" t="s">
        <v>4337</v>
      </c>
      <c r="C85" s="3" t="s">
        <v>4256</v>
      </c>
      <c r="D85" s="3" t="s">
        <v>4256</v>
      </c>
    </row>
    <row r="86" spans="1:4" ht="45" customHeight="1" x14ac:dyDescent="0.25">
      <c r="A86" s="3" t="s">
        <v>481</v>
      </c>
      <c r="B86" s="3" t="s">
        <v>4338</v>
      </c>
      <c r="C86" s="3" t="s">
        <v>4256</v>
      </c>
      <c r="D86" s="3" t="s">
        <v>4256</v>
      </c>
    </row>
    <row r="87" spans="1:4" ht="45" customHeight="1" x14ac:dyDescent="0.25">
      <c r="A87" s="3" t="s">
        <v>487</v>
      </c>
      <c r="B87" s="3" t="s">
        <v>4339</v>
      </c>
      <c r="C87" s="3" t="s">
        <v>4256</v>
      </c>
      <c r="D87" s="3" t="s">
        <v>4256</v>
      </c>
    </row>
    <row r="88" spans="1:4" ht="45" customHeight="1" x14ac:dyDescent="0.25">
      <c r="A88" s="3" t="s">
        <v>491</v>
      </c>
      <c r="B88" s="3" t="s">
        <v>4340</v>
      </c>
      <c r="C88" s="3" t="s">
        <v>4256</v>
      </c>
      <c r="D88" s="3" t="s">
        <v>4256</v>
      </c>
    </row>
    <row r="89" spans="1:4" ht="45" customHeight="1" x14ac:dyDescent="0.25">
      <c r="A89" s="3" t="s">
        <v>496</v>
      </c>
      <c r="B89" s="3" t="s">
        <v>4341</v>
      </c>
      <c r="C89" s="3" t="s">
        <v>4256</v>
      </c>
      <c r="D89" s="3" t="s">
        <v>4256</v>
      </c>
    </row>
    <row r="90" spans="1:4" ht="45" customHeight="1" x14ac:dyDescent="0.25">
      <c r="A90" s="3" t="s">
        <v>501</v>
      </c>
      <c r="B90" s="3" t="s">
        <v>4342</v>
      </c>
      <c r="C90" s="3" t="s">
        <v>4256</v>
      </c>
      <c r="D90" s="3" t="s">
        <v>4256</v>
      </c>
    </row>
    <row r="91" spans="1:4" ht="45" customHeight="1" x14ac:dyDescent="0.25">
      <c r="A91" s="3" t="s">
        <v>506</v>
      </c>
      <c r="B91" s="3" t="s">
        <v>4343</v>
      </c>
      <c r="C91" s="3" t="s">
        <v>4256</v>
      </c>
      <c r="D91" s="3" t="s">
        <v>4256</v>
      </c>
    </row>
    <row r="92" spans="1:4" ht="45" customHeight="1" x14ac:dyDescent="0.25">
      <c r="A92" s="3" t="s">
        <v>510</v>
      </c>
      <c r="B92" s="3" t="s">
        <v>4344</v>
      </c>
      <c r="C92" s="3" t="s">
        <v>4256</v>
      </c>
      <c r="D92" s="3" t="s">
        <v>4256</v>
      </c>
    </row>
    <row r="93" spans="1:4" ht="45" customHeight="1" x14ac:dyDescent="0.25">
      <c r="A93" s="3" t="s">
        <v>512</v>
      </c>
      <c r="B93" s="3" t="s">
        <v>4345</v>
      </c>
      <c r="C93" s="3" t="s">
        <v>4256</v>
      </c>
      <c r="D93" s="3" t="s">
        <v>4256</v>
      </c>
    </row>
    <row r="94" spans="1:4" ht="45" customHeight="1" x14ac:dyDescent="0.25">
      <c r="A94" s="3" t="s">
        <v>514</v>
      </c>
      <c r="B94" s="3" t="s">
        <v>4346</v>
      </c>
      <c r="C94" s="3" t="s">
        <v>4256</v>
      </c>
      <c r="D94" s="3" t="s">
        <v>4256</v>
      </c>
    </row>
    <row r="95" spans="1:4" ht="45" customHeight="1" x14ac:dyDescent="0.25">
      <c r="A95" s="3" t="s">
        <v>516</v>
      </c>
      <c r="B95" s="3" t="s">
        <v>4347</v>
      </c>
      <c r="C95" s="3" t="s">
        <v>4256</v>
      </c>
      <c r="D95" s="3" t="s">
        <v>4256</v>
      </c>
    </row>
    <row r="96" spans="1:4" ht="45" customHeight="1" x14ac:dyDescent="0.25">
      <c r="A96" s="3" t="s">
        <v>518</v>
      </c>
      <c r="B96" s="3" t="s">
        <v>4348</v>
      </c>
      <c r="C96" s="3" t="s">
        <v>4256</v>
      </c>
      <c r="D96" s="3" t="s">
        <v>4256</v>
      </c>
    </row>
    <row r="97" spans="1:4" ht="45" customHeight="1" x14ac:dyDescent="0.25">
      <c r="A97" s="3" t="s">
        <v>520</v>
      </c>
      <c r="B97" s="3" t="s">
        <v>4349</v>
      </c>
      <c r="C97" s="3" t="s">
        <v>4256</v>
      </c>
      <c r="D97" s="3" t="s">
        <v>4256</v>
      </c>
    </row>
    <row r="98" spans="1:4" ht="45" customHeight="1" x14ac:dyDescent="0.25">
      <c r="A98" s="3" t="s">
        <v>522</v>
      </c>
      <c r="B98" s="3" t="s">
        <v>4350</v>
      </c>
      <c r="C98" s="3" t="s">
        <v>4256</v>
      </c>
      <c r="D98" s="3" t="s">
        <v>4256</v>
      </c>
    </row>
    <row r="99" spans="1:4" ht="45" customHeight="1" x14ac:dyDescent="0.25">
      <c r="A99" s="3" t="s">
        <v>523</v>
      </c>
      <c r="B99" s="3" t="s">
        <v>4351</v>
      </c>
      <c r="C99" s="3" t="s">
        <v>4256</v>
      </c>
      <c r="D99" s="3" t="s">
        <v>4256</v>
      </c>
    </row>
    <row r="100" spans="1:4" ht="45" customHeight="1" x14ac:dyDescent="0.25">
      <c r="A100" s="3" t="s">
        <v>525</v>
      </c>
      <c r="B100" s="3" t="s">
        <v>4352</v>
      </c>
      <c r="C100" s="3" t="s">
        <v>4256</v>
      </c>
      <c r="D100" s="3" t="s">
        <v>4256</v>
      </c>
    </row>
    <row r="101" spans="1:4" ht="45" customHeight="1" x14ac:dyDescent="0.25">
      <c r="A101" s="3" t="s">
        <v>527</v>
      </c>
      <c r="B101" s="3" t="s">
        <v>4353</v>
      </c>
      <c r="C101" s="3" t="s">
        <v>4256</v>
      </c>
      <c r="D101" s="3" t="s">
        <v>4256</v>
      </c>
    </row>
    <row r="102" spans="1:4" ht="45" customHeight="1" x14ac:dyDescent="0.25">
      <c r="A102" s="3" t="s">
        <v>529</v>
      </c>
      <c r="B102" s="3" t="s">
        <v>4354</v>
      </c>
      <c r="C102" s="3" t="s">
        <v>4256</v>
      </c>
      <c r="D102" s="3" t="s">
        <v>4256</v>
      </c>
    </row>
    <row r="103" spans="1:4" ht="45" customHeight="1" x14ac:dyDescent="0.25">
      <c r="A103" s="3" t="s">
        <v>532</v>
      </c>
      <c r="B103" s="3" t="s">
        <v>4355</v>
      </c>
      <c r="C103" s="3" t="s">
        <v>4256</v>
      </c>
      <c r="D103" s="3" t="s">
        <v>4256</v>
      </c>
    </row>
    <row r="104" spans="1:4" ht="45" customHeight="1" x14ac:dyDescent="0.25">
      <c r="A104" s="3" t="s">
        <v>534</v>
      </c>
      <c r="B104" s="3" t="s">
        <v>4356</v>
      </c>
      <c r="C104" s="3" t="s">
        <v>4256</v>
      </c>
      <c r="D104" s="3" t="s">
        <v>4256</v>
      </c>
    </row>
    <row r="105" spans="1:4" ht="45" customHeight="1" x14ac:dyDescent="0.25">
      <c r="A105" s="3" t="s">
        <v>539</v>
      </c>
      <c r="B105" s="3" t="s">
        <v>4357</v>
      </c>
      <c r="C105" s="3" t="s">
        <v>4256</v>
      </c>
      <c r="D105" s="3" t="s">
        <v>4256</v>
      </c>
    </row>
    <row r="106" spans="1:4" ht="45" customHeight="1" x14ac:dyDescent="0.25">
      <c r="A106" s="3" t="s">
        <v>545</v>
      </c>
      <c r="B106" s="3" t="s">
        <v>4358</v>
      </c>
      <c r="C106" s="3" t="s">
        <v>4256</v>
      </c>
      <c r="D106" s="3" t="s">
        <v>4256</v>
      </c>
    </row>
    <row r="107" spans="1:4" ht="45" customHeight="1" x14ac:dyDescent="0.25">
      <c r="A107" s="3" t="s">
        <v>551</v>
      </c>
      <c r="B107" s="3" t="s">
        <v>4359</v>
      </c>
      <c r="C107" s="3" t="s">
        <v>4256</v>
      </c>
      <c r="D107" s="3" t="s">
        <v>4256</v>
      </c>
    </row>
    <row r="108" spans="1:4" ht="45" customHeight="1" x14ac:dyDescent="0.25">
      <c r="A108" s="3" t="s">
        <v>554</v>
      </c>
      <c r="B108" s="3" t="s">
        <v>4360</v>
      </c>
      <c r="C108" s="3" t="s">
        <v>4256</v>
      </c>
      <c r="D108" s="3" t="s">
        <v>4256</v>
      </c>
    </row>
    <row r="109" spans="1:4" ht="45" customHeight="1" x14ac:dyDescent="0.25">
      <c r="A109" s="3" t="s">
        <v>559</v>
      </c>
      <c r="B109" s="3" t="s">
        <v>4361</v>
      </c>
      <c r="C109" s="3" t="s">
        <v>4256</v>
      </c>
      <c r="D109" s="3" t="s">
        <v>4256</v>
      </c>
    </row>
    <row r="110" spans="1:4" ht="45" customHeight="1" x14ac:dyDescent="0.25">
      <c r="A110" s="3" t="s">
        <v>564</v>
      </c>
      <c r="B110" s="3" t="s">
        <v>4362</v>
      </c>
      <c r="C110" s="3" t="s">
        <v>4256</v>
      </c>
      <c r="D110" s="3" t="s">
        <v>4256</v>
      </c>
    </row>
    <row r="111" spans="1:4" ht="45" customHeight="1" x14ac:dyDescent="0.25">
      <c r="A111" s="3" t="s">
        <v>569</v>
      </c>
      <c r="B111" s="3" t="s">
        <v>4363</v>
      </c>
      <c r="C111" s="3" t="s">
        <v>4256</v>
      </c>
      <c r="D111" s="3" t="s">
        <v>4256</v>
      </c>
    </row>
    <row r="112" spans="1:4" ht="45" customHeight="1" x14ac:dyDescent="0.25">
      <c r="A112" s="3" t="s">
        <v>573</v>
      </c>
      <c r="B112" s="3" t="s">
        <v>4364</v>
      </c>
      <c r="C112" s="3" t="s">
        <v>4256</v>
      </c>
      <c r="D112" s="3" t="s">
        <v>4256</v>
      </c>
    </row>
    <row r="113" spans="1:4" ht="45" customHeight="1" x14ac:dyDescent="0.25">
      <c r="A113" s="3" t="s">
        <v>578</v>
      </c>
      <c r="B113" s="3" t="s">
        <v>4365</v>
      </c>
      <c r="C113" s="3" t="s">
        <v>4256</v>
      </c>
      <c r="D113" s="3" t="s">
        <v>4256</v>
      </c>
    </row>
    <row r="114" spans="1:4" ht="45" customHeight="1" x14ac:dyDescent="0.25">
      <c r="A114" s="3" t="s">
        <v>582</v>
      </c>
      <c r="B114" s="3" t="s">
        <v>4366</v>
      </c>
      <c r="C114" s="3" t="s">
        <v>4256</v>
      </c>
      <c r="D114" s="3" t="s">
        <v>4256</v>
      </c>
    </row>
    <row r="115" spans="1:4" ht="45" customHeight="1" x14ac:dyDescent="0.25">
      <c r="A115" s="3" t="s">
        <v>585</v>
      </c>
      <c r="B115" s="3" t="s">
        <v>4367</v>
      </c>
      <c r="C115" s="3" t="s">
        <v>4256</v>
      </c>
      <c r="D115" s="3" t="s">
        <v>4256</v>
      </c>
    </row>
    <row r="116" spans="1:4" ht="45" customHeight="1" x14ac:dyDescent="0.25">
      <c r="A116" s="3" t="s">
        <v>588</v>
      </c>
      <c r="B116" s="3" t="s">
        <v>4368</v>
      </c>
      <c r="C116" s="3" t="s">
        <v>4256</v>
      </c>
      <c r="D116" s="3" t="s">
        <v>4256</v>
      </c>
    </row>
    <row r="117" spans="1:4" ht="45" customHeight="1" x14ac:dyDescent="0.25">
      <c r="A117" s="3" t="s">
        <v>590</v>
      </c>
      <c r="B117" s="3" t="s">
        <v>4369</v>
      </c>
      <c r="C117" s="3" t="s">
        <v>4256</v>
      </c>
      <c r="D117" s="3" t="s">
        <v>4256</v>
      </c>
    </row>
    <row r="118" spans="1:4" ht="45" customHeight="1" x14ac:dyDescent="0.25">
      <c r="A118" s="3" t="s">
        <v>593</v>
      </c>
      <c r="B118" s="3" t="s">
        <v>4370</v>
      </c>
      <c r="C118" s="3" t="s">
        <v>4256</v>
      </c>
      <c r="D118" s="3" t="s">
        <v>4256</v>
      </c>
    </row>
    <row r="119" spans="1:4" ht="45" customHeight="1" x14ac:dyDescent="0.25">
      <c r="A119" s="3" t="s">
        <v>595</v>
      </c>
      <c r="B119" s="3" t="s">
        <v>4371</v>
      </c>
      <c r="C119" s="3" t="s">
        <v>4256</v>
      </c>
      <c r="D119" s="3" t="s">
        <v>4256</v>
      </c>
    </row>
    <row r="120" spans="1:4" ht="45" customHeight="1" x14ac:dyDescent="0.25">
      <c r="A120" s="3" t="s">
        <v>599</v>
      </c>
      <c r="B120" s="3" t="s">
        <v>4372</v>
      </c>
      <c r="C120" s="3" t="s">
        <v>4256</v>
      </c>
      <c r="D120" s="3" t="s">
        <v>4256</v>
      </c>
    </row>
    <row r="121" spans="1:4" ht="45" customHeight="1" x14ac:dyDescent="0.25">
      <c r="A121" s="3" t="s">
        <v>606</v>
      </c>
      <c r="B121" s="3" t="s">
        <v>4373</v>
      </c>
      <c r="C121" s="3" t="s">
        <v>4256</v>
      </c>
      <c r="D121" s="3" t="s">
        <v>4256</v>
      </c>
    </row>
    <row r="122" spans="1:4" ht="45" customHeight="1" x14ac:dyDescent="0.25">
      <c r="A122" s="3" t="s">
        <v>610</v>
      </c>
      <c r="B122" s="3" t="s">
        <v>4374</v>
      </c>
      <c r="C122" s="3" t="s">
        <v>4256</v>
      </c>
      <c r="D122" s="3" t="s">
        <v>4256</v>
      </c>
    </row>
    <row r="123" spans="1:4" ht="45" customHeight="1" x14ac:dyDescent="0.25">
      <c r="A123" s="3" t="s">
        <v>614</v>
      </c>
      <c r="B123" s="3" t="s">
        <v>4375</v>
      </c>
      <c r="C123" s="3" t="s">
        <v>4256</v>
      </c>
      <c r="D123" s="3" t="s">
        <v>4256</v>
      </c>
    </row>
    <row r="124" spans="1:4" ht="45" customHeight="1" x14ac:dyDescent="0.25">
      <c r="A124" s="3" t="s">
        <v>617</v>
      </c>
      <c r="B124" s="3" t="s">
        <v>4376</v>
      </c>
      <c r="C124" s="3" t="s">
        <v>4256</v>
      </c>
      <c r="D124" s="3" t="s">
        <v>4256</v>
      </c>
    </row>
    <row r="125" spans="1:4" ht="45" customHeight="1" x14ac:dyDescent="0.25">
      <c r="A125" s="3" t="s">
        <v>622</v>
      </c>
      <c r="B125" s="3" t="s">
        <v>4377</v>
      </c>
      <c r="C125" s="3" t="s">
        <v>4256</v>
      </c>
      <c r="D125" s="3" t="s">
        <v>4256</v>
      </c>
    </row>
    <row r="126" spans="1:4" ht="45" customHeight="1" x14ac:dyDescent="0.25">
      <c r="A126" s="3" t="s">
        <v>627</v>
      </c>
      <c r="B126" s="3" t="s">
        <v>4378</v>
      </c>
      <c r="C126" s="3" t="s">
        <v>4256</v>
      </c>
      <c r="D126" s="3" t="s">
        <v>4256</v>
      </c>
    </row>
    <row r="127" spans="1:4" ht="45" customHeight="1" x14ac:dyDescent="0.25">
      <c r="A127" s="3" t="s">
        <v>632</v>
      </c>
      <c r="B127" s="3" t="s">
        <v>4379</v>
      </c>
      <c r="C127" s="3" t="s">
        <v>4256</v>
      </c>
      <c r="D127" s="3" t="s">
        <v>4256</v>
      </c>
    </row>
    <row r="128" spans="1:4" ht="45" customHeight="1" x14ac:dyDescent="0.25">
      <c r="A128" s="3" t="s">
        <v>636</v>
      </c>
      <c r="B128" s="3" t="s">
        <v>4380</v>
      </c>
      <c r="C128" s="3" t="s">
        <v>4256</v>
      </c>
      <c r="D128" s="3" t="s">
        <v>4256</v>
      </c>
    </row>
    <row r="129" spans="1:4" ht="45" customHeight="1" x14ac:dyDescent="0.25">
      <c r="A129" s="3" t="s">
        <v>643</v>
      </c>
      <c r="B129" s="3" t="s">
        <v>4381</v>
      </c>
      <c r="C129" s="3" t="s">
        <v>4256</v>
      </c>
      <c r="D129" s="3" t="s">
        <v>4256</v>
      </c>
    </row>
    <row r="130" spans="1:4" ht="45" customHeight="1" x14ac:dyDescent="0.25">
      <c r="A130" s="3" t="s">
        <v>645</v>
      </c>
      <c r="B130" s="3" t="s">
        <v>4382</v>
      </c>
      <c r="C130" s="3" t="s">
        <v>4256</v>
      </c>
      <c r="D130" s="3" t="s">
        <v>4256</v>
      </c>
    </row>
    <row r="131" spans="1:4" ht="45" customHeight="1" x14ac:dyDescent="0.25">
      <c r="A131" s="3" t="s">
        <v>648</v>
      </c>
      <c r="B131" s="3" t="s">
        <v>4383</v>
      </c>
      <c r="C131" s="3" t="s">
        <v>4256</v>
      </c>
      <c r="D131" s="3" t="s">
        <v>4256</v>
      </c>
    </row>
    <row r="132" spans="1:4" ht="45" customHeight="1" x14ac:dyDescent="0.25">
      <c r="A132" s="3" t="s">
        <v>653</v>
      </c>
      <c r="B132" s="3" t="s">
        <v>4384</v>
      </c>
      <c r="C132" s="3" t="s">
        <v>4256</v>
      </c>
      <c r="D132" s="3" t="s">
        <v>4256</v>
      </c>
    </row>
    <row r="133" spans="1:4" ht="45" customHeight="1" x14ac:dyDescent="0.25">
      <c r="A133" s="3" t="s">
        <v>657</v>
      </c>
      <c r="B133" s="3" t="s">
        <v>4385</v>
      </c>
      <c r="C133" s="3" t="s">
        <v>4256</v>
      </c>
      <c r="D133" s="3" t="s">
        <v>4256</v>
      </c>
    </row>
    <row r="134" spans="1:4" ht="45" customHeight="1" x14ac:dyDescent="0.25">
      <c r="A134" s="3" t="s">
        <v>661</v>
      </c>
      <c r="B134" s="3" t="s">
        <v>4386</v>
      </c>
      <c r="C134" s="3" t="s">
        <v>4256</v>
      </c>
      <c r="D134" s="3" t="s">
        <v>4256</v>
      </c>
    </row>
    <row r="135" spans="1:4" ht="45" customHeight="1" x14ac:dyDescent="0.25">
      <c r="A135" s="3" t="s">
        <v>665</v>
      </c>
      <c r="B135" s="3" t="s">
        <v>4387</v>
      </c>
      <c r="C135" s="3" t="s">
        <v>4256</v>
      </c>
      <c r="D135" s="3" t="s">
        <v>4256</v>
      </c>
    </row>
    <row r="136" spans="1:4" ht="45" customHeight="1" x14ac:dyDescent="0.25">
      <c r="A136" s="3" t="s">
        <v>668</v>
      </c>
      <c r="B136" s="3" t="s">
        <v>4388</v>
      </c>
      <c r="C136" s="3" t="s">
        <v>4256</v>
      </c>
      <c r="D136" s="3" t="s">
        <v>4256</v>
      </c>
    </row>
    <row r="137" spans="1:4" ht="45" customHeight="1" x14ac:dyDescent="0.25">
      <c r="A137" s="3" t="s">
        <v>671</v>
      </c>
      <c r="B137" s="3" t="s">
        <v>4389</v>
      </c>
      <c r="C137" s="3" t="s">
        <v>4256</v>
      </c>
      <c r="D137" s="3" t="s">
        <v>4256</v>
      </c>
    </row>
    <row r="138" spans="1:4" ht="45" customHeight="1" x14ac:dyDescent="0.25">
      <c r="A138" s="3" t="s">
        <v>675</v>
      </c>
      <c r="B138" s="3" t="s">
        <v>4390</v>
      </c>
      <c r="C138" s="3" t="s">
        <v>4256</v>
      </c>
      <c r="D138" s="3" t="s">
        <v>4256</v>
      </c>
    </row>
    <row r="139" spans="1:4" ht="45" customHeight="1" x14ac:dyDescent="0.25">
      <c r="A139" s="3" t="s">
        <v>679</v>
      </c>
      <c r="B139" s="3" t="s">
        <v>4391</v>
      </c>
      <c r="C139" s="3" t="s">
        <v>4256</v>
      </c>
      <c r="D139" s="3" t="s">
        <v>4256</v>
      </c>
    </row>
    <row r="140" spans="1:4" ht="45" customHeight="1" x14ac:dyDescent="0.25">
      <c r="A140" s="3" t="s">
        <v>683</v>
      </c>
      <c r="B140" s="3" t="s">
        <v>4392</v>
      </c>
      <c r="C140" s="3" t="s">
        <v>4256</v>
      </c>
      <c r="D140" s="3" t="s">
        <v>4256</v>
      </c>
    </row>
    <row r="141" spans="1:4" ht="45" customHeight="1" x14ac:dyDescent="0.25">
      <c r="A141" s="3" t="s">
        <v>686</v>
      </c>
      <c r="B141" s="3" t="s">
        <v>4393</v>
      </c>
      <c r="C141" s="3" t="s">
        <v>4256</v>
      </c>
      <c r="D141" s="3" t="s">
        <v>4256</v>
      </c>
    </row>
    <row r="142" spans="1:4" ht="45" customHeight="1" x14ac:dyDescent="0.25">
      <c r="A142" s="3" t="s">
        <v>688</v>
      </c>
      <c r="B142" s="3" t="s">
        <v>4394</v>
      </c>
      <c r="C142" s="3" t="s">
        <v>4256</v>
      </c>
      <c r="D142" s="3" t="s">
        <v>4256</v>
      </c>
    </row>
    <row r="143" spans="1:4" ht="45" customHeight="1" x14ac:dyDescent="0.25">
      <c r="A143" s="3" t="s">
        <v>689</v>
      </c>
      <c r="B143" s="3" t="s">
        <v>4395</v>
      </c>
      <c r="C143" s="3" t="s">
        <v>4256</v>
      </c>
      <c r="D143" s="3" t="s">
        <v>4256</v>
      </c>
    </row>
    <row r="144" spans="1:4" ht="45" customHeight="1" x14ac:dyDescent="0.25">
      <c r="A144" s="3" t="s">
        <v>692</v>
      </c>
      <c r="B144" s="3" t="s">
        <v>4396</v>
      </c>
      <c r="C144" s="3" t="s">
        <v>4256</v>
      </c>
      <c r="D144" s="3" t="s">
        <v>4256</v>
      </c>
    </row>
    <row r="145" spans="1:4" ht="45" customHeight="1" x14ac:dyDescent="0.25">
      <c r="A145" s="3" t="s">
        <v>695</v>
      </c>
      <c r="B145" s="3" t="s">
        <v>4397</v>
      </c>
      <c r="C145" s="3" t="s">
        <v>4256</v>
      </c>
      <c r="D145" s="3" t="s">
        <v>4256</v>
      </c>
    </row>
    <row r="146" spans="1:4" ht="45" customHeight="1" x14ac:dyDescent="0.25">
      <c r="A146" s="3" t="s">
        <v>698</v>
      </c>
      <c r="B146" s="3" t="s">
        <v>4398</v>
      </c>
      <c r="C146" s="3" t="s">
        <v>4256</v>
      </c>
      <c r="D146" s="3" t="s">
        <v>4256</v>
      </c>
    </row>
    <row r="147" spans="1:4" ht="45" customHeight="1" x14ac:dyDescent="0.25">
      <c r="A147" s="3" t="s">
        <v>702</v>
      </c>
      <c r="B147" s="3" t="s">
        <v>4399</v>
      </c>
      <c r="C147" s="3" t="s">
        <v>4256</v>
      </c>
      <c r="D147" s="3" t="s">
        <v>4256</v>
      </c>
    </row>
    <row r="148" spans="1:4" ht="45" customHeight="1" x14ac:dyDescent="0.25">
      <c r="A148" s="3" t="s">
        <v>705</v>
      </c>
      <c r="B148" s="3" t="s">
        <v>4400</v>
      </c>
      <c r="C148" s="3" t="s">
        <v>4256</v>
      </c>
      <c r="D148" s="3" t="s">
        <v>4256</v>
      </c>
    </row>
    <row r="149" spans="1:4" ht="45" customHeight="1" x14ac:dyDescent="0.25">
      <c r="A149" s="3" t="s">
        <v>712</v>
      </c>
      <c r="B149" s="3" t="s">
        <v>4401</v>
      </c>
      <c r="C149" s="3" t="s">
        <v>4256</v>
      </c>
      <c r="D149" s="3" t="s">
        <v>4256</v>
      </c>
    </row>
    <row r="150" spans="1:4" ht="45" customHeight="1" x14ac:dyDescent="0.25">
      <c r="A150" s="3" t="s">
        <v>715</v>
      </c>
      <c r="B150" s="3" t="s">
        <v>4402</v>
      </c>
      <c r="C150" s="3" t="s">
        <v>4256</v>
      </c>
      <c r="D150" s="3" t="s">
        <v>4256</v>
      </c>
    </row>
    <row r="151" spans="1:4" ht="45" customHeight="1" x14ac:dyDescent="0.25">
      <c r="A151" s="3" t="s">
        <v>717</v>
      </c>
      <c r="B151" s="3" t="s">
        <v>4403</v>
      </c>
      <c r="C151" s="3" t="s">
        <v>4256</v>
      </c>
      <c r="D151" s="3" t="s">
        <v>4256</v>
      </c>
    </row>
    <row r="152" spans="1:4" ht="45" customHeight="1" x14ac:dyDescent="0.25">
      <c r="A152" s="3" t="s">
        <v>719</v>
      </c>
      <c r="B152" s="3" t="s">
        <v>4404</v>
      </c>
      <c r="C152" s="3" t="s">
        <v>4256</v>
      </c>
      <c r="D152" s="3" t="s">
        <v>4256</v>
      </c>
    </row>
    <row r="153" spans="1:4" ht="45" customHeight="1" x14ac:dyDescent="0.25">
      <c r="A153" s="3" t="s">
        <v>723</v>
      </c>
      <c r="B153" s="3" t="s">
        <v>4405</v>
      </c>
      <c r="C153" s="3" t="s">
        <v>4256</v>
      </c>
      <c r="D153" s="3" t="s">
        <v>4256</v>
      </c>
    </row>
    <row r="154" spans="1:4" ht="45" customHeight="1" x14ac:dyDescent="0.25">
      <c r="A154" s="3" t="s">
        <v>725</v>
      </c>
      <c r="B154" s="3" t="s">
        <v>4406</v>
      </c>
      <c r="C154" s="3" t="s">
        <v>4256</v>
      </c>
      <c r="D154" s="3" t="s">
        <v>4256</v>
      </c>
    </row>
    <row r="155" spans="1:4" ht="45" customHeight="1" x14ac:dyDescent="0.25">
      <c r="A155" s="3" t="s">
        <v>727</v>
      </c>
      <c r="B155" s="3" t="s">
        <v>4407</v>
      </c>
      <c r="C155" s="3" t="s">
        <v>4256</v>
      </c>
      <c r="D155" s="3" t="s">
        <v>4256</v>
      </c>
    </row>
    <row r="156" spans="1:4" ht="45" customHeight="1" x14ac:dyDescent="0.25">
      <c r="A156" s="3" t="s">
        <v>730</v>
      </c>
      <c r="B156" s="3" t="s">
        <v>4408</v>
      </c>
      <c r="C156" s="3" t="s">
        <v>4256</v>
      </c>
      <c r="D156" s="3" t="s">
        <v>4256</v>
      </c>
    </row>
    <row r="157" spans="1:4" ht="45" customHeight="1" x14ac:dyDescent="0.25">
      <c r="A157" s="3" t="s">
        <v>734</v>
      </c>
      <c r="B157" s="3" t="s">
        <v>4409</v>
      </c>
      <c r="C157" s="3" t="s">
        <v>4256</v>
      </c>
      <c r="D157" s="3" t="s">
        <v>4256</v>
      </c>
    </row>
    <row r="158" spans="1:4" ht="45" customHeight="1" x14ac:dyDescent="0.25">
      <c r="A158" s="3" t="s">
        <v>737</v>
      </c>
      <c r="B158" s="3" t="s">
        <v>4410</v>
      </c>
      <c r="C158" s="3" t="s">
        <v>4256</v>
      </c>
      <c r="D158" s="3" t="s">
        <v>4256</v>
      </c>
    </row>
    <row r="159" spans="1:4" ht="45" customHeight="1" x14ac:dyDescent="0.25">
      <c r="A159" s="3" t="s">
        <v>741</v>
      </c>
      <c r="B159" s="3" t="s">
        <v>4411</v>
      </c>
      <c r="C159" s="3" t="s">
        <v>4256</v>
      </c>
      <c r="D159" s="3" t="s">
        <v>4256</v>
      </c>
    </row>
    <row r="160" spans="1:4" ht="45" customHeight="1" x14ac:dyDescent="0.25">
      <c r="A160" s="3" t="s">
        <v>742</v>
      </c>
      <c r="B160" s="3" t="s">
        <v>4412</v>
      </c>
      <c r="C160" s="3" t="s">
        <v>4256</v>
      </c>
      <c r="D160" s="3" t="s">
        <v>4256</v>
      </c>
    </row>
    <row r="161" spans="1:4" ht="45" customHeight="1" x14ac:dyDescent="0.25">
      <c r="A161" s="3" t="s">
        <v>744</v>
      </c>
      <c r="B161" s="3" t="s">
        <v>4413</v>
      </c>
      <c r="C161" s="3" t="s">
        <v>4256</v>
      </c>
      <c r="D161" s="3" t="s">
        <v>4256</v>
      </c>
    </row>
    <row r="162" spans="1:4" ht="45" customHeight="1" x14ac:dyDescent="0.25">
      <c r="A162" s="3" t="s">
        <v>747</v>
      </c>
      <c r="B162" s="3" t="s">
        <v>4414</v>
      </c>
      <c r="C162" s="3" t="s">
        <v>4256</v>
      </c>
      <c r="D162" s="3" t="s">
        <v>4256</v>
      </c>
    </row>
    <row r="163" spans="1:4" ht="45" customHeight="1" x14ac:dyDescent="0.25">
      <c r="A163" s="3" t="s">
        <v>749</v>
      </c>
      <c r="B163" s="3" t="s">
        <v>4415</v>
      </c>
      <c r="C163" s="3" t="s">
        <v>4256</v>
      </c>
      <c r="D163" s="3" t="s">
        <v>4256</v>
      </c>
    </row>
    <row r="164" spans="1:4" ht="45" customHeight="1" x14ac:dyDescent="0.25">
      <c r="A164" s="3" t="s">
        <v>751</v>
      </c>
      <c r="B164" s="3" t="s">
        <v>4416</v>
      </c>
      <c r="C164" s="3" t="s">
        <v>4256</v>
      </c>
      <c r="D164" s="3" t="s">
        <v>4256</v>
      </c>
    </row>
    <row r="165" spans="1:4" ht="45" customHeight="1" x14ac:dyDescent="0.25">
      <c r="A165" s="3" t="s">
        <v>754</v>
      </c>
      <c r="B165" s="3" t="s">
        <v>4417</v>
      </c>
      <c r="C165" s="3" t="s">
        <v>4256</v>
      </c>
      <c r="D165" s="3" t="s">
        <v>4256</v>
      </c>
    </row>
    <row r="166" spans="1:4" ht="45" customHeight="1" x14ac:dyDescent="0.25">
      <c r="A166" s="3" t="s">
        <v>756</v>
      </c>
      <c r="B166" s="3" t="s">
        <v>4418</v>
      </c>
      <c r="C166" s="3" t="s">
        <v>4256</v>
      </c>
      <c r="D166" s="3" t="s">
        <v>4256</v>
      </c>
    </row>
    <row r="167" spans="1:4" ht="45" customHeight="1" x14ac:dyDescent="0.25">
      <c r="A167" s="3" t="s">
        <v>760</v>
      </c>
      <c r="B167" s="3" t="s">
        <v>4419</v>
      </c>
      <c r="C167" s="3" t="s">
        <v>4256</v>
      </c>
      <c r="D167" s="3" t="s">
        <v>4256</v>
      </c>
    </row>
    <row r="168" spans="1:4" ht="45" customHeight="1" x14ac:dyDescent="0.25">
      <c r="A168" s="3" t="s">
        <v>763</v>
      </c>
      <c r="B168" s="3" t="s">
        <v>4420</v>
      </c>
      <c r="C168" s="3" t="s">
        <v>4256</v>
      </c>
      <c r="D168" s="3" t="s">
        <v>4256</v>
      </c>
    </row>
    <row r="169" spans="1:4" ht="45" customHeight="1" x14ac:dyDescent="0.25">
      <c r="A169" s="3" t="s">
        <v>765</v>
      </c>
      <c r="B169" s="3" t="s">
        <v>4421</v>
      </c>
      <c r="C169" s="3" t="s">
        <v>4256</v>
      </c>
      <c r="D169" s="3" t="s">
        <v>4256</v>
      </c>
    </row>
    <row r="170" spans="1:4" ht="45" customHeight="1" x14ac:dyDescent="0.25">
      <c r="A170" s="3" t="s">
        <v>768</v>
      </c>
      <c r="B170" s="3" t="s">
        <v>4422</v>
      </c>
      <c r="C170" s="3" t="s">
        <v>4256</v>
      </c>
      <c r="D170" s="3" t="s">
        <v>4256</v>
      </c>
    </row>
    <row r="171" spans="1:4" ht="45" customHeight="1" x14ac:dyDescent="0.25">
      <c r="A171" s="3" t="s">
        <v>770</v>
      </c>
      <c r="B171" s="3" t="s">
        <v>4423</v>
      </c>
      <c r="C171" s="3" t="s">
        <v>4256</v>
      </c>
      <c r="D171" s="3" t="s">
        <v>4256</v>
      </c>
    </row>
    <row r="172" spans="1:4" ht="45" customHeight="1" x14ac:dyDescent="0.25">
      <c r="A172" s="3" t="s">
        <v>773</v>
      </c>
      <c r="B172" s="3" t="s">
        <v>4424</v>
      </c>
      <c r="C172" s="3" t="s">
        <v>4256</v>
      </c>
      <c r="D172" s="3" t="s">
        <v>4256</v>
      </c>
    </row>
    <row r="173" spans="1:4" ht="45" customHeight="1" x14ac:dyDescent="0.25">
      <c r="A173" s="3" t="s">
        <v>776</v>
      </c>
      <c r="B173" s="3" t="s">
        <v>4425</v>
      </c>
      <c r="C173" s="3" t="s">
        <v>4256</v>
      </c>
      <c r="D173" s="3" t="s">
        <v>4256</v>
      </c>
    </row>
    <row r="174" spans="1:4" ht="45" customHeight="1" x14ac:dyDescent="0.25">
      <c r="A174" s="3" t="s">
        <v>777</v>
      </c>
      <c r="B174" s="3" t="s">
        <v>4426</v>
      </c>
      <c r="C174" s="3" t="s">
        <v>4256</v>
      </c>
      <c r="D174" s="3" t="s">
        <v>4256</v>
      </c>
    </row>
    <row r="175" spans="1:4" ht="45" customHeight="1" x14ac:dyDescent="0.25">
      <c r="A175" s="3" t="s">
        <v>780</v>
      </c>
      <c r="B175" s="3" t="s">
        <v>4427</v>
      </c>
      <c r="C175" s="3" t="s">
        <v>4256</v>
      </c>
      <c r="D175" s="3" t="s">
        <v>4256</v>
      </c>
    </row>
    <row r="176" spans="1:4" ht="45" customHeight="1" x14ac:dyDescent="0.25">
      <c r="A176" s="3" t="s">
        <v>783</v>
      </c>
      <c r="B176" s="3" t="s">
        <v>4428</v>
      </c>
      <c r="C176" s="3" t="s">
        <v>4256</v>
      </c>
      <c r="D176" s="3" t="s">
        <v>4256</v>
      </c>
    </row>
    <row r="177" spans="1:4" ht="45" customHeight="1" x14ac:dyDescent="0.25">
      <c r="A177" s="3" t="s">
        <v>787</v>
      </c>
      <c r="B177" s="3" t="s">
        <v>4429</v>
      </c>
      <c r="C177" s="3" t="s">
        <v>4256</v>
      </c>
      <c r="D177" s="3" t="s">
        <v>4256</v>
      </c>
    </row>
    <row r="178" spans="1:4" ht="45" customHeight="1" x14ac:dyDescent="0.25">
      <c r="A178" s="3" t="s">
        <v>790</v>
      </c>
      <c r="B178" s="3" t="s">
        <v>4430</v>
      </c>
      <c r="C178" s="3" t="s">
        <v>4256</v>
      </c>
      <c r="D178" s="3" t="s">
        <v>4256</v>
      </c>
    </row>
    <row r="179" spans="1:4" ht="45" customHeight="1" x14ac:dyDescent="0.25">
      <c r="A179" s="3" t="s">
        <v>793</v>
      </c>
      <c r="B179" s="3" t="s">
        <v>4431</v>
      </c>
      <c r="C179" s="3" t="s">
        <v>4256</v>
      </c>
      <c r="D179" s="3" t="s">
        <v>4256</v>
      </c>
    </row>
    <row r="180" spans="1:4" ht="45" customHeight="1" x14ac:dyDescent="0.25">
      <c r="A180" s="3" t="s">
        <v>797</v>
      </c>
      <c r="B180" s="3" t="s">
        <v>4432</v>
      </c>
      <c r="C180" s="3" t="s">
        <v>4256</v>
      </c>
      <c r="D180" s="3" t="s">
        <v>4256</v>
      </c>
    </row>
    <row r="181" spans="1:4" ht="45" customHeight="1" x14ac:dyDescent="0.25">
      <c r="A181" s="3" t="s">
        <v>800</v>
      </c>
      <c r="B181" s="3" t="s">
        <v>4433</v>
      </c>
      <c r="C181" s="3" t="s">
        <v>4256</v>
      </c>
      <c r="D181" s="3" t="s">
        <v>4256</v>
      </c>
    </row>
    <row r="182" spans="1:4" ht="45" customHeight="1" x14ac:dyDescent="0.25">
      <c r="A182" s="3" t="s">
        <v>802</v>
      </c>
      <c r="B182" s="3" t="s">
        <v>4434</v>
      </c>
      <c r="C182" s="3" t="s">
        <v>4256</v>
      </c>
      <c r="D182" s="3" t="s">
        <v>4256</v>
      </c>
    </row>
    <row r="183" spans="1:4" ht="45" customHeight="1" x14ac:dyDescent="0.25">
      <c r="A183" s="3" t="s">
        <v>806</v>
      </c>
      <c r="B183" s="3" t="s">
        <v>4435</v>
      </c>
      <c r="C183" s="3" t="s">
        <v>4256</v>
      </c>
      <c r="D183" s="3" t="s">
        <v>4256</v>
      </c>
    </row>
    <row r="184" spans="1:4" ht="45" customHeight="1" x14ac:dyDescent="0.25">
      <c r="A184" s="3" t="s">
        <v>809</v>
      </c>
      <c r="B184" s="3" t="s">
        <v>4436</v>
      </c>
      <c r="C184" s="3" t="s">
        <v>4256</v>
      </c>
      <c r="D184" s="3" t="s">
        <v>4256</v>
      </c>
    </row>
    <row r="185" spans="1:4" ht="45" customHeight="1" x14ac:dyDescent="0.25">
      <c r="A185" s="3" t="s">
        <v>812</v>
      </c>
      <c r="B185" s="3" t="s">
        <v>4437</v>
      </c>
      <c r="C185" s="3" t="s">
        <v>4256</v>
      </c>
      <c r="D185" s="3" t="s">
        <v>4256</v>
      </c>
    </row>
    <row r="186" spans="1:4" ht="45" customHeight="1" x14ac:dyDescent="0.25">
      <c r="A186" s="3" t="s">
        <v>814</v>
      </c>
      <c r="B186" s="3" t="s">
        <v>4438</v>
      </c>
      <c r="C186" s="3" t="s">
        <v>4256</v>
      </c>
      <c r="D186" s="3" t="s">
        <v>4256</v>
      </c>
    </row>
    <row r="187" spans="1:4" ht="45" customHeight="1" x14ac:dyDescent="0.25">
      <c r="A187" s="3" t="s">
        <v>819</v>
      </c>
      <c r="B187" s="3" t="s">
        <v>4439</v>
      </c>
      <c r="C187" s="3" t="s">
        <v>4256</v>
      </c>
      <c r="D187" s="3" t="s">
        <v>4256</v>
      </c>
    </row>
    <row r="188" spans="1:4" ht="45" customHeight="1" x14ac:dyDescent="0.25">
      <c r="A188" s="3" t="s">
        <v>824</v>
      </c>
      <c r="B188" s="3" t="s">
        <v>4440</v>
      </c>
      <c r="C188" s="3" t="s">
        <v>4256</v>
      </c>
      <c r="D188" s="3" t="s">
        <v>4256</v>
      </c>
    </row>
    <row r="189" spans="1:4" ht="45" customHeight="1" x14ac:dyDescent="0.25">
      <c r="A189" s="3" t="s">
        <v>825</v>
      </c>
      <c r="B189" s="3" t="s">
        <v>4441</v>
      </c>
      <c r="C189" s="3" t="s">
        <v>4256</v>
      </c>
      <c r="D189" s="3" t="s">
        <v>4256</v>
      </c>
    </row>
    <row r="190" spans="1:4" ht="45" customHeight="1" x14ac:dyDescent="0.25">
      <c r="A190" s="3" t="s">
        <v>832</v>
      </c>
      <c r="B190" s="3" t="s">
        <v>4442</v>
      </c>
      <c r="C190" s="3" t="s">
        <v>4256</v>
      </c>
      <c r="D190" s="3" t="s">
        <v>4256</v>
      </c>
    </row>
    <row r="191" spans="1:4" ht="45" customHeight="1" x14ac:dyDescent="0.25">
      <c r="A191" s="3" t="s">
        <v>836</v>
      </c>
      <c r="B191" s="3" t="s">
        <v>4443</v>
      </c>
      <c r="C191" s="3" t="s">
        <v>4256</v>
      </c>
      <c r="D191" s="3" t="s">
        <v>4256</v>
      </c>
    </row>
    <row r="192" spans="1:4" ht="45" customHeight="1" x14ac:dyDescent="0.25">
      <c r="A192" s="3" t="s">
        <v>838</v>
      </c>
      <c r="B192" s="3" t="s">
        <v>4444</v>
      </c>
      <c r="C192" s="3" t="s">
        <v>4256</v>
      </c>
      <c r="D192" s="3" t="s">
        <v>4256</v>
      </c>
    </row>
    <row r="193" spans="1:4" ht="45" customHeight="1" x14ac:dyDescent="0.25">
      <c r="A193" s="3" t="s">
        <v>840</v>
      </c>
      <c r="B193" s="3" t="s">
        <v>4445</v>
      </c>
      <c r="C193" s="3" t="s">
        <v>4256</v>
      </c>
      <c r="D193" s="3" t="s">
        <v>4256</v>
      </c>
    </row>
    <row r="194" spans="1:4" ht="45" customHeight="1" x14ac:dyDescent="0.25">
      <c r="A194" s="3" t="s">
        <v>842</v>
      </c>
      <c r="B194" s="3" t="s">
        <v>4446</v>
      </c>
      <c r="C194" s="3" t="s">
        <v>4256</v>
      </c>
      <c r="D194" s="3" t="s">
        <v>4256</v>
      </c>
    </row>
    <row r="195" spans="1:4" ht="45" customHeight="1" x14ac:dyDescent="0.25">
      <c r="A195" s="3" t="s">
        <v>845</v>
      </c>
      <c r="B195" s="3" t="s">
        <v>4447</v>
      </c>
      <c r="C195" s="3" t="s">
        <v>4256</v>
      </c>
      <c r="D195" s="3" t="s">
        <v>4256</v>
      </c>
    </row>
    <row r="196" spans="1:4" ht="45" customHeight="1" x14ac:dyDescent="0.25">
      <c r="A196" s="3" t="s">
        <v>848</v>
      </c>
      <c r="B196" s="3" t="s">
        <v>4448</v>
      </c>
      <c r="C196" s="3" t="s">
        <v>4256</v>
      </c>
      <c r="D196" s="3" t="s">
        <v>4256</v>
      </c>
    </row>
    <row r="197" spans="1:4" ht="45" customHeight="1" x14ac:dyDescent="0.25">
      <c r="A197" s="3" t="s">
        <v>852</v>
      </c>
      <c r="B197" s="3" t="s">
        <v>4449</v>
      </c>
      <c r="C197" s="3" t="s">
        <v>4256</v>
      </c>
      <c r="D197" s="3" t="s">
        <v>4256</v>
      </c>
    </row>
    <row r="198" spans="1:4" ht="45" customHeight="1" x14ac:dyDescent="0.25">
      <c r="A198" s="3" t="s">
        <v>854</v>
      </c>
      <c r="B198" s="3" t="s">
        <v>4450</v>
      </c>
      <c r="C198" s="3" t="s">
        <v>4256</v>
      </c>
      <c r="D198" s="3" t="s">
        <v>4256</v>
      </c>
    </row>
    <row r="199" spans="1:4" ht="45" customHeight="1" x14ac:dyDescent="0.25">
      <c r="A199" s="3" t="s">
        <v>856</v>
      </c>
      <c r="B199" s="3" t="s">
        <v>4451</v>
      </c>
      <c r="C199" s="3" t="s">
        <v>4256</v>
      </c>
      <c r="D199" s="3" t="s">
        <v>4256</v>
      </c>
    </row>
    <row r="200" spans="1:4" ht="45" customHeight="1" x14ac:dyDescent="0.25">
      <c r="A200" s="3" t="s">
        <v>859</v>
      </c>
      <c r="B200" s="3" t="s">
        <v>4452</v>
      </c>
      <c r="C200" s="3" t="s">
        <v>4256</v>
      </c>
      <c r="D200" s="3" t="s">
        <v>4256</v>
      </c>
    </row>
    <row r="201" spans="1:4" ht="45" customHeight="1" x14ac:dyDescent="0.25">
      <c r="A201" s="3" t="s">
        <v>864</v>
      </c>
      <c r="B201" s="3" t="s">
        <v>4453</v>
      </c>
      <c r="C201" s="3" t="s">
        <v>4256</v>
      </c>
      <c r="D201" s="3" t="s">
        <v>4256</v>
      </c>
    </row>
    <row r="202" spans="1:4" ht="45" customHeight="1" x14ac:dyDescent="0.25">
      <c r="A202" s="3" t="s">
        <v>869</v>
      </c>
      <c r="B202" s="3" t="s">
        <v>4454</v>
      </c>
      <c r="C202" s="3" t="s">
        <v>4256</v>
      </c>
      <c r="D202" s="3" t="s">
        <v>4256</v>
      </c>
    </row>
    <row r="203" spans="1:4" ht="45" customHeight="1" x14ac:dyDescent="0.25">
      <c r="A203" s="3" t="s">
        <v>871</v>
      </c>
      <c r="B203" s="3" t="s">
        <v>4455</v>
      </c>
      <c r="C203" s="3" t="s">
        <v>4256</v>
      </c>
      <c r="D203" s="3" t="s">
        <v>4256</v>
      </c>
    </row>
    <row r="204" spans="1:4" ht="45" customHeight="1" x14ac:dyDescent="0.25">
      <c r="A204" s="3" t="s">
        <v>874</v>
      </c>
      <c r="B204" s="3" t="s">
        <v>4456</v>
      </c>
      <c r="C204" s="3" t="s">
        <v>4256</v>
      </c>
      <c r="D204" s="3" t="s">
        <v>4256</v>
      </c>
    </row>
    <row r="205" spans="1:4" ht="45" customHeight="1" x14ac:dyDescent="0.25">
      <c r="A205" s="3" t="s">
        <v>882</v>
      </c>
      <c r="B205" s="3" t="s">
        <v>4457</v>
      </c>
      <c r="C205" s="3" t="s">
        <v>4256</v>
      </c>
      <c r="D205" s="3" t="s">
        <v>4256</v>
      </c>
    </row>
    <row r="206" spans="1:4" ht="45" customHeight="1" x14ac:dyDescent="0.25">
      <c r="A206" s="3" t="s">
        <v>883</v>
      </c>
      <c r="B206" s="3" t="s">
        <v>4458</v>
      </c>
      <c r="C206" s="3" t="s">
        <v>4256</v>
      </c>
      <c r="D206" s="3" t="s">
        <v>4256</v>
      </c>
    </row>
    <row r="207" spans="1:4" ht="45" customHeight="1" x14ac:dyDescent="0.25">
      <c r="A207" s="3" t="s">
        <v>887</v>
      </c>
      <c r="B207" s="3" t="s">
        <v>4459</v>
      </c>
      <c r="C207" s="3" t="s">
        <v>4256</v>
      </c>
      <c r="D207" s="3" t="s">
        <v>4256</v>
      </c>
    </row>
    <row r="208" spans="1:4" ht="45" customHeight="1" x14ac:dyDescent="0.25">
      <c r="A208" s="3" t="s">
        <v>892</v>
      </c>
      <c r="B208" s="3" t="s">
        <v>4460</v>
      </c>
      <c r="C208" s="3" t="s">
        <v>4256</v>
      </c>
      <c r="D208" s="3" t="s">
        <v>4256</v>
      </c>
    </row>
    <row r="209" spans="1:4" ht="45" customHeight="1" x14ac:dyDescent="0.25">
      <c r="A209" s="3" t="s">
        <v>894</v>
      </c>
      <c r="B209" s="3" t="s">
        <v>4461</v>
      </c>
      <c r="C209" s="3" t="s">
        <v>4256</v>
      </c>
      <c r="D209" s="3" t="s">
        <v>4256</v>
      </c>
    </row>
    <row r="210" spans="1:4" ht="45" customHeight="1" x14ac:dyDescent="0.25">
      <c r="A210" s="3" t="s">
        <v>898</v>
      </c>
      <c r="B210" s="3" t="s">
        <v>4462</v>
      </c>
      <c r="C210" s="3" t="s">
        <v>4256</v>
      </c>
      <c r="D210" s="3" t="s">
        <v>4256</v>
      </c>
    </row>
    <row r="211" spans="1:4" ht="45" customHeight="1" x14ac:dyDescent="0.25">
      <c r="A211" s="3" t="s">
        <v>902</v>
      </c>
      <c r="B211" s="3" t="s">
        <v>4463</v>
      </c>
      <c r="C211" s="3" t="s">
        <v>4256</v>
      </c>
      <c r="D211" s="3" t="s">
        <v>4256</v>
      </c>
    </row>
    <row r="212" spans="1:4" ht="45" customHeight="1" x14ac:dyDescent="0.25">
      <c r="A212" s="3" t="s">
        <v>905</v>
      </c>
      <c r="B212" s="3" t="s">
        <v>4464</v>
      </c>
      <c r="C212" s="3" t="s">
        <v>4256</v>
      </c>
      <c r="D212" s="3" t="s">
        <v>4256</v>
      </c>
    </row>
    <row r="213" spans="1:4" ht="45" customHeight="1" x14ac:dyDescent="0.25">
      <c r="A213" s="3" t="s">
        <v>907</v>
      </c>
      <c r="B213" s="3" t="s">
        <v>4465</v>
      </c>
      <c r="C213" s="3" t="s">
        <v>4256</v>
      </c>
      <c r="D213" s="3" t="s">
        <v>4256</v>
      </c>
    </row>
    <row r="214" spans="1:4" ht="45" customHeight="1" x14ac:dyDescent="0.25">
      <c r="A214" s="3" t="s">
        <v>910</v>
      </c>
      <c r="B214" s="3" t="s">
        <v>4466</v>
      </c>
      <c r="C214" s="3" t="s">
        <v>4256</v>
      </c>
      <c r="D214" s="3" t="s">
        <v>4256</v>
      </c>
    </row>
    <row r="215" spans="1:4" ht="45" customHeight="1" x14ac:dyDescent="0.25">
      <c r="A215" s="3" t="s">
        <v>915</v>
      </c>
      <c r="B215" s="3" t="s">
        <v>4467</v>
      </c>
      <c r="C215" s="3" t="s">
        <v>4256</v>
      </c>
      <c r="D215" s="3" t="s">
        <v>4256</v>
      </c>
    </row>
    <row r="216" spans="1:4" ht="45" customHeight="1" x14ac:dyDescent="0.25">
      <c r="A216" s="3" t="s">
        <v>916</v>
      </c>
      <c r="B216" s="3" t="s">
        <v>4468</v>
      </c>
      <c r="C216" s="3" t="s">
        <v>4256</v>
      </c>
      <c r="D216" s="3" t="s">
        <v>4256</v>
      </c>
    </row>
    <row r="217" spans="1:4" ht="45" customHeight="1" x14ac:dyDescent="0.25">
      <c r="A217" s="3" t="s">
        <v>919</v>
      </c>
      <c r="B217" s="3" t="s">
        <v>4469</v>
      </c>
      <c r="C217" s="3" t="s">
        <v>4256</v>
      </c>
      <c r="D217" s="3" t="s">
        <v>4256</v>
      </c>
    </row>
    <row r="218" spans="1:4" ht="45" customHeight="1" x14ac:dyDescent="0.25">
      <c r="A218" s="3" t="s">
        <v>921</v>
      </c>
      <c r="B218" s="3" t="s">
        <v>4470</v>
      </c>
      <c r="C218" s="3" t="s">
        <v>4256</v>
      </c>
      <c r="D218" s="3" t="s">
        <v>4256</v>
      </c>
    </row>
    <row r="219" spans="1:4" ht="45" customHeight="1" x14ac:dyDescent="0.25">
      <c r="A219" s="3" t="s">
        <v>924</v>
      </c>
      <c r="B219" s="3" t="s">
        <v>4471</v>
      </c>
      <c r="C219" s="3" t="s">
        <v>4256</v>
      </c>
      <c r="D219" s="3" t="s">
        <v>4256</v>
      </c>
    </row>
    <row r="220" spans="1:4" ht="45" customHeight="1" x14ac:dyDescent="0.25">
      <c r="A220" s="3" t="s">
        <v>926</v>
      </c>
      <c r="B220" s="3" t="s">
        <v>4472</v>
      </c>
      <c r="C220" s="3" t="s">
        <v>4256</v>
      </c>
      <c r="D220" s="3" t="s">
        <v>4256</v>
      </c>
    </row>
    <row r="221" spans="1:4" ht="45" customHeight="1" x14ac:dyDescent="0.25">
      <c r="A221" s="3" t="s">
        <v>930</v>
      </c>
      <c r="B221" s="3" t="s">
        <v>4473</v>
      </c>
      <c r="C221" s="3" t="s">
        <v>4256</v>
      </c>
      <c r="D221" s="3" t="s">
        <v>4256</v>
      </c>
    </row>
    <row r="222" spans="1:4" ht="45" customHeight="1" x14ac:dyDescent="0.25">
      <c r="A222" s="3" t="s">
        <v>933</v>
      </c>
      <c r="B222" s="3" t="s">
        <v>4474</v>
      </c>
      <c r="C222" s="3" t="s">
        <v>4256</v>
      </c>
      <c r="D222" s="3" t="s">
        <v>4256</v>
      </c>
    </row>
    <row r="223" spans="1:4" ht="45" customHeight="1" x14ac:dyDescent="0.25">
      <c r="A223" s="3" t="s">
        <v>936</v>
      </c>
      <c r="B223" s="3" t="s">
        <v>4475</v>
      </c>
      <c r="C223" s="3" t="s">
        <v>4256</v>
      </c>
      <c r="D223" s="3" t="s">
        <v>4256</v>
      </c>
    </row>
    <row r="224" spans="1:4" ht="45" customHeight="1" x14ac:dyDescent="0.25">
      <c r="A224" s="3" t="s">
        <v>942</v>
      </c>
      <c r="B224" s="3" t="s">
        <v>4476</v>
      </c>
      <c r="C224" s="3" t="s">
        <v>4256</v>
      </c>
      <c r="D224" s="3" t="s">
        <v>4256</v>
      </c>
    </row>
    <row r="225" spans="1:4" ht="45" customHeight="1" x14ac:dyDescent="0.25">
      <c r="A225" s="3" t="s">
        <v>945</v>
      </c>
      <c r="B225" s="3" t="s">
        <v>4477</v>
      </c>
      <c r="C225" s="3" t="s">
        <v>4256</v>
      </c>
      <c r="D225" s="3" t="s">
        <v>4256</v>
      </c>
    </row>
    <row r="226" spans="1:4" ht="45" customHeight="1" x14ac:dyDescent="0.25">
      <c r="A226" s="3" t="s">
        <v>951</v>
      </c>
      <c r="B226" s="3" t="s">
        <v>4478</v>
      </c>
      <c r="C226" s="3" t="s">
        <v>4256</v>
      </c>
      <c r="D226" s="3" t="s">
        <v>4256</v>
      </c>
    </row>
    <row r="227" spans="1:4" ht="45" customHeight="1" x14ac:dyDescent="0.25">
      <c r="A227" s="3" t="s">
        <v>954</v>
      </c>
      <c r="B227" s="3" t="s">
        <v>4479</v>
      </c>
      <c r="C227" s="3" t="s">
        <v>4256</v>
      </c>
      <c r="D227" s="3" t="s">
        <v>4256</v>
      </c>
    </row>
    <row r="228" spans="1:4" ht="45" customHeight="1" x14ac:dyDescent="0.25">
      <c r="A228" s="3" t="s">
        <v>956</v>
      </c>
      <c r="B228" s="3" t="s">
        <v>4480</v>
      </c>
      <c r="C228" s="3" t="s">
        <v>4256</v>
      </c>
      <c r="D228" s="3" t="s">
        <v>4256</v>
      </c>
    </row>
    <row r="229" spans="1:4" ht="45" customHeight="1" x14ac:dyDescent="0.25">
      <c r="A229" s="3" t="s">
        <v>957</v>
      </c>
      <c r="B229" s="3" t="s">
        <v>4481</v>
      </c>
      <c r="C229" s="3" t="s">
        <v>4256</v>
      </c>
      <c r="D229" s="3" t="s">
        <v>4256</v>
      </c>
    </row>
    <row r="230" spans="1:4" ht="45" customHeight="1" x14ac:dyDescent="0.25">
      <c r="A230" s="3" t="s">
        <v>960</v>
      </c>
      <c r="B230" s="3" t="s">
        <v>4482</v>
      </c>
      <c r="C230" s="3" t="s">
        <v>4256</v>
      </c>
      <c r="D230" s="3" t="s">
        <v>4256</v>
      </c>
    </row>
    <row r="231" spans="1:4" ht="45" customHeight="1" x14ac:dyDescent="0.25">
      <c r="A231" s="3" t="s">
        <v>961</v>
      </c>
      <c r="B231" s="3" t="s">
        <v>4483</v>
      </c>
      <c r="C231" s="3" t="s">
        <v>4256</v>
      </c>
      <c r="D231" s="3" t="s">
        <v>4256</v>
      </c>
    </row>
    <row r="232" spans="1:4" ht="45" customHeight="1" x14ac:dyDescent="0.25">
      <c r="A232" s="3" t="s">
        <v>963</v>
      </c>
      <c r="B232" s="3" t="s">
        <v>4484</v>
      </c>
      <c r="C232" s="3" t="s">
        <v>4256</v>
      </c>
      <c r="D232" s="3" t="s">
        <v>4256</v>
      </c>
    </row>
    <row r="233" spans="1:4" ht="45" customHeight="1" x14ac:dyDescent="0.25">
      <c r="A233" s="3" t="s">
        <v>969</v>
      </c>
      <c r="B233" s="3" t="s">
        <v>4485</v>
      </c>
      <c r="C233" s="3" t="s">
        <v>4256</v>
      </c>
      <c r="D233" s="3" t="s">
        <v>4256</v>
      </c>
    </row>
    <row r="234" spans="1:4" ht="45" customHeight="1" x14ac:dyDescent="0.25">
      <c r="A234" s="3" t="s">
        <v>972</v>
      </c>
      <c r="B234" s="3" t="s">
        <v>4486</v>
      </c>
      <c r="C234" s="3" t="s">
        <v>4256</v>
      </c>
      <c r="D234" s="3" t="s">
        <v>4256</v>
      </c>
    </row>
    <row r="235" spans="1:4" ht="45" customHeight="1" x14ac:dyDescent="0.25">
      <c r="A235" s="3" t="s">
        <v>974</v>
      </c>
      <c r="B235" s="3" t="s">
        <v>4487</v>
      </c>
      <c r="C235" s="3" t="s">
        <v>4256</v>
      </c>
      <c r="D235" s="3" t="s">
        <v>4256</v>
      </c>
    </row>
    <row r="236" spans="1:4" ht="45" customHeight="1" x14ac:dyDescent="0.25">
      <c r="A236" s="3" t="s">
        <v>979</v>
      </c>
      <c r="B236" s="3" t="s">
        <v>4488</v>
      </c>
      <c r="C236" s="3" t="s">
        <v>4256</v>
      </c>
      <c r="D236" s="3" t="s">
        <v>4256</v>
      </c>
    </row>
    <row r="237" spans="1:4" ht="45" customHeight="1" x14ac:dyDescent="0.25">
      <c r="A237" s="3" t="s">
        <v>981</v>
      </c>
      <c r="B237" s="3" t="s">
        <v>4489</v>
      </c>
      <c r="C237" s="3" t="s">
        <v>4256</v>
      </c>
      <c r="D237" s="3" t="s">
        <v>4256</v>
      </c>
    </row>
    <row r="238" spans="1:4" ht="45" customHeight="1" x14ac:dyDescent="0.25">
      <c r="A238" s="3" t="s">
        <v>983</v>
      </c>
      <c r="B238" s="3" t="s">
        <v>4490</v>
      </c>
      <c r="C238" s="3" t="s">
        <v>4256</v>
      </c>
      <c r="D238" s="3" t="s">
        <v>4256</v>
      </c>
    </row>
    <row r="239" spans="1:4" ht="45" customHeight="1" x14ac:dyDescent="0.25">
      <c r="A239" s="3" t="s">
        <v>987</v>
      </c>
      <c r="B239" s="3" t="s">
        <v>4491</v>
      </c>
      <c r="C239" s="3" t="s">
        <v>4256</v>
      </c>
      <c r="D239" s="3" t="s">
        <v>4256</v>
      </c>
    </row>
    <row r="240" spans="1:4" ht="45" customHeight="1" x14ac:dyDescent="0.25">
      <c r="A240" s="3" t="s">
        <v>991</v>
      </c>
      <c r="B240" s="3" t="s">
        <v>4492</v>
      </c>
      <c r="C240" s="3" t="s">
        <v>4256</v>
      </c>
      <c r="D240" s="3" t="s">
        <v>4256</v>
      </c>
    </row>
    <row r="241" spans="1:4" ht="45" customHeight="1" x14ac:dyDescent="0.25">
      <c r="A241" s="3" t="s">
        <v>994</v>
      </c>
      <c r="B241" s="3" t="s">
        <v>4493</v>
      </c>
      <c r="C241" s="3" t="s">
        <v>4256</v>
      </c>
      <c r="D241" s="3" t="s">
        <v>4256</v>
      </c>
    </row>
    <row r="242" spans="1:4" ht="45" customHeight="1" x14ac:dyDescent="0.25">
      <c r="A242" s="3" t="s">
        <v>1000</v>
      </c>
      <c r="B242" s="3" t="s">
        <v>4494</v>
      </c>
      <c r="C242" s="3" t="s">
        <v>4256</v>
      </c>
      <c r="D242" s="3" t="s">
        <v>4256</v>
      </c>
    </row>
    <row r="243" spans="1:4" ht="45" customHeight="1" x14ac:dyDescent="0.25">
      <c r="A243" s="3" t="s">
        <v>1004</v>
      </c>
      <c r="B243" s="3" t="s">
        <v>4495</v>
      </c>
      <c r="C243" s="3" t="s">
        <v>4256</v>
      </c>
      <c r="D243" s="3" t="s">
        <v>4256</v>
      </c>
    </row>
    <row r="244" spans="1:4" ht="45" customHeight="1" x14ac:dyDescent="0.25">
      <c r="A244" s="3" t="s">
        <v>1009</v>
      </c>
      <c r="B244" s="3" t="s">
        <v>4496</v>
      </c>
      <c r="C244" s="3" t="s">
        <v>4256</v>
      </c>
      <c r="D244" s="3" t="s">
        <v>4256</v>
      </c>
    </row>
    <row r="245" spans="1:4" ht="45" customHeight="1" x14ac:dyDescent="0.25">
      <c r="A245" s="3" t="s">
        <v>1012</v>
      </c>
      <c r="B245" s="3" t="s">
        <v>4497</v>
      </c>
      <c r="C245" s="3" t="s">
        <v>4256</v>
      </c>
      <c r="D245" s="3" t="s">
        <v>4256</v>
      </c>
    </row>
    <row r="246" spans="1:4" ht="45" customHeight="1" x14ac:dyDescent="0.25">
      <c r="A246" s="3" t="s">
        <v>1014</v>
      </c>
      <c r="B246" s="3" t="s">
        <v>4498</v>
      </c>
      <c r="C246" s="3" t="s">
        <v>4256</v>
      </c>
      <c r="D246" s="3" t="s">
        <v>4256</v>
      </c>
    </row>
    <row r="247" spans="1:4" ht="45" customHeight="1" x14ac:dyDescent="0.25">
      <c r="A247" s="3" t="s">
        <v>1018</v>
      </c>
      <c r="B247" s="3" t="s">
        <v>4499</v>
      </c>
      <c r="C247" s="3" t="s">
        <v>4256</v>
      </c>
      <c r="D247" s="3" t="s">
        <v>4256</v>
      </c>
    </row>
    <row r="248" spans="1:4" ht="45" customHeight="1" x14ac:dyDescent="0.25">
      <c r="A248" s="3" t="s">
        <v>1020</v>
      </c>
      <c r="B248" s="3" t="s">
        <v>4500</v>
      </c>
      <c r="C248" s="3" t="s">
        <v>4256</v>
      </c>
      <c r="D248" s="3" t="s">
        <v>4256</v>
      </c>
    </row>
    <row r="249" spans="1:4" ht="45" customHeight="1" x14ac:dyDescent="0.25">
      <c r="A249" s="3" t="s">
        <v>1024</v>
      </c>
      <c r="B249" s="3" t="s">
        <v>4501</v>
      </c>
      <c r="C249" s="3" t="s">
        <v>4256</v>
      </c>
      <c r="D249" s="3" t="s">
        <v>4256</v>
      </c>
    </row>
    <row r="250" spans="1:4" ht="45" customHeight="1" x14ac:dyDescent="0.25">
      <c r="A250" s="3" t="s">
        <v>1026</v>
      </c>
      <c r="B250" s="3" t="s">
        <v>4502</v>
      </c>
      <c r="C250" s="3" t="s">
        <v>4256</v>
      </c>
      <c r="D250" s="3" t="s">
        <v>4256</v>
      </c>
    </row>
    <row r="251" spans="1:4" ht="45" customHeight="1" x14ac:dyDescent="0.25">
      <c r="A251" s="3" t="s">
        <v>1031</v>
      </c>
      <c r="B251" s="3" t="s">
        <v>4503</v>
      </c>
      <c r="C251" s="3" t="s">
        <v>4256</v>
      </c>
      <c r="D251" s="3" t="s">
        <v>4256</v>
      </c>
    </row>
    <row r="252" spans="1:4" ht="45" customHeight="1" x14ac:dyDescent="0.25">
      <c r="A252" s="3" t="s">
        <v>1033</v>
      </c>
      <c r="B252" s="3" t="s">
        <v>4504</v>
      </c>
      <c r="C252" s="3" t="s">
        <v>4256</v>
      </c>
      <c r="D252" s="3" t="s">
        <v>4256</v>
      </c>
    </row>
    <row r="253" spans="1:4" ht="45" customHeight="1" x14ac:dyDescent="0.25">
      <c r="A253" s="3" t="s">
        <v>1035</v>
      </c>
      <c r="B253" s="3" t="s">
        <v>4505</v>
      </c>
      <c r="C253" s="3" t="s">
        <v>4256</v>
      </c>
      <c r="D253" s="3" t="s">
        <v>4256</v>
      </c>
    </row>
    <row r="254" spans="1:4" ht="45" customHeight="1" x14ac:dyDescent="0.25">
      <c r="A254" s="3" t="s">
        <v>1039</v>
      </c>
      <c r="B254" s="3" t="s">
        <v>4506</v>
      </c>
      <c r="C254" s="3" t="s">
        <v>4256</v>
      </c>
      <c r="D254" s="3" t="s">
        <v>4256</v>
      </c>
    </row>
    <row r="255" spans="1:4" ht="45" customHeight="1" x14ac:dyDescent="0.25">
      <c r="A255" s="3" t="s">
        <v>1042</v>
      </c>
      <c r="B255" s="3" t="s">
        <v>4507</v>
      </c>
      <c r="C255" s="3" t="s">
        <v>4256</v>
      </c>
      <c r="D255" s="3" t="s">
        <v>4256</v>
      </c>
    </row>
    <row r="256" spans="1:4" ht="45" customHeight="1" x14ac:dyDescent="0.25">
      <c r="A256" s="3" t="s">
        <v>1044</v>
      </c>
      <c r="B256" s="3" t="s">
        <v>4508</v>
      </c>
      <c r="C256" s="3" t="s">
        <v>4256</v>
      </c>
      <c r="D256" s="3" t="s">
        <v>4256</v>
      </c>
    </row>
    <row r="257" spans="1:4" ht="45" customHeight="1" x14ac:dyDescent="0.25">
      <c r="A257" s="3" t="s">
        <v>1046</v>
      </c>
      <c r="B257" s="3" t="s">
        <v>4509</v>
      </c>
      <c r="C257" s="3" t="s">
        <v>4256</v>
      </c>
      <c r="D257" s="3" t="s">
        <v>4256</v>
      </c>
    </row>
    <row r="258" spans="1:4" ht="45" customHeight="1" x14ac:dyDescent="0.25">
      <c r="A258" s="3" t="s">
        <v>1048</v>
      </c>
      <c r="B258" s="3" t="s">
        <v>4510</v>
      </c>
      <c r="C258" s="3" t="s">
        <v>4256</v>
      </c>
      <c r="D258" s="3" t="s">
        <v>4256</v>
      </c>
    </row>
    <row r="259" spans="1:4" ht="45" customHeight="1" x14ac:dyDescent="0.25">
      <c r="A259" s="3" t="s">
        <v>1050</v>
      </c>
      <c r="B259" s="3" t="s">
        <v>4511</v>
      </c>
      <c r="C259" s="3" t="s">
        <v>4256</v>
      </c>
      <c r="D259" s="3" t="s">
        <v>4256</v>
      </c>
    </row>
    <row r="260" spans="1:4" ht="45" customHeight="1" x14ac:dyDescent="0.25">
      <c r="A260" s="3" t="s">
        <v>1051</v>
      </c>
      <c r="B260" s="3" t="s">
        <v>4512</v>
      </c>
      <c r="C260" s="3" t="s">
        <v>4256</v>
      </c>
      <c r="D260" s="3" t="s">
        <v>4256</v>
      </c>
    </row>
    <row r="261" spans="1:4" ht="45" customHeight="1" x14ac:dyDescent="0.25">
      <c r="A261" s="3" t="s">
        <v>1055</v>
      </c>
      <c r="B261" s="3" t="s">
        <v>4513</v>
      </c>
      <c r="C261" s="3" t="s">
        <v>4256</v>
      </c>
      <c r="D261" s="3" t="s">
        <v>4256</v>
      </c>
    </row>
    <row r="262" spans="1:4" ht="45" customHeight="1" x14ac:dyDescent="0.25">
      <c r="A262" s="3" t="s">
        <v>1061</v>
      </c>
      <c r="B262" s="3" t="s">
        <v>4514</v>
      </c>
      <c r="C262" s="3" t="s">
        <v>4256</v>
      </c>
      <c r="D262" s="3" t="s">
        <v>4256</v>
      </c>
    </row>
    <row r="263" spans="1:4" ht="45" customHeight="1" x14ac:dyDescent="0.25">
      <c r="A263" s="3" t="s">
        <v>1063</v>
      </c>
      <c r="B263" s="3" t="s">
        <v>4515</v>
      </c>
      <c r="C263" s="3" t="s">
        <v>4256</v>
      </c>
      <c r="D263" s="3" t="s">
        <v>4256</v>
      </c>
    </row>
    <row r="264" spans="1:4" ht="45" customHeight="1" x14ac:dyDescent="0.25">
      <c r="A264" s="3" t="s">
        <v>1066</v>
      </c>
      <c r="B264" s="3" t="s">
        <v>4516</v>
      </c>
      <c r="C264" s="3" t="s">
        <v>4256</v>
      </c>
      <c r="D264" s="3" t="s">
        <v>4256</v>
      </c>
    </row>
    <row r="265" spans="1:4" ht="45" customHeight="1" x14ac:dyDescent="0.25">
      <c r="A265" s="3" t="s">
        <v>1068</v>
      </c>
      <c r="B265" s="3" t="s">
        <v>4517</v>
      </c>
      <c r="C265" s="3" t="s">
        <v>4256</v>
      </c>
      <c r="D265" s="3" t="s">
        <v>4256</v>
      </c>
    </row>
    <row r="266" spans="1:4" ht="45" customHeight="1" x14ac:dyDescent="0.25">
      <c r="A266" s="3" t="s">
        <v>1070</v>
      </c>
      <c r="B266" s="3" t="s">
        <v>4518</v>
      </c>
      <c r="C266" s="3" t="s">
        <v>4256</v>
      </c>
      <c r="D266" s="3" t="s">
        <v>4256</v>
      </c>
    </row>
    <row r="267" spans="1:4" ht="45" customHeight="1" x14ac:dyDescent="0.25">
      <c r="A267" s="3" t="s">
        <v>1073</v>
      </c>
      <c r="B267" s="3" t="s">
        <v>4519</v>
      </c>
      <c r="C267" s="3" t="s">
        <v>4256</v>
      </c>
      <c r="D267" s="3" t="s">
        <v>4256</v>
      </c>
    </row>
    <row r="268" spans="1:4" ht="45" customHeight="1" x14ac:dyDescent="0.25">
      <c r="A268" s="3" t="s">
        <v>1076</v>
      </c>
      <c r="B268" s="3" t="s">
        <v>4520</v>
      </c>
      <c r="C268" s="3" t="s">
        <v>4256</v>
      </c>
      <c r="D268" s="3" t="s">
        <v>4256</v>
      </c>
    </row>
    <row r="269" spans="1:4" ht="45" customHeight="1" x14ac:dyDescent="0.25">
      <c r="A269" s="3" t="s">
        <v>1079</v>
      </c>
      <c r="B269" s="3" t="s">
        <v>4521</v>
      </c>
      <c r="C269" s="3" t="s">
        <v>4256</v>
      </c>
      <c r="D269" s="3" t="s">
        <v>4256</v>
      </c>
    </row>
    <row r="270" spans="1:4" ht="45" customHeight="1" x14ac:dyDescent="0.25">
      <c r="A270" s="3" t="s">
        <v>1083</v>
      </c>
      <c r="B270" s="3" t="s">
        <v>4522</v>
      </c>
      <c r="C270" s="3" t="s">
        <v>4256</v>
      </c>
      <c r="D270" s="3" t="s">
        <v>4256</v>
      </c>
    </row>
    <row r="271" spans="1:4" ht="45" customHeight="1" x14ac:dyDescent="0.25">
      <c r="A271" s="3" t="s">
        <v>1086</v>
      </c>
      <c r="B271" s="3" t="s">
        <v>4523</v>
      </c>
      <c r="C271" s="3" t="s">
        <v>4256</v>
      </c>
      <c r="D271" s="3" t="s">
        <v>4256</v>
      </c>
    </row>
    <row r="272" spans="1:4" ht="45" customHeight="1" x14ac:dyDescent="0.25">
      <c r="A272" s="3" t="s">
        <v>1088</v>
      </c>
      <c r="B272" s="3" t="s">
        <v>4524</v>
      </c>
      <c r="C272" s="3" t="s">
        <v>4256</v>
      </c>
      <c r="D272" s="3" t="s">
        <v>4256</v>
      </c>
    </row>
    <row r="273" spans="1:4" ht="45" customHeight="1" x14ac:dyDescent="0.25">
      <c r="A273" s="3" t="s">
        <v>1091</v>
      </c>
      <c r="B273" s="3" t="s">
        <v>4525</v>
      </c>
      <c r="C273" s="3" t="s">
        <v>4256</v>
      </c>
      <c r="D273" s="3" t="s">
        <v>4256</v>
      </c>
    </row>
    <row r="274" spans="1:4" ht="45" customHeight="1" x14ac:dyDescent="0.25">
      <c r="A274" s="3" t="s">
        <v>1095</v>
      </c>
      <c r="B274" s="3" t="s">
        <v>4526</v>
      </c>
      <c r="C274" s="3" t="s">
        <v>4256</v>
      </c>
      <c r="D274" s="3" t="s">
        <v>4256</v>
      </c>
    </row>
    <row r="275" spans="1:4" ht="45" customHeight="1" x14ac:dyDescent="0.25">
      <c r="A275" s="3" t="s">
        <v>1097</v>
      </c>
      <c r="B275" s="3" t="s">
        <v>4527</v>
      </c>
      <c r="C275" s="3" t="s">
        <v>4256</v>
      </c>
      <c r="D275" s="3" t="s">
        <v>4256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1098</v>
      </c>
    </row>
    <row r="2" spans="1:1" x14ac:dyDescent="0.25">
      <c r="A2" t="s">
        <v>82</v>
      </c>
    </row>
    <row r="3" spans="1:1" x14ac:dyDescent="0.25">
      <c r="A3" t="s">
        <v>1099</v>
      </c>
    </row>
    <row r="4" spans="1:1" x14ac:dyDescent="0.25">
      <c r="A4" t="s">
        <v>1100</v>
      </c>
    </row>
    <row r="5" spans="1:1" x14ac:dyDescent="0.25">
      <c r="A5" t="s">
        <v>1101</v>
      </c>
    </row>
    <row r="6" spans="1:1" x14ac:dyDescent="0.25">
      <c r="A6" t="s">
        <v>826</v>
      </c>
    </row>
    <row r="7" spans="1:1" x14ac:dyDescent="0.25">
      <c r="A7" t="s">
        <v>1102</v>
      </c>
    </row>
    <row r="8" spans="1:1" x14ac:dyDescent="0.25">
      <c r="A8" t="s">
        <v>1103</v>
      </c>
    </row>
    <row r="9" spans="1:1" x14ac:dyDescent="0.25">
      <c r="A9" t="s">
        <v>1104</v>
      </c>
    </row>
    <row r="10" spans="1:1" x14ac:dyDescent="0.25">
      <c r="A10" t="s">
        <v>1105</v>
      </c>
    </row>
    <row r="11" spans="1:1" x14ac:dyDescent="0.25">
      <c r="A11" t="s">
        <v>1106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1107</v>
      </c>
      <c r="D2" t="s">
        <v>1108</v>
      </c>
      <c r="E2" t="s">
        <v>1109</v>
      </c>
      <c r="F2" t="s">
        <v>1110</v>
      </c>
      <c r="G2" t="s">
        <v>1111</v>
      </c>
    </row>
    <row r="3" spans="1:7" ht="30" x14ac:dyDescent="0.25">
      <c r="A3" s="1" t="s">
        <v>1112</v>
      </c>
      <c r="B3" s="1"/>
      <c r="C3" s="1" t="s">
        <v>1113</v>
      </c>
      <c r="D3" s="1" t="s">
        <v>1114</v>
      </c>
      <c r="E3" s="1" t="s">
        <v>1115</v>
      </c>
      <c r="F3" s="1" t="s">
        <v>1116</v>
      </c>
      <c r="G3" s="1" t="s">
        <v>1117</v>
      </c>
    </row>
    <row r="4" spans="1:7" ht="45" customHeight="1" x14ac:dyDescent="0.25">
      <c r="A4" s="3" t="s">
        <v>92</v>
      </c>
      <c r="B4" s="3" t="s">
        <v>1118</v>
      </c>
      <c r="C4" s="3" t="s">
        <v>1119</v>
      </c>
      <c r="D4" s="3" t="s">
        <v>1120</v>
      </c>
      <c r="E4" s="3" t="s">
        <v>1120</v>
      </c>
      <c r="F4" s="3" t="s">
        <v>1121</v>
      </c>
      <c r="G4" s="3" t="s">
        <v>1119</v>
      </c>
    </row>
    <row r="5" spans="1:7" ht="45" customHeight="1" x14ac:dyDescent="0.25">
      <c r="A5" s="3" t="s">
        <v>101</v>
      </c>
      <c r="B5" s="3" t="s">
        <v>1122</v>
      </c>
      <c r="C5" s="3" t="s">
        <v>1119</v>
      </c>
      <c r="D5" s="3" t="s">
        <v>1120</v>
      </c>
      <c r="E5" s="3" t="s">
        <v>1120</v>
      </c>
      <c r="F5" s="3" t="s">
        <v>1121</v>
      </c>
      <c r="G5" s="3" t="s">
        <v>1119</v>
      </c>
    </row>
    <row r="6" spans="1:7" ht="45" customHeight="1" x14ac:dyDescent="0.25">
      <c r="A6" s="3" t="s">
        <v>109</v>
      </c>
      <c r="B6" s="3" t="s">
        <v>1123</v>
      </c>
      <c r="C6" s="3" t="s">
        <v>1119</v>
      </c>
      <c r="D6" s="3" t="s">
        <v>1120</v>
      </c>
      <c r="E6" s="3" t="s">
        <v>1120</v>
      </c>
      <c r="F6" s="3" t="s">
        <v>1121</v>
      </c>
      <c r="G6" s="3" t="s">
        <v>1119</v>
      </c>
    </row>
    <row r="7" spans="1:7" ht="45" customHeight="1" x14ac:dyDescent="0.25">
      <c r="A7" s="3" t="s">
        <v>116</v>
      </c>
      <c r="B7" s="3" t="s">
        <v>1124</v>
      </c>
      <c r="C7" s="3" t="s">
        <v>1119</v>
      </c>
      <c r="D7" s="3" t="s">
        <v>1120</v>
      </c>
      <c r="E7" s="3" t="s">
        <v>1120</v>
      </c>
      <c r="F7" s="3" t="s">
        <v>1121</v>
      </c>
      <c r="G7" s="3" t="s">
        <v>1119</v>
      </c>
    </row>
    <row r="8" spans="1:7" ht="45" customHeight="1" x14ac:dyDescent="0.25">
      <c r="A8" s="3" t="s">
        <v>122</v>
      </c>
      <c r="B8" s="3" t="s">
        <v>1125</v>
      </c>
      <c r="C8" s="3" t="s">
        <v>1119</v>
      </c>
      <c r="D8" s="3" t="s">
        <v>1120</v>
      </c>
      <c r="E8" s="3" t="s">
        <v>1120</v>
      </c>
      <c r="F8" s="3" t="s">
        <v>1121</v>
      </c>
      <c r="G8" s="3" t="s">
        <v>1119</v>
      </c>
    </row>
    <row r="9" spans="1:7" ht="45" customHeight="1" x14ac:dyDescent="0.25">
      <c r="A9" s="3" t="s">
        <v>129</v>
      </c>
      <c r="B9" s="3" t="s">
        <v>1126</v>
      </c>
      <c r="C9" s="3" t="s">
        <v>1119</v>
      </c>
      <c r="D9" s="3" t="s">
        <v>1120</v>
      </c>
      <c r="E9" s="3" t="s">
        <v>1120</v>
      </c>
      <c r="F9" s="3" t="s">
        <v>1121</v>
      </c>
      <c r="G9" s="3" t="s">
        <v>1119</v>
      </c>
    </row>
    <row r="10" spans="1:7" ht="45" customHeight="1" x14ac:dyDescent="0.25">
      <c r="A10" s="3" t="s">
        <v>134</v>
      </c>
      <c r="B10" s="3" t="s">
        <v>1127</v>
      </c>
      <c r="C10" s="3" t="s">
        <v>1119</v>
      </c>
      <c r="D10" s="3" t="s">
        <v>1120</v>
      </c>
      <c r="E10" s="3" t="s">
        <v>1120</v>
      </c>
      <c r="F10" s="3" t="s">
        <v>1121</v>
      </c>
      <c r="G10" s="3" t="s">
        <v>1119</v>
      </c>
    </row>
    <row r="11" spans="1:7" ht="45" customHeight="1" x14ac:dyDescent="0.25">
      <c r="A11" s="3" t="s">
        <v>141</v>
      </c>
      <c r="B11" s="3" t="s">
        <v>1128</v>
      </c>
      <c r="C11" s="3" t="s">
        <v>1119</v>
      </c>
      <c r="D11" s="3" t="s">
        <v>1120</v>
      </c>
      <c r="E11" s="3" t="s">
        <v>1120</v>
      </c>
      <c r="F11" s="3" t="s">
        <v>1121</v>
      </c>
      <c r="G11" s="3" t="s">
        <v>1119</v>
      </c>
    </row>
    <row r="12" spans="1:7" ht="45" customHeight="1" x14ac:dyDescent="0.25">
      <c r="A12" s="3" t="s">
        <v>147</v>
      </c>
      <c r="B12" s="3" t="s">
        <v>1129</v>
      </c>
      <c r="C12" s="3" t="s">
        <v>1119</v>
      </c>
      <c r="D12" s="3" t="s">
        <v>1120</v>
      </c>
      <c r="E12" s="3" t="s">
        <v>1120</v>
      </c>
      <c r="F12" s="3" t="s">
        <v>1121</v>
      </c>
      <c r="G12" s="3" t="s">
        <v>1119</v>
      </c>
    </row>
    <row r="13" spans="1:7" ht="45" customHeight="1" x14ac:dyDescent="0.25">
      <c r="A13" s="3" t="s">
        <v>152</v>
      </c>
      <c r="B13" s="3" t="s">
        <v>1130</v>
      </c>
      <c r="C13" s="3" t="s">
        <v>1119</v>
      </c>
      <c r="D13" s="3" t="s">
        <v>1120</v>
      </c>
      <c r="E13" s="3" t="s">
        <v>1120</v>
      </c>
      <c r="F13" s="3" t="s">
        <v>1121</v>
      </c>
      <c r="G13" s="3" t="s">
        <v>1119</v>
      </c>
    </row>
    <row r="14" spans="1:7" ht="45" customHeight="1" x14ac:dyDescent="0.25">
      <c r="A14" s="3" t="s">
        <v>158</v>
      </c>
      <c r="B14" s="3" t="s">
        <v>1131</v>
      </c>
      <c r="C14" s="3" t="s">
        <v>1119</v>
      </c>
      <c r="D14" s="3" t="s">
        <v>1120</v>
      </c>
      <c r="E14" s="3" t="s">
        <v>1120</v>
      </c>
      <c r="F14" s="3" t="s">
        <v>1121</v>
      </c>
      <c r="G14" s="3" t="s">
        <v>1119</v>
      </c>
    </row>
    <row r="15" spans="1:7" ht="45" customHeight="1" x14ac:dyDescent="0.25">
      <c r="A15" s="3" t="s">
        <v>162</v>
      </c>
      <c r="B15" s="3" t="s">
        <v>1132</v>
      </c>
      <c r="C15" s="3" t="s">
        <v>1119</v>
      </c>
      <c r="D15" s="3" t="s">
        <v>1120</v>
      </c>
      <c r="E15" s="3" t="s">
        <v>1120</v>
      </c>
      <c r="F15" s="3" t="s">
        <v>1121</v>
      </c>
      <c r="G15" s="3" t="s">
        <v>1119</v>
      </c>
    </row>
    <row r="16" spans="1:7" ht="45" customHeight="1" x14ac:dyDescent="0.25">
      <c r="A16" s="3" t="s">
        <v>166</v>
      </c>
      <c r="B16" s="3" t="s">
        <v>1133</v>
      </c>
      <c r="C16" s="3" t="s">
        <v>1119</v>
      </c>
      <c r="D16" s="3" t="s">
        <v>1120</v>
      </c>
      <c r="E16" s="3" t="s">
        <v>1120</v>
      </c>
      <c r="F16" s="3" t="s">
        <v>1121</v>
      </c>
      <c r="G16" s="3" t="s">
        <v>1119</v>
      </c>
    </row>
    <row r="17" spans="1:7" ht="45" customHeight="1" x14ac:dyDescent="0.25">
      <c r="A17" s="3" t="s">
        <v>172</v>
      </c>
      <c r="B17" s="3" t="s">
        <v>1134</v>
      </c>
      <c r="C17" s="3" t="s">
        <v>1119</v>
      </c>
      <c r="D17" s="3" t="s">
        <v>1120</v>
      </c>
      <c r="E17" s="3" t="s">
        <v>1120</v>
      </c>
      <c r="F17" s="3" t="s">
        <v>1121</v>
      </c>
      <c r="G17" s="3" t="s">
        <v>1119</v>
      </c>
    </row>
    <row r="18" spans="1:7" ht="45" customHeight="1" x14ac:dyDescent="0.25">
      <c r="A18" s="3" t="s">
        <v>176</v>
      </c>
      <c r="B18" s="3" t="s">
        <v>1135</v>
      </c>
      <c r="C18" s="3" t="s">
        <v>1119</v>
      </c>
      <c r="D18" s="3" t="s">
        <v>1120</v>
      </c>
      <c r="E18" s="3" t="s">
        <v>1120</v>
      </c>
      <c r="F18" s="3" t="s">
        <v>1121</v>
      </c>
      <c r="G18" s="3" t="s">
        <v>1119</v>
      </c>
    </row>
    <row r="19" spans="1:7" ht="45" customHeight="1" x14ac:dyDescent="0.25">
      <c r="A19" s="3" t="s">
        <v>180</v>
      </c>
      <c r="B19" s="3" t="s">
        <v>1136</v>
      </c>
      <c r="C19" s="3" t="s">
        <v>1119</v>
      </c>
      <c r="D19" s="3" t="s">
        <v>1120</v>
      </c>
      <c r="E19" s="3" t="s">
        <v>1120</v>
      </c>
      <c r="F19" s="3" t="s">
        <v>1121</v>
      </c>
      <c r="G19" s="3" t="s">
        <v>1119</v>
      </c>
    </row>
    <row r="20" spans="1:7" ht="45" customHeight="1" x14ac:dyDescent="0.25">
      <c r="A20" s="3" t="s">
        <v>184</v>
      </c>
      <c r="B20" s="3" t="s">
        <v>1137</v>
      </c>
      <c r="C20" s="3" t="s">
        <v>1119</v>
      </c>
      <c r="D20" s="3" t="s">
        <v>1120</v>
      </c>
      <c r="E20" s="3" t="s">
        <v>1120</v>
      </c>
      <c r="F20" s="3" t="s">
        <v>1121</v>
      </c>
      <c r="G20" s="3" t="s">
        <v>1119</v>
      </c>
    </row>
    <row r="21" spans="1:7" ht="45" customHeight="1" x14ac:dyDescent="0.25">
      <c r="A21" s="3" t="s">
        <v>191</v>
      </c>
      <c r="B21" s="3" t="s">
        <v>1138</v>
      </c>
      <c r="C21" s="3" t="s">
        <v>1119</v>
      </c>
      <c r="D21" s="3" t="s">
        <v>1120</v>
      </c>
      <c r="E21" s="3" t="s">
        <v>1120</v>
      </c>
      <c r="F21" s="3" t="s">
        <v>1121</v>
      </c>
      <c r="G21" s="3" t="s">
        <v>1119</v>
      </c>
    </row>
    <row r="22" spans="1:7" ht="45" customHeight="1" x14ac:dyDescent="0.25">
      <c r="A22" s="3" t="s">
        <v>197</v>
      </c>
      <c r="B22" s="3" t="s">
        <v>1139</v>
      </c>
      <c r="C22" s="3" t="s">
        <v>1119</v>
      </c>
      <c r="D22" s="3" t="s">
        <v>1120</v>
      </c>
      <c r="E22" s="3" t="s">
        <v>1120</v>
      </c>
      <c r="F22" s="3" t="s">
        <v>1121</v>
      </c>
      <c r="G22" s="3" t="s">
        <v>1119</v>
      </c>
    </row>
    <row r="23" spans="1:7" ht="45" customHeight="1" x14ac:dyDescent="0.25">
      <c r="A23" s="3" t="s">
        <v>200</v>
      </c>
      <c r="B23" s="3" t="s">
        <v>1140</v>
      </c>
      <c r="C23" s="3" t="s">
        <v>1119</v>
      </c>
      <c r="D23" s="3" t="s">
        <v>1120</v>
      </c>
      <c r="E23" s="3" t="s">
        <v>1120</v>
      </c>
      <c r="F23" s="3" t="s">
        <v>1121</v>
      </c>
      <c r="G23" s="3" t="s">
        <v>1119</v>
      </c>
    </row>
    <row r="24" spans="1:7" ht="45" customHeight="1" x14ac:dyDescent="0.25">
      <c r="A24" s="3" t="s">
        <v>204</v>
      </c>
      <c r="B24" s="3" t="s">
        <v>1141</v>
      </c>
      <c r="C24" s="3" t="s">
        <v>1119</v>
      </c>
      <c r="D24" s="3" t="s">
        <v>1120</v>
      </c>
      <c r="E24" s="3" t="s">
        <v>1120</v>
      </c>
      <c r="F24" s="3" t="s">
        <v>1121</v>
      </c>
      <c r="G24" s="3" t="s">
        <v>1119</v>
      </c>
    </row>
    <row r="25" spans="1:7" ht="45" customHeight="1" x14ac:dyDescent="0.25">
      <c r="A25" s="3" t="s">
        <v>210</v>
      </c>
      <c r="B25" s="3" t="s">
        <v>1142</v>
      </c>
      <c r="C25" s="3" t="s">
        <v>1119</v>
      </c>
      <c r="D25" s="3" t="s">
        <v>1120</v>
      </c>
      <c r="E25" s="3" t="s">
        <v>1120</v>
      </c>
      <c r="F25" s="3" t="s">
        <v>1121</v>
      </c>
      <c r="G25" s="3" t="s">
        <v>1119</v>
      </c>
    </row>
    <row r="26" spans="1:7" ht="45" customHeight="1" x14ac:dyDescent="0.25">
      <c r="A26" s="3" t="s">
        <v>215</v>
      </c>
      <c r="B26" s="3" t="s">
        <v>1143</v>
      </c>
      <c r="C26" s="3" t="s">
        <v>1119</v>
      </c>
      <c r="D26" s="3" t="s">
        <v>1120</v>
      </c>
      <c r="E26" s="3" t="s">
        <v>1120</v>
      </c>
      <c r="F26" s="3" t="s">
        <v>1121</v>
      </c>
      <c r="G26" s="3" t="s">
        <v>1119</v>
      </c>
    </row>
    <row r="27" spans="1:7" ht="45" customHeight="1" x14ac:dyDescent="0.25">
      <c r="A27" s="3" t="s">
        <v>220</v>
      </c>
      <c r="B27" s="3" t="s">
        <v>1144</v>
      </c>
      <c r="C27" s="3" t="s">
        <v>1119</v>
      </c>
      <c r="D27" s="3" t="s">
        <v>1120</v>
      </c>
      <c r="E27" s="3" t="s">
        <v>1120</v>
      </c>
      <c r="F27" s="3" t="s">
        <v>1121</v>
      </c>
      <c r="G27" s="3" t="s">
        <v>1119</v>
      </c>
    </row>
    <row r="28" spans="1:7" ht="45" customHeight="1" x14ac:dyDescent="0.25">
      <c r="A28" s="3" t="s">
        <v>228</v>
      </c>
      <c r="B28" s="3" t="s">
        <v>1145</v>
      </c>
      <c r="C28" s="3" t="s">
        <v>1119</v>
      </c>
      <c r="D28" s="3" t="s">
        <v>1120</v>
      </c>
      <c r="E28" s="3" t="s">
        <v>1120</v>
      </c>
      <c r="F28" s="3" t="s">
        <v>1121</v>
      </c>
      <c r="G28" s="3" t="s">
        <v>1119</v>
      </c>
    </row>
    <row r="29" spans="1:7" ht="45" customHeight="1" x14ac:dyDescent="0.25">
      <c r="A29" s="3" t="s">
        <v>232</v>
      </c>
      <c r="B29" s="3" t="s">
        <v>1146</v>
      </c>
      <c r="C29" s="3" t="s">
        <v>1119</v>
      </c>
      <c r="D29" s="3" t="s">
        <v>1120</v>
      </c>
      <c r="E29" s="3" t="s">
        <v>1120</v>
      </c>
      <c r="F29" s="3" t="s">
        <v>1121</v>
      </c>
      <c r="G29" s="3" t="s">
        <v>1119</v>
      </c>
    </row>
    <row r="30" spans="1:7" ht="45" customHeight="1" x14ac:dyDescent="0.25">
      <c r="A30" s="3" t="s">
        <v>237</v>
      </c>
      <c r="B30" s="3" t="s">
        <v>1147</v>
      </c>
      <c r="C30" s="3" t="s">
        <v>1119</v>
      </c>
      <c r="D30" s="3" t="s">
        <v>1120</v>
      </c>
      <c r="E30" s="3" t="s">
        <v>1120</v>
      </c>
      <c r="F30" s="3" t="s">
        <v>1121</v>
      </c>
      <c r="G30" s="3" t="s">
        <v>1119</v>
      </c>
    </row>
    <row r="31" spans="1:7" ht="45" customHeight="1" x14ac:dyDescent="0.25">
      <c r="A31" s="3" t="s">
        <v>240</v>
      </c>
      <c r="B31" s="3" t="s">
        <v>1148</v>
      </c>
      <c r="C31" s="3" t="s">
        <v>1119</v>
      </c>
      <c r="D31" s="3" t="s">
        <v>1120</v>
      </c>
      <c r="E31" s="3" t="s">
        <v>1120</v>
      </c>
      <c r="F31" s="3" t="s">
        <v>1121</v>
      </c>
      <c r="G31" s="3" t="s">
        <v>1119</v>
      </c>
    </row>
    <row r="32" spans="1:7" ht="45" customHeight="1" x14ac:dyDescent="0.25">
      <c r="A32" s="3" t="s">
        <v>244</v>
      </c>
      <c r="B32" s="3" t="s">
        <v>1149</v>
      </c>
      <c r="C32" s="3" t="s">
        <v>1119</v>
      </c>
      <c r="D32" s="3" t="s">
        <v>1120</v>
      </c>
      <c r="E32" s="3" t="s">
        <v>1120</v>
      </c>
      <c r="F32" s="3" t="s">
        <v>1121</v>
      </c>
      <c r="G32" s="3" t="s">
        <v>1119</v>
      </c>
    </row>
    <row r="33" spans="1:7" ht="45" customHeight="1" x14ac:dyDescent="0.25">
      <c r="A33" s="3" t="s">
        <v>249</v>
      </c>
      <c r="B33" s="3" t="s">
        <v>1150</v>
      </c>
      <c r="C33" s="3" t="s">
        <v>1119</v>
      </c>
      <c r="D33" s="3" t="s">
        <v>1120</v>
      </c>
      <c r="E33" s="3" t="s">
        <v>1120</v>
      </c>
      <c r="F33" s="3" t="s">
        <v>1121</v>
      </c>
      <c r="G33" s="3" t="s">
        <v>1119</v>
      </c>
    </row>
    <row r="34" spans="1:7" ht="45" customHeight="1" x14ac:dyDescent="0.25">
      <c r="A34" s="3" t="s">
        <v>251</v>
      </c>
      <c r="B34" s="3" t="s">
        <v>1151</v>
      </c>
      <c r="C34" s="3" t="s">
        <v>1119</v>
      </c>
      <c r="D34" s="3" t="s">
        <v>1120</v>
      </c>
      <c r="E34" s="3" t="s">
        <v>1120</v>
      </c>
      <c r="F34" s="3" t="s">
        <v>1121</v>
      </c>
      <c r="G34" s="3" t="s">
        <v>1119</v>
      </c>
    </row>
    <row r="35" spans="1:7" ht="45" customHeight="1" x14ac:dyDescent="0.25">
      <c r="A35" s="3" t="s">
        <v>257</v>
      </c>
      <c r="B35" s="3" t="s">
        <v>1152</v>
      </c>
      <c r="C35" s="3" t="s">
        <v>1153</v>
      </c>
      <c r="D35" s="3" t="s">
        <v>1154</v>
      </c>
      <c r="E35" s="3" t="s">
        <v>1154</v>
      </c>
      <c r="F35" s="3" t="s">
        <v>1121</v>
      </c>
      <c r="G35" s="3" t="s">
        <v>1155</v>
      </c>
    </row>
    <row r="36" spans="1:7" ht="45" customHeight="1" x14ac:dyDescent="0.25">
      <c r="A36" s="3" t="s">
        <v>263</v>
      </c>
      <c r="B36" s="3" t="s">
        <v>1156</v>
      </c>
      <c r="C36" s="3" t="s">
        <v>1153</v>
      </c>
      <c r="D36" s="3" t="s">
        <v>1154</v>
      </c>
      <c r="E36" s="3" t="s">
        <v>1154</v>
      </c>
      <c r="F36" s="3" t="s">
        <v>1121</v>
      </c>
      <c r="G36" s="3" t="s">
        <v>1155</v>
      </c>
    </row>
    <row r="37" spans="1:7" ht="45" customHeight="1" x14ac:dyDescent="0.25">
      <c r="A37" s="3" t="s">
        <v>268</v>
      </c>
      <c r="B37" s="3" t="s">
        <v>1157</v>
      </c>
      <c r="C37" s="3" t="s">
        <v>1153</v>
      </c>
      <c r="D37" s="3" t="s">
        <v>1154</v>
      </c>
      <c r="E37" s="3" t="s">
        <v>1154</v>
      </c>
      <c r="F37" s="3" t="s">
        <v>1121</v>
      </c>
      <c r="G37" s="3" t="s">
        <v>1155</v>
      </c>
    </row>
    <row r="38" spans="1:7" ht="45" customHeight="1" x14ac:dyDescent="0.25">
      <c r="A38" s="3" t="s">
        <v>273</v>
      </c>
      <c r="B38" s="3" t="s">
        <v>1158</v>
      </c>
      <c r="C38" s="3" t="s">
        <v>1159</v>
      </c>
      <c r="D38" s="3" t="s">
        <v>1160</v>
      </c>
      <c r="E38" s="3" t="s">
        <v>1160</v>
      </c>
      <c r="F38" s="3" t="s">
        <v>1121</v>
      </c>
      <c r="G38" s="3" t="s">
        <v>1155</v>
      </c>
    </row>
    <row r="39" spans="1:7" ht="45" customHeight="1" x14ac:dyDescent="0.25">
      <c r="A39" s="3" t="s">
        <v>275</v>
      </c>
      <c r="B39" s="3" t="s">
        <v>1161</v>
      </c>
      <c r="C39" s="3" t="s">
        <v>1119</v>
      </c>
      <c r="D39" s="3" t="s">
        <v>1120</v>
      </c>
      <c r="E39" s="3" t="s">
        <v>1120</v>
      </c>
      <c r="F39" s="3" t="s">
        <v>1121</v>
      </c>
      <c r="G39" s="3" t="s">
        <v>1119</v>
      </c>
    </row>
    <row r="40" spans="1:7" ht="45" customHeight="1" x14ac:dyDescent="0.25">
      <c r="A40" s="3" t="s">
        <v>279</v>
      </c>
      <c r="B40" s="3" t="s">
        <v>1162</v>
      </c>
      <c r="C40" s="3" t="s">
        <v>1119</v>
      </c>
      <c r="D40" s="3" t="s">
        <v>1120</v>
      </c>
      <c r="E40" s="3" t="s">
        <v>1120</v>
      </c>
      <c r="F40" s="3" t="s">
        <v>1121</v>
      </c>
      <c r="G40" s="3" t="s">
        <v>1119</v>
      </c>
    </row>
    <row r="41" spans="1:7" ht="45" customHeight="1" x14ac:dyDescent="0.25">
      <c r="A41" s="3" t="s">
        <v>284</v>
      </c>
      <c r="B41" s="3" t="s">
        <v>1163</v>
      </c>
      <c r="C41" s="3" t="s">
        <v>1119</v>
      </c>
      <c r="D41" s="3" t="s">
        <v>1120</v>
      </c>
      <c r="E41" s="3" t="s">
        <v>1120</v>
      </c>
      <c r="F41" s="3" t="s">
        <v>1121</v>
      </c>
      <c r="G41" s="3" t="s">
        <v>1119</v>
      </c>
    </row>
    <row r="42" spans="1:7" ht="45" customHeight="1" x14ac:dyDescent="0.25">
      <c r="A42" s="3" t="s">
        <v>290</v>
      </c>
      <c r="B42" s="3" t="s">
        <v>1164</v>
      </c>
      <c r="C42" s="3" t="s">
        <v>1119</v>
      </c>
      <c r="D42" s="3" t="s">
        <v>1120</v>
      </c>
      <c r="E42" s="3" t="s">
        <v>1120</v>
      </c>
      <c r="F42" s="3" t="s">
        <v>1121</v>
      </c>
      <c r="G42" s="3" t="s">
        <v>1119</v>
      </c>
    </row>
    <row r="43" spans="1:7" ht="45" customHeight="1" x14ac:dyDescent="0.25">
      <c r="A43" s="3" t="s">
        <v>293</v>
      </c>
      <c r="B43" s="3" t="s">
        <v>1165</v>
      </c>
      <c r="C43" s="3" t="s">
        <v>1119</v>
      </c>
      <c r="D43" s="3" t="s">
        <v>1120</v>
      </c>
      <c r="E43" s="3" t="s">
        <v>1120</v>
      </c>
      <c r="F43" s="3" t="s">
        <v>1121</v>
      </c>
      <c r="G43" s="3" t="s">
        <v>1119</v>
      </c>
    </row>
    <row r="44" spans="1:7" ht="45" customHeight="1" x14ac:dyDescent="0.25">
      <c r="A44" s="3" t="s">
        <v>301</v>
      </c>
      <c r="B44" s="3" t="s">
        <v>1166</v>
      </c>
      <c r="C44" s="3" t="s">
        <v>1119</v>
      </c>
      <c r="D44" s="3" t="s">
        <v>1120</v>
      </c>
      <c r="E44" s="3" t="s">
        <v>1120</v>
      </c>
      <c r="F44" s="3" t="s">
        <v>1121</v>
      </c>
      <c r="G44" s="3" t="s">
        <v>1119</v>
      </c>
    </row>
    <row r="45" spans="1:7" ht="45" customHeight="1" x14ac:dyDescent="0.25">
      <c r="A45" s="3" t="s">
        <v>303</v>
      </c>
      <c r="B45" s="3" t="s">
        <v>1167</v>
      </c>
      <c r="C45" s="3" t="s">
        <v>1119</v>
      </c>
      <c r="D45" s="3" t="s">
        <v>1120</v>
      </c>
      <c r="E45" s="3" t="s">
        <v>1120</v>
      </c>
      <c r="F45" s="3" t="s">
        <v>1121</v>
      </c>
      <c r="G45" s="3" t="s">
        <v>1119</v>
      </c>
    </row>
    <row r="46" spans="1:7" ht="45" customHeight="1" x14ac:dyDescent="0.25">
      <c r="A46" s="3" t="s">
        <v>309</v>
      </c>
      <c r="B46" s="3" t="s">
        <v>1168</v>
      </c>
      <c r="C46" s="3" t="s">
        <v>1119</v>
      </c>
      <c r="D46" s="3" t="s">
        <v>1120</v>
      </c>
      <c r="E46" s="3" t="s">
        <v>1120</v>
      </c>
      <c r="F46" s="3" t="s">
        <v>1121</v>
      </c>
      <c r="G46" s="3" t="s">
        <v>1119</v>
      </c>
    </row>
    <row r="47" spans="1:7" ht="45" customHeight="1" x14ac:dyDescent="0.25">
      <c r="A47" s="3" t="s">
        <v>313</v>
      </c>
      <c r="B47" s="3" t="s">
        <v>1169</v>
      </c>
      <c r="C47" s="3" t="s">
        <v>1119</v>
      </c>
      <c r="D47" s="3" t="s">
        <v>1120</v>
      </c>
      <c r="E47" s="3" t="s">
        <v>1120</v>
      </c>
      <c r="F47" s="3" t="s">
        <v>1121</v>
      </c>
      <c r="G47" s="3" t="s">
        <v>1119</v>
      </c>
    </row>
    <row r="48" spans="1:7" ht="45" customHeight="1" x14ac:dyDescent="0.25">
      <c r="A48" s="3" t="s">
        <v>319</v>
      </c>
      <c r="B48" s="3" t="s">
        <v>1170</v>
      </c>
      <c r="C48" s="3" t="s">
        <v>1119</v>
      </c>
      <c r="D48" s="3" t="s">
        <v>1120</v>
      </c>
      <c r="E48" s="3" t="s">
        <v>1120</v>
      </c>
      <c r="F48" s="3" t="s">
        <v>1121</v>
      </c>
      <c r="G48" s="3" t="s">
        <v>1119</v>
      </c>
    </row>
    <row r="49" spans="1:7" ht="45" customHeight="1" x14ac:dyDescent="0.25">
      <c r="A49" s="3" t="s">
        <v>323</v>
      </c>
      <c r="B49" s="3" t="s">
        <v>1171</v>
      </c>
      <c r="C49" s="3" t="s">
        <v>1119</v>
      </c>
      <c r="D49" s="3" t="s">
        <v>1120</v>
      </c>
      <c r="E49" s="3" t="s">
        <v>1120</v>
      </c>
      <c r="F49" s="3" t="s">
        <v>1121</v>
      </c>
      <c r="G49" s="3" t="s">
        <v>1119</v>
      </c>
    </row>
    <row r="50" spans="1:7" ht="45" customHeight="1" x14ac:dyDescent="0.25">
      <c r="A50" s="3" t="s">
        <v>327</v>
      </c>
      <c r="B50" s="3" t="s">
        <v>1172</v>
      </c>
      <c r="C50" s="3" t="s">
        <v>1119</v>
      </c>
      <c r="D50" s="3" t="s">
        <v>1120</v>
      </c>
      <c r="E50" s="3" t="s">
        <v>1120</v>
      </c>
      <c r="F50" s="3" t="s">
        <v>1121</v>
      </c>
      <c r="G50" s="3" t="s">
        <v>1119</v>
      </c>
    </row>
    <row r="51" spans="1:7" ht="45" customHeight="1" x14ac:dyDescent="0.25">
      <c r="A51" s="3" t="s">
        <v>334</v>
      </c>
      <c r="B51" s="3" t="s">
        <v>1173</v>
      </c>
      <c r="C51" s="3" t="s">
        <v>1153</v>
      </c>
      <c r="D51" s="3" t="s">
        <v>1154</v>
      </c>
      <c r="E51" s="3" t="s">
        <v>1154</v>
      </c>
      <c r="F51" s="3" t="s">
        <v>1121</v>
      </c>
      <c r="G51" s="3" t="s">
        <v>1155</v>
      </c>
    </row>
    <row r="52" spans="1:7" ht="45" customHeight="1" x14ac:dyDescent="0.25">
      <c r="A52" s="3" t="s">
        <v>339</v>
      </c>
      <c r="B52" s="3" t="s">
        <v>1174</v>
      </c>
      <c r="C52" s="3" t="s">
        <v>1153</v>
      </c>
      <c r="D52" s="3" t="s">
        <v>1154</v>
      </c>
      <c r="E52" s="3" t="s">
        <v>1154</v>
      </c>
      <c r="F52" s="3" t="s">
        <v>1121</v>
      </c>
      <c r="G52" s="3" t="s">
        <v>1155</v>
      </c>
    </row>
    <row r="53" spans="1:7" ht="45" customHeight="1" x14ac:dyDescent="0.25">
      <c r="A53" s="3" t="s">
        <v>345</v>
      </c>
      <c r="B53" s="3" t="s">
        <v>1175</v>
      </c>
      <c r="C53" s="3" t="s">
        <v>1153</v>
      </c>
      <c r="D53" s="3" t="s">
        <v>1176</v>
      </c>
      <c r="E53" s="3" t="s">
        <v>1176</v>
      </c>
      <c r="F53" s="3" t="s">
        <v>1121</v>
      </c>
      <c r="G53" s="3" t="s">
        <v>1155</v>
      </c>
    </row>
    <row r="54" spans="1:7" ht="45" customHeight="1" x14ac:dyDescent="0.25">
      <c r="A54" s="3" t="s">
        <v>350</v>
      </c>
      <c r="B54" s="3" t="s">
        <v>1177</v>
      </c>
      <c r="C54" s="3" t="s">
        <v>1153</v>
      </c>
      <c r="D54" s="3" t="s">
        <v>1154</v>
      </c>
      <c r="E54" s="3" t="s">
        <v>1154</v>
      </c>
      <c r="F54" s="3" t="s">
        <v>1121</v>
      </c>
      <c r="G54" s="3" t="s">
        <v>1155</v>
      </c>
    </row>
    <row r="55" spans="1:7" ht="45" customHeight="1" x14ac:dyDescent="0.25">
      <c r="A55" s="3" t="s">
        <v>356</v>
      </c>
      <c r="B55" s="3" t="s">
        <v>1178</v>
      </c>
      <c r="C55" s="3" t="s">
        <v>1153</v>
      </c>
      <c r="D55" s="3" t="s">
        <v>1179</v>
      </c>
      <c r="E55" s="3" t="s">
        <v>1179</v>
      </c>
      <c r="F55" s="3" t="s">
        <v>1121</v>
      </c>
      <c r="G55" s="3" t="s">
        <v>1155</v>
      </c>
    </row>
    <row r="56" spans="1:7" ht="45" customHeight="1" x14ac:dyDescent="0.25">
      <c r="A56" s="3" t="s">
        <v>361</v>
      </c>
      <c r="B56" s="3" t="s">
        <v>1180</v>
      </c>
      <c r="C56" s="3" t="s">
        <v>1159</v>
      </c>
      <c r="D56" s="3" t="s">
        <v>1181</v>
      </c>
      <c r="E56" s="3" t="s">
        <v>1181</v>
      </c>
      <c r="F56" s="3" t="s">
        <v>1121</v>
      </c>
      <c r="G56" s="3" t="s">
        <v>1155</v>
      </c>
    </row>
    <row r="57" spans="1:7" ht="45" customHeight="1" x14ac:dyDescent="0.25">
      <c r="A57" s="3" t="s">
        <v>363</v>
      </c>
      <c r="B57" s="3" t="s">
        <v>1182</v>
      </c>
      <c r="C57" s="3" t="s">
        <v>1119</v>
      </c>
      <c r="D57" s="3" t="s">
        <v>1120</v>
      </c>
      <c r="E57" s="3" t="s">
        <v>1120</v>
      </c>
      <c r="F57" s="3" t="s">
        <v>1121</v>
      </c>
      <c r="G57" s="3" t="s">
        <v>1119</v>
      </c>
    </row>
    <row r="58" spans="1:7" ht="45" customHeight="1" x14ac:dyDescent="0.25">
      <c r="A58" s="3" t="s">
        <v>367</v>
      </c>
      <c r="B58" s="3" t="s">
        <v>1183</v>
      </c>
      <c r="C58" s="3" t="s">
        <v>1119</v>
      </c>
      <c r="D58" s="3" t="s">
        <v>1120</v>
      </c>
      <c r="E58" s="3" t="s">
        <v>1120</v>
      </c>
      <c r="F58" s="3" t="s">
        <v>1121</v>
      </c>
      <c r="G58" s="3" t="s">
        <v>1119</v>
      </c>
    </row>
    <row r="59" spans="1:7" ht="45" customHeight="1" x14ac:dyDescent="0.25">
      <c r="A59" s="3" t="s">
        <v>372</v>
      </c>
      <c r="B59" s="3" t="s">
        <v>1184</v>
      </c>
      <c r="C59" s="3" t="s">
        <v>1119</v>
      </c>
      <c r="D59" s="3" t="s">
        <v>1120</v>
      </c>
      <c r="E59" s="3" t="s">
        <v>1120</v>
      </c>
      <c r="F59" s="3" t="s">
        <v>1121</v>
      </c>
      <c r="G59" s="3" t="s">
        <v>1119</v>
      </c>
    </row>
    <row r="60" spans="1:7" ht="45" customHeight="1" x14ac:dyDescent="0.25">
      <c r="A60" s="3" t="s">
        <v>378</v>
      </c>
      <c r="B60" s="3" t="s">
        <v>1185</v>
      </c>
      <c r="C60" s="3" t="s">
        <v>1119</v>
      </c>
      <c r="D60" s="3" t="s">
        <v>1120</v>
      </c>
      <c r="E60" s="3" t="s">
        <v>1120</v>
      </c>
      <c r="F60" s="3" t="s">
        <v>1121</v>
      </c>
      <c r="G60" s="3" t="s">
        <v>1119</v>
      </c>
    </row>
    <row r="61" spans="1:7" ht="45" customHeight="1" x14ac:dyDescent="0.25">
      <c r="A61" s="3" t="s">
        <v>382</v>
      </c>
      <c r="B61" s="3" t="s">
        <v>1186</v>
      </c>
      <c r="C61" s="3" t="s">
        <v>1119</v>
      </c>
      <c r="D61" s="3" t="s">
        <v>1120</v>
      </c>
      <c r="E61" s="3" t="s">
        <v>1120</v>
      </c>
      <c r="F61" s="3" t="s">
        <v>1121</v>
      </c>
      <c r="G61" s="3" t="s">
        <v>1119</v>
      </c>
    </row>
    <row r="62" spans="1:7" ht="45" customHeight="1" x14ac:dyDescent="0.25">
      <c r="A62" s="3" t="s">
        <v>389</v>
      </c>
      <c r="B62" s="3" t="s">
        <v>1187</v>
      </c>
      <c r="C62" s="3" t="s">
        <v>1119</v>
      </c>
      <c r="D62" s="3" t="s">
        <v>1120</v>
      </c>
      <c r="E62" s="3" t="s">
        <v>1120</v>
      </c>
      <c r="F62" s="3" t="s">
        <v>1121</v>
      </c>
      <c r="G62" s="3" t="s">
        <v>1119</v>
      </c>
    </row>
    <row r="63" spans="1:7" ht="45" customHeight="1" x14ac:dyDescent="0.25">
      <c r="A63" s="3" t="s">
        <v>393</v>
      </c>
      <c r="B63" s="3" t="s">
        <v>1188</v>
      </c>
      <c r="C63" s="3" t="s">
        <v>1119</v>
      </c>
      <c r="D63" s="3" t="s">
        <v>1120</v>
      </c>
      <c r="E63" s="3" t="s">
        <v>1120</v>
      </c>
      <c r="F63" s="3" t="s">
        <v>1121</v>
      </c>
      <c r="G63" s="3" t="s">
        <v>1119</v>
      </c>
    </row>
    <row r="64" spans="1:7" ht="45" customHeight="1" x14ac:dyDescent="0.25">
      <c r="A64" s="3" t="s">
        <v>398</v>
      </c>
      <c r="B64" s="3" t="s">
        <v>1189</v>
      </c>
      <c r="C64" s="3" t="s">
        <v>1119</v>
      </c>
      <c r="D64" s="3" t="s">
        <v>1120</v>
      </c>
      <c r="E64" s="3" t="s">
        <v>1120</v>
      </c>
      <c r="F64" s="3" t="s">
        <v>1121</v>
      </c>
      <c r="G64" s="3" t="s">
        <v>1119</v>
      </c>
    </row>
    <row r="65" spans="1:7" ht="45" customHeight="1" x14ac:dyDescent="0.25">
      <c r="A65" s="3" t="s">
        <v>401</v>
      </c>
      <c r="B65" s="3" t="s">
        <v>1190</v>
      </c>
      <c r="C65" s="3" t="s">
        <v>1119</v>
      </c>
      <c r="D65" s="3" t="s">
        <v>1120</v>
      </c>
      <c r="E65" s="3" t="s">
        <v>1120</v>
      </c>
      <c r="F65" s="3" t="s">
        <v>1121</v>
      </c>
      <c r="G65" s="3" t="s">
        <v>1119</v>
      </c>
    </row>
    <row r="66" spans="1:7" ht="45" customHeight="1" x14ac:dyDescent="0.25">
      <c r="A66" s="3" t="s">
        <v>404</v>
      </c>
      <c r="B66" s="3" t="s">
        <v>1191</v>
      </c>
      <c r="C66" s="3" t="s">
        <v>1119</v>
      </c>
      <c r="D66" s="3" t="s">
        <v>1120</v>
      </c>
      <c r="E66" s="3" t="s">
        <v>1120</v>
      </c>
      <c r="F66" s="3" t="s">
        <v>1121</v>
      </c>
      <c r="G66" s="3" t="s">
        <v>1119</v>
      </c>
    </row>
    <row r="67" spans="1:7" ht="45" customHeight="1" x14ac:dyDescent="0.25">
      <c r="A67" s="3" t="s">
        <v>406</v>
      </c>
      <c r="B67" s="3" t="s">
        <v>1192</v>
      </c>
      <c r="C67" s="3" t="s">
        <v>1119</v>
      </c>
      <c r="D67" s="3" t="s">
        <v>1120</v>
      </c>
      <c r="E67" s="3" t="s">
        <v>1120</v>
      </c>
      <c r="F67" s="3" t="s">
        <v>1121</v>
      </c>
      <c r="G67" s="3" t="s">
        <v>1119</v>
      </c>
    </row>
    <row r="68" spans="1:7" ht="45" customHeight="1" x14ac:dyDescent="0.25">
      <c r="A68" s="3" t="s">
        <v>411</v>
      </c>
      <c r="B68" s="3" t="s">
        <v>1193</v>
      </c>
      <c r="C68" s="3" t="s">
        <v>1119</v>
      </c>
      <c r="D68" s="3" t="s">
        <v>1120</v>
      </c>
      <c r="E68" s="3" t="s">
        <v>1120</v>
      </c>
      <c r="F68" s="3" t="s">
        <v>1121</v>
      </c>
      <c r="G68" s="3" t="s">
        <v>1119</v>
      </c>
    </row>
    <row r="69" spans="1:7" ht="45" customHeight="1" x14ac:dyDescent="0.25">
      <c r="A69" s="3" t="s">
        <v>415</v>
      </c>
      <c r="B69" s="3" t="s">
        <v>1194</v>
      </c>
      <c r="C69" s="3" t="s">
        <v>1153</v>
      </c>
      <c r="D69" s="3" t="s">
        <v>1179</v>
      </c>
      <c r="E69" s="3" t="s">
        <v>1179</v>
      </c>
      <c r="F69" s="3" t="s">
        <v>1121</v>
      </c>
      <c r="G69" s="3" t="s">
        <v>1155</v>
      </c>
    </row>
    <row r="70" spans="1:7" ht="45" customHeight="1" x14ac:dyDescent="0.25">
      <c r="A70" s="3" t="s">
        <v>421</v>
      </c>
      <c r="B70" s="3" t="s">
        <v>1195</v>
      </c>
      <c r="C70" s="3" t="s">
        <v>1153</v>
      </c>
      <c r="D70" s="3" t="s">
        <v>1179</v>
      </c>
      <c r="E70" s="3" t="s">
        <v>1179</v>
      </c>
      <c r="F70" s="3" t="s">
        <v>1121</v>
      </c>
      <c r="G70" s="3" t="s">
        <v>1155</v>
      </c>
    </row>
    <row r="71" spans="1:7" ht="45" customHeight="1" x14ac:dyDescent="0.25">
      <c r="A71" s="3" t="s">
        <v>426</v>
      </c>
      <c r="B71" s="3" t="s">
        <v>1196</v>
      </c>
      <c r="C71" s="3" t="s">
        <v>1153</v>
      </c>
      <c r="D71" s="3" t="s">
        <v>1154</v>
      </c>
      <c r="E71" s="3" t="s">
        <v>1154</v>
      </c>
      <c r="F71" s="3" t="s">
        <v>1121</v>
      </c>
      <c r="G71" s="3" t="s">
        <v>1155</v>
      </c>
    </row>
    <row r="72" spans="1:7" ht="45" customHeight="1" x14ac:dyDescent="0.25">
      <c r="A72" s="3" t="s">
        <v>432</v>
      </c>
      <c r="B72" s="3" t="s">
        <v>1197</v>
      </c>
      <c r="C72" s="3" t="s">
        <v>1159</v>
      </c>
      <c r="D72" s="3" t="s">
        <v>1181</v>
      </c>
      <c r="E72" s="3" t="s">
        <v>1181</v>
      </c>
      <c r="F72" s="3" t="s">
        <v>1121</v>
      </c>
      <c r="G72" s="3" t="s">
        <v>1155</v>
      </c>
    </row>
    <row r="73" spans="1:7" ht="45" customHeight="1" x14ac:dyDescent="0.25">
      <c r="A73" s="3" t="s">
        <v>439</v>
      </c>
      <c r="B73" s="3" t="s">
        <v>1198</v>
      </c>
      <c r="C73" s="3" t="s">
        <v>1153</v>
      </c>
      <c r="D73" s="3" t="s">
        <v>1179</v>
      </c>
      <c r="E73" s="3" t="s">
        <v>1179</v>
      </c>
      <c r="F73" s="3" t="s">
        <v>1121</v>
      </c>
      <c r="G73" s="3" t="s">
        <v>1155</v>
      </c>
    </row>
    <row r="74" spans="1:7" ht="45" customHeight="1" x14ac:dyDescent="0.25">
      <c r="A74" s="3" t="s">
        <v>443</v>
      </c>
      <c r="B74" s="3" t="s">
        <v>1199</v>
      </c>
      <c r="C74" s="3" t="s">
        <v>1159</v>
      </c>
      <c r="D74" s="3" t="s">
        <v>1181</v>
      </c>
      <c r="E74" s="3" t="s">
        <v>1181</v>
      </c>
      <c r="F74" s="3" t="s">
        <v>1121</v>
      </c>
      <c r="G74" s="3" t="s">
        <v>1155</v>
      </c>
    </row>
    <row r="75" spans="1:7" ht="45" customHeight="1" x14ac:dyDescent="0.25">
      <c r="A75" s="3" t="s">
        <v>447</v>
      </c>
      <c r="B75" s="3" t="s">
        <v>1200</v>
      </c>
      <c r="C75" s="3" t="s">
        <v>1119</v>
      </c>
      <c r="D75" s="3" t="s">
        <v>1120</v>
      </c>
      <c r="E75" s="3" t="s">
        <v>1120</v>
      </c>
      <c r="F75" s="3" t="s">
        <v>1121</v>
      </c>
      <c r="G75" s="3" t="s">
        <v>1119</v>
      </c>
    </row>
    <row r="76" spans="1:7" ht="45" customHeight="1" x14ac:dyDescent="0.25">
      <c r="A76" s="3" t="s">
        <v>452</v>
      </c>
      <c r="B76" s="3" t="s">
        <v>1201</v>
      </c>
      <c r="C76" s="3" t="s">
        <v>1119</v>
      </c>
      <c r="D76" s="3" t="s">
        <v>1120</v>
      </c>
      <c r="E76" s="3" t="s">
        <v>1120</v>
      </c>
      <c r="F76" s="3" t="s">
        <v>1121</v>
      </c>
      <c r="G76" s="3" t="s">
        <v>1119</v>
      </c>
    </row>
    <row r="77" spans="1:7" ht="45" customHeight="1" x14ac:dyDescent="0.25">
      <c r="A77" s="3" t="s">
        <v>456</v>
      </c>
      <c r="B77" s="3" t="s">
        <v>1202</v>
      </c>
      <c r="C77" s="3" t="s">
        <v>1119</v>
      </c>
      <c r="D77" s="3" t="s">
        <v>1120</v>
      </c>
      <c r="E77" s="3" t="s">
        <v>1120</v>
      </c>
      <c r="F77" s="3" t="s">
        <v>1121</v>
      </c>
      <c r="G77" s="3" t="s">
        <v>1119</v>
      </c>
    </row>
    <row r="78" spans="1:7" ht="45" customHeight="1" x14ac:dyDescent="0.25">
      <c r="A78" s="3" t="s">
        <v>459</v>
      </c>
      <c r="B78" s="3" t="s">
        <v>1203</v>
      </c>
      <c r="C78" s="3" t="s">
        <v>1119</v>
      </c>
      <c r="D78" s="3" t="s">
        <v>1120</v>
      </c>
      <c r="E78" s="3" t="s">
        <v>1120</v>
      </c>
      <c r="F78" s="3" t="s">
        <v>1121</v>
      </c>
      <c r="G78" s="3" t="s">
        <v>1119</v>
      </c>
    </row>
    <row r="79" spans="1:7" ht="45" customHeight="1" x14ac:dyDescent="0.25">
      <c r="A79" s="3" t="s">
        <v>464</v>
      </c>
      <c r="B79" s="3" t="s">
        <v>1204</v>
      </c>
      <c r="C79" s="3" t="s">
        <v>1119</v>
      </c>
      <c r="D79" s="3" t="s">
        <v>1120</v>
      </c>
      <c r="E79" s="3" t="s">
        <v>1120</v>
      </c>
      <c r="F79" s="3" t="s">
        <v>1121</v>
      </c>
      <c r="G79" s="3" t="s">
        <v>1119</v>
      </c>
    </row>
    <row r="80" spans="1:7" ht="45" customHeight="1" x14ac:dyDescent="0.25">
      <c r="A80" s="3" t="s">
        <v>468</v>
      </c>
      <c r="B80" s="3" t="s">
        <v>1205</v>
      </c>
      <c r="C80" s="3" t="s">
        <v>1119</v>
      </c>
      <c r="D80" s="3" t="s">
        <v>1120</v>
      </c>
      <c r="E80" s="3" t="s">
        <v>1120</v>
      </c>
      <c r="F80" s="3" t="s">
        <v>1121</v>
      </c>
      <c r="G80" s="3" t="s">
        <v>1119</v>
      </c>
    </row>
    <row r="81" spans="1:7" ht="45" customHeight="1" x14ac:dyDescent="0.25">
      <c r="A81" s="3" t="s">
        <v>470</v>
      </c>
      <c r="B81" s="3" t="s">
        <v>1206</v>
      </c>
      <c r="C81" s="3" t="s">
        <v>1119</v>
      </c>
      <c r="D81" s="3" t="s">
        <v>1120</v>
      </c>
      <c r="E81" s="3" t="s">
        <v>1120</v>
      </c>
      <c r="F81" s="3" t="s">
        <v>1121</v>
      </c>
      <c r="G81" s="3" t="s">
        <v>1119</v>
      </c>
    </row>
    <row r="82" spans="1:7" ht="45" customHeight="1" x14ac:dyDescent="0.25">
      <c r="A82" s="3" t="s">
        <v>474</v>
      </c>
      <c r="B82" s="3" t="s">
        <v>1207</v>
      </c>
      <c r="C82" s="3" t="s">
        <v>1119</v>
      </c>
      <c r="D82" s="3" t="s">
        <v>1120</v>
      </c>
      <c r="E82" s="3" t="s">
        <v>1120</v>
      </c>
      <c r="F82" s="3" t="s">
        <v>1121</v>
      </c>
      <c r="G82" s="3" t="s">
        <v>1119</v>
      </c>
    </row>
    <row r="83" spans="1:7" ht="45" customHeight="1" x14ac:dyDescent="0.25">
      <c r="A83" s="3" t="s">
        <v>476</v>
      </c>
      <c r="B83" s="3" t="s">
        <v>1208</v>
      </c>
      <c r="C83" s="3" t="s">
        <v>1119</v>
      </c>
      <c r="D83" s="3" t="s">
        <v>1120</v>
      </c>
      <c r="E83" s="3" t="s">
        <v>1120</v>
      </c>
      <c r="F83" s="3" t="s">
        <v>1121</v>
      </c>
      <c r="G83" s="3" t="s">
        <v>1119</v>
      </c>
    </row>
    <row r="84" spans="1:7" ht="45" customHeight="1" x14ac:dyDescent="0.25">
      <c r="A84" s="3" t="s">
        <v>478</v>
      </c>
      <c r="B84" s="3" t="s">
        <v>1209</v>
      </c>
      <c r="C84" s="3" t="s">
        <v>1119</v>
      </c>
      <c r="D84" s="3" t="s">
        <v>1120</v>
      </c>
      <c r="E84" s="3" t="s">
        <v>1120</v>
      </c>
      <c r="F84" s="3" t="s">
        <v>1121</v>
      </c>
      <c r="G84" s="3" t="s">
        <v>1119</v>
      </c>
    </row>
    <row r="85" spans="1:7" ht="45" customHeight="1" x14ac:dyDescent="0.25">
      <c r="A85" s="3" t="s">
        <v>479</v>
      </c>
      <c r="B85" s="3" t="s">
        <v>1210</v>
      </c>
      <c r="C85" s="3" t="s">
        <v>1119</v>
      </c>
      <c r="D85" s="3" t="s">
        <v>1120</v>
      </c>
      <c r="E85" s="3" t="s">
        <v>1120</v>
      </c>
      <c r="F85" s="3" t="s">
        <v>1121</v>
      </c>
      <c r="G85" s="3" t="s">
        <v>1119</v>
      </c>
    </row>
    <row r="86" spans="1:7" ht="45" customHeight="1" x14ac:dyDescent="0.25">
      <c r="A86" s="3" t="s">
        <v>481</v>
      </c>
      <c r="B86" s="3" t="s">
        <v>1211</v>
      </c>
      <c r="C86" s="3" t="s">
        <v>1119</v>
      </c>
      <c r="D86" s="3" t="s">
        <v>1120</v>
      </c>
      <c r="E86" s="3" t="s">
        <v>1120</v>
      </c>
      <c r="F86" s="3" t="s">
        <v>1121</v>
      </c>
      <c r="G86" s="3" t="s">
        <v>1119</v>
      </c>
    </row>
    <row r="87" spans="1:7" ht="45" customHeight="1" x14ac:dyDescent="0.25">
      <c r="A87" s="3" t="s">
        <v>487</v>
      </c>
      <c r="B87" s="3" t="s">
        <v>1212</v>
      </c>
      <c r="C87" s="3" t="s">
        <v>1153</v>
      </c>
      <c r="D87" s="3" t="s">
        <v>1179</v>
      </c>
      <c r="E87" s="3" t="s">
        <v>1179</v>
      </c>
      <c r="F87" s="3" t="s">
        <v>1121</v>
      </c>
      <c r="G87" s="3" t="s">
        <v>1155</v>
      </c>
    </row>
    <row r="88" spans="1:7" ht="45" customHeight="1" x14ac:dyDescent="0.25">
      <c r="A88" s="3" t="s">
        <v>491</v>
      </c>
      <c r="B88" s="3" t="s">
        <v>1213</v>
      </c>
      <c r="C88" s="3" t="s">
        <v>1159</v>
      </c>
      <c r="D88" s="3" t="s">
        <v>1214</v>
      </c>
      <c r="E88" s="3" t="s">
        <v>1214</v>
      </c>
      <c r="F88" s="3" t="s">
        <v>1121</v>
      </c>
      <c r="G88" s="3" t="s">
        <v>1155</v>
      </c>
    </row>
    <row r="89" spans="1:7" ht="45" customHeight="1" x14ac:dyDescent="0.25">
      <c r="A89" s="3" t="s">
        <v>496</v>
      </c>
      <c r="B89" s="3" t="s">
        <v>1215</v>
      </c>
      <c r="C89" s="3" t="s">
        <v>1153</v>
      </c>
      <c r="D89" s="3" t="s">
        <v>1216</v>
      </c>
      <c r="E89" s="3" t="s">
        <v>1216</v>
      </c>
      <c r="F89" s="3" t="s">
        <v>1121</v>
      </c>
      <c r="G89" s="3" t="s">
        <v>1155</v>
      </c>
    </row>
    <row r="90" spans="1:7" ht="45" customHeight="1" x14ac:dyDescent="0.25">
      <c r="A90" s="3" t="s">
        <v>501</v>
      </c>
      <c r="B90" s="3" t="s">
        <v>1217</v>
      </c>
      <c r="C90" s="3" t="s">
        <v>1159</v>
      </c>
      <c r="D90" s="3" t="s">
        <v>1214</v>
      </c>
      <c r="E90" s="3" t="s">
        <v>1214</v>
      </c>
      <c r="F90" s="3" t="s">
        <v>1121</v>
      </c>
      <c r="G90" s="3" t="s">
        <v>1155</v>
      </c>
    </row>
    <row r="91" spans="1:7" ht="45" customHeight="1" x14ac:dyDescent="0.25">
      <c r="A91" s="3" t="s">
        <v>506</v>
      </c>
      <c r="B91" s="3" t="s">
        <v>1218</v>
      </c>
      <c r="C91" s="3" t="s">
        <v>1153</v>
      </c>
      <c r="D91" s="3" t="s">
        <v>1219</v>
      </c>
      <c r="E91" s="3" t="s">
        <v>1219</v>
      </c>
      <c r="F91" s="3" t="s">
        <v>1121</v>
      </c>
      <c r="G91" s="3" t="s">
        <v>1155</v>
      </c>
    </row>
    <row r="92" spans="1:7" ht="45" customHeight="1" x14ac:dyDescent="0.25">
      <c r="A92" s="3" t="s">
        <v>510</v>
      </c>
      <c r="B92" s="3" t="s">
        <v>1220</v>
      </c>
      <c r="C92" s="3" t="s">
        <v>1153</v>
      </c>
      <c r="D92" s="3" t="s">
        <v>1219</v>
      </c>
      <c r="E92" s="3" t="s">
        <v>1219</v>
      </c>
      <c r="F92" s="3" t="s">
        <v>1121</v>
      </c>
      <c r="G92" s="3" t="s">
        <v>1155</v>
      </c>
    </row>
    <row r="93" spans="1:7" ht="45" customHeight="1" x14ac:dyDescent="0.25">
      <c r="A93" s="3" t="s">
        <v>512</v>
      </c>
      <c r="B93" s="3" t="s">
        <v>1221</v>
      </c>
      <c r="C93" s="3" t="s">
        <v>1119</v>
      </c>
      <c r="D93" s="3" t="s">
        <v>1120</v>
      </c>
      <c r="E93" s="3" t="s">
        <v>1120</v>
      </c>
      <c r="F93" s="3" t="s">
        <v>1121</v>
      </c>
      <c r="G93" s="3" t="s">
        <v>1119</v>
      </c>
    </row>
    <row r="94" spans="1:7" ht="45" customHeight="1" x14ac:dyDescent="0.25">
      <c r="A94" s="3" t="s">
        <v>514</v>
      </c>
      <c r="B94" s="3" t="s">
        <v>1222</v>
      </c>
      <c r="C94" s="3" t="s">
        <v>1119</v>
      </c>
      <c r="D94" s="3" t="s">
        <v>1120</v>
      </c>
      <c r="E94" s="3" t="s">
        <v>1120</v>
      </c>
      <c r="F94" s="3" t="s">
        <v>1121</v>
      </c>
      <c r="G94" s="3" t="s">
        <v>1119</v>
      </c>
    </row>
    <row r="95" spans="1:7" ht="45" customHeight="1" x14ac:dyDescent="0.25">
      <c r="A95" s="3" t="s">
        <v>516</v>
      </c>
      <c r="B95" s="3" t="s">
        <v>1223</v>
      </c>
      <c r="C95" s="3" t="s">
        <v>1119</v>
      </c>
      <c r="D95" s="3" t="s">
        <v>1120</v>
      </c>
      <c r="E95" s="3" t="s">
        <v>1120</v>
      </c>
      <c r="F95" s="3" t="s">
        <v>1121</v>
      </c>
      <c r="G95" s="3" t="s">
        <v>1119</v>
      </c>
    </row>
    <row r="96" spans="1:7" ht="45" customHeight="1" x14ac:dyDescent="0.25">
      <c r="A96" s="3" t="s">
        <v>518</v>
      </c>
      <c r="B96" s="3" t="s">
        <v>1224</v>
      </c>
      <c r="C96" s="3" t="s">
        <v>1119</v>
      </c>
      <c r="D96" s="3" t="s">
        <v>1120</v>
      </c>
      <c r="E96" s="3" t="s">
        <v>1120</v>
      </c>
      <c r="F96" s="3" t="s">
        <v>1121</v>
      </c>
      <c r="G96" s="3" t="s">
        <v>1119</v>
      </c>
    </row>
    <row r="97" spans="1:7" ht="45" customHeight="1" x14ac:dyDescent="0.25">
      <c r="A97" s="3" t="s">
        <v>520</v>
      </c>
      <c r="B97" s="3" t="s">
        <v>1225</v>
      </c>
      <c r="C97" s="3" t="s">
        <v>1119</v>
      </c>
      <c r="D97" s="3" t="s">
        <v>1120</v>
      </c>
      <c r="E97" s="3" t="s">
        <v>1120</v>
      </c>
      <c r="F97" s="3" t="s">
        <v>1121</v>
      </c>
      <c r="G97" s="3" t="s">
        <v>1119</v>
      </c>
    </row>
    <row r="98" spans="1:7" ht="45" customHeight="1" x14ac:dyDescent="0.25">
      <c r="A98" s="3" t="s">
        <v>522</v>
      </c>
      <c r="B98" s="3" t="s">
        <v>1226</v>
      </c>
      <c r="C98" s="3" t="s">
        <v>1119</v>
      </c>
      <c r="D98" s="3" t="s">
        <v>1120</v>
      </c>
      <c r="E98" s="3" t="s">
        <v>1120</v>
      </c>
      <c r="F98" s="3" t="s">
        <v>1121</v>
      </c>
      <c r="G98" s="3" t="s">
        <v>1119</v>
      </c>
    </row>
    <row r="99" spans="1:7" ht="45" customHeight="1" x14ac:dyDescent="0.25">
      <c r="A99" s="3" t="s">
        <v>523</v>
      </c>
      <c r="B99" s="3" t="s">
        <v>1227</v>
      </c>
      <c r="C99" s="3" t="s">
        <v>1119</v>
      </c>
      <c r="D99" s="3" t="s">
        <v>1120</v>
      </c>
      <c r="E99" s="3" t="s">
        <v>1120</v>
      </c>
      <c r="F99" s="3" t="s">
        <v>1121</v>
      </c>
      <c r="G99" s="3" t="s">
        <v>1119</v>
      </c>
    </row>
    <row r="100" spans="1:7" ht="45" customHeight="1" x14ac:dyDescent="0.25">
      <c r="A100" s="3" t="s">
        <v>525</v>
      </c>
      <c r="B100" s="3" t="s">
        <v>1228</v>
      </c>
      <c r="C100" s="3" t="s">
        <v>1119</v>
      </c>
      <c r="D100" s="3" t="s">
        <v>1120</v>
      </c>
      <c r="E100" s="3" t="s">
        <v>1120</v>
      </c>
      <c r="F100" s="3" t="s">
        <v>1121</v>
      </c>
      <c r="G100" s="3" t="s">
        <v>1119</v>
      </c>
    </row>
    <row r="101" spans="1:7" ht="45" customHeight="1" x14ac:dyDescent="0.25">
      <c r="A101" s="3" t="s">
        <v>527</v>
      </c>
      <c r="B101" s="3" t="s">
        <v>1229</v>
      </c>
      <c r="C101" s="3" t="s">
        <v>1119</v>
      </c>
      <c r="D101" s="3" t="s">
        <v>1120</v>
      </c>
      <c r="E101" s="3" t="s">
        <v>1120</v>
      </c>
      <c r="F101" s="3" t="s">
        <v>1121</v>
      </c>
      <c r="G101" s="3" t="s">
        <v>1119</v>
      </c>
    </row>
    <row r="102" spans="1:7" ht="45" customHeight="1" x14ac:dyDescent="0.25">
      <c r="A102" s="3" t="s">
        <v>529</v>
      </c>
      <c r="B102" s="3" t="s">
        <v>1230</v>
      </c>
      <c r="C102" s="3" t="s">
        <v>1119</v>
      </c>
      <c r="D102" s="3" t="s">
        <v>1120</v>
      </c>
      <c r="E102" s="3" t="s">
        <v>1120</v>
      </c>
      <c r="F102" s="3" t="s">
        <v>1121</v>
      </c>
      <c r="G102" s="3" t="s">
        <v>1119</v>
      </c>
    </row>
    <row r="103" spans="1:7" ht="45" customHeight="1" x14ac:dyDescent="0.25">
      <c r="A103" s="3" t="s">
        <v>532</v>
      </c>
      <c r="B103" s="3" t="s">
        <v>1231</v>
      </c>
      <c r="C103" s="3" t="s">
        <v>1119</v>
      </c>
      <c r="D103" s="3" t="s">
        <v>1120</v>
      </c>
      <c r="E103" s="3" t="s">
        <v>1120</v>
      </c>
      <c r="F103" s="3" t="s">
        <v>1121</v>
      </c>
      <c r="G103" s="3" t="s">
        <v>1119</v>
      </c>
    </row>
    <row r="104" spans="1:7" ht="45" customHeight="1" x14ac:dyDescent="0.25">
      <c r="A104" s="3" t="s">
        <v>534</v>
      </c>
      <c r="B104" s="3" t="s">
        <v>1232</v>
      </c>
      <c r="C104" s="3" t="s">
        <v>1119</v>
      </c>
      <c r="D104" s="3" t="s">
        <v>1120</v>
      </c>
      <c r="E104" s="3" t="s">
        <v>1120</v>
      </c>
      <c r="F104" s="3" t="s">
        <v>1121</v>
      </c>
      <c r="G104" s="3" t="s">
        <v>1119</v>
      </c>
    </row>
    <row r="105" spans="1:7" ht="45" customHeight="1" x14ac:dyDescent="0.25">
      <c r="A105" s="3" t="s">
        <v>539</v>
      </c>
      <c r="B105" s="3" t="s">
        <v>1233</v>
      </c>
      <c r="C105" s="3" t="s">
        <v>1153</v>
      </c>
      <c r="D105" s="3" t="s">
        <v>1219</v>
      </c>
      <c r="E105" s="3" t="s">
        <v>1219</v>
      </c>
      <c r="F105" s="3" t="s">
        <v>1121</v>
      </c>
      <c r="G105" s="3" t="s">
        <v>1155</v>
      </c>
    </row>
    <row r="106" spans="1:7" ht="45" customHeight="1" x14ac:dyDescent="0.25">
      <c r="A106" s="3" t="s">
        <v>545</v>
      </c>
      <c r="B106" s="3" t="s">
        <v>1234</v>
      </c>
      <c r="C106" s="3" t="s">
        <v>1159</v>
      </c>
      <c r="D106" s="3" t="s">
        <v>1214</v>
      </c>
      <c r="E106" s="3" t="s">
        <v>1214</v>
      </c>
      <c r="F106" s="3" t="s">
        <v>1121</v>
      </c>
      <c r="G106" s="3" t="s">
        <v>1155</v>
      </c>
    </row>
    <row r="107" spans="1:7" ht="45" customHeight="1" x14ac:dyDescent="0.25">
      <c r="A107" s="3" t="s">
        <v>551</v>
      </c>
      <c r="B107" s="3" t="s">
        <v>1235</v>
      </c>
      <c r="C107" s="3" t="s">
        <v>1159</v>
      </c>
      <c r="D107" s="3" t="s">
        <v>1214</v>
      </c>
      <c r="E107" s="3" t="s">
        <v>1214</v>
      </c>
      <c r="F107" s="3" t="s">
        <v>1121</v>
      </c>
      <c r="G107" s="3" t="s">
        <v>1155</v>
      </c>
    </row>
    <row r="108" spans="1:7" ht="45" customHeight="1" x14ac:dyDescent="0.25">
      <c r="A108" s="3" t="s">
        <v>554</v>
      </c>
      <c r="B108" s="3" t="s">
        <v>1236</v>
      </c>
      <c r="C108" s="3" t="s">
        <v>1159</v>
      </c>
      <c r="D108" s="3" t="s">
        <v>1214</v>
      </c>
      <c r="E108" s="3" t="s">
        <v>1214</v>
      </c>
      <c r="F108" s="3" t="s">
        <v>1121</v>
      </c>
      <c r="G108" s="3" t="s">
        <v>1155</v>
      </c>
    </row>
    <row r="109" spans="1:7" ht="45" customHeight="1" x14ac:dyDescent="0.25">
      <c r="A109" s="3" t="s">
        <v>559</v>
      </c>
      <c r="B109" s="3" t="s">
        <v>1237</v>
      </c>
      <c r="C109" s="3" t="s">
        <v>1153</v>
      </c>
      <c r="D109" s="3" t="s">
        <v>1219</v>
      </c>
      <c r="E109" s="3" t="s">
        <v>1219</v>
      </c>
      <c r="F109" s="3" t="s">
        <v>1121</v>
      </c>
      <c r="G109" s="3" t="s">
        <v>1155</v>
      </c>
    </row>
    <row r="110" spans="1:7" ht="45" customHeight="1" x14ac:dyDescent="0.25">
      <c r="A110" s="3" t="s">
        <v>564</v>
      </c>
      <c r="B110" s="3" t="s">
        <v>1238</v>
      </c>
      <c r="C110" s="3" t="s">
        <v>1239</v>
      </c>
      <c r="D110" s="3" t="s">
        <v>1120</v>
      </c>
      <c r="E110" s="3" t="s">
        <v>1120</v>
      </c>
      <c r="F110" s="3" t="s">
        <v>1121</v>
      </c>
      <c r="G110" s="3" t="s">
        <v>1155</v>
      </c>
    </row>
    <row r="111" spans="1:7" ht="45" customHeight="1" x14ac:dyDescent="0.25">
      <c r="A111" s="3" t="s">
        <v>569</v>
      </c>
      <c r="B111" s="3" t="s">
        <v>1240</v>
      </c>
      <c r="C111" s="3" t="s">
        <v>1119</v>
      </c>
      <c r="D111" s="3" t="s">
        <v>1120</v>
      </c>
      <c r="E111" s="3" t="s">
        <v>1120</v>
      </c>
      <c r="F111" s="3" t="s">
        <v>1121</v>
      </c>
      <c r="G111" s="3" t="s">
        <v>1119</v>
      </c>
    </row>
    <row r="112" spans="1:7" ht="45" customHeight="1" x14ac:dyDescent="0.25">
      <c r="A112" s="3" t="s">
        <v>573</v>
      </c>
      <c r="B112" s="3" t="s">
        <v>1241</v>
      </c>
      <c r="C112" s="3" t="s">
        <v>1119</v>
      </c>
      <c r="D112" s="3" t="s">
        <v>1120</v>
      </c>
      <c r="E112" s="3" t="s">
        <v>1120</v>
      </c>
      <c r="F112" s="3" t="s">
        <v>1121</v>
      </c>
      <c r="G112" s="3" t="s">
        <v>1119</v>
      </c>
    </row>
    <row r="113" spans="1:7" ht="45" customHeight="1" x14ac:dyDescent="0.25">
      <c r="A113" s="3" t="s">
        <v>578</v>
      </c>
      <c r="B113" s="3" t="s">
        <v>1242</v>
      </c>
      <c r="C113" s="3" t="s">
        <v>1119</v>
      </c>
      <c r="D113" s="3" t="s">
        <v>1120</v>
      </c>
      <c r="E113" s="3" t="s">
        <v>1120</v>
      </c>
      <c r="F113" s="3" t="s">
        <v>1121</v>
      </c>
      <c r="G113" s="3" t="s">
        <v>1119</v>
      </c>
    </row>
    <row r="114" spans="1:7" ht="45" customHeight="1" x14ac:dyDescent="0.25">
      <c r="A114" s="3" t="s">
        <v>582</v>
      </c>
      <c r="B114" s="3" t="s">
        <v>1243</v>
      </c>
      <c r="C114" s="3" t="s">
        <v>1119</v>
      </c>
      <c r="D114" s="3" t="s">
        <v>1120</v>
      </c>
      <c r="E114" s="3" t="s">
        <v>1120</v>
      </c>
      <c r="F114" s="3" t="s">
        <v>1121</v>
      </c>
      <c r="G114" s="3" t="s">
        <v>1119</v>
      </c>
    </row>
    <row r="115" spans="1:7" ht="45" customHeight="1" x14ac:dyDescent="0.25">
      <c r="A115" s="3" t="s">
        <v>585</v>
      </c>
      <c r="B115" s="3" t="s">
        <v>1244</v>
      </c>
      <c r="C115" s="3" t="s">
        <v>1119</v>
      </c>
      <c r="D115" s="3" t="s">
        <v>1120</v>
      </c>
      <c r="E115" s="3" t="s">
        <v>1120</v>
      </c>
      <c r="F115" s="3" t="s">
        <v>1121</v>
      </c>
      <c r="G115" s="3" t="s">
        <v>1119</v>
      </c>
    </row>
    <row r="116" spans="1:7" ht="45" customHeight="1" x14ac:dyDescent="0.25">
      <c r="A116" s="3" t="s">
        <v>588</v>
      </c>
      <c r="B116" s="3" t="s">
        <v>1245</v>
      </c>
      <c r="C116" s="3" t="s">
        <v>1119</v>
      </c>
      <c r="D116" s="3" t="s">
        <v>1120</v>
      </c>
      <c r="E116" s="3" t="s">
        <v>1120</v>
      </c>
      <c r="F116" s="3" t="s">
        <v>1121</v>
      </c>
      <c r="G116" s="3" t="s">
        <v>1119</v>
      </c>
    </row>
    <row r="117" spans="1:7" ht="45" customHeight="1" x14ac:dyDescent="0.25">
      <c r="A117" s="3" t="s">
        <v>590</v>
      </c>
      <c r="B117" s="3" t="s">
        <v>1246</v>
      </c>
      <c r="C117" s="3" t="s">
        <v>1119</v>
      </c>
      <c r="D117" s="3" t="s">
        <v>1120</v>
      </c>
      <c r="E117" s="3" t="s">
        <v>1120</v>
      </c>
      <c r="F117" s="3" t="s">
        <v>1121</v>
      </c>
      <c r="G117" s="3" t="s">
        <v>1119</v>
      </c>
    </row>
    <row r="118" spans="1:7" ht="45" customHeight="1" x14ac:dyDescent="0.25">
      <c r="A118" s="3" t="s">
        <v>593</v>
      </c>
      <c r="B118" s="3" t="s">
        <v>1247</v>
      </c>
      <c r="C118" s="3" t="s">
        <v>1119</v>
      </c>
      <c r="D118" s="3" t="s">
        <v>1120</v>
      </c>
      <c r="E118" s="3" t="s">
        <v>1120</v>
      </c>
      <c r="F118" s="3" t="s">
        <v>1121</v>
      </c>
      <c r="G118" s="3" t="s">
        <v>1119</v>
      </c>
    </row>
    <row r="119" spans="1:7" ht="45" customHeight="1" x14ac:dyDescent="0.25">
      <c r="A119" s="3" t="s">
        <v>595</v>
      </c>
      <c r="B119" s="3" t="s">
        <v>1248</v>
      </c>
      <c r="C119" s="3" t="s">
        <v>1119</v>
      </c>
      <c r="D119" s="3" t="s">
        <v>1120</v>
      </c>
      <c r="E119" s="3" t="s">
        <v>1120</v>
      </c>
      <c r="F119" s="3" t="s">
        <v>1121</v>
      </c>
      <c r="G119" s="3" t="s">
        <v>1119</v>
      </c>
    </row>
    <row r="120" spans="1:7" ht="45" customHeight="1" x14ac:dyDescent="0.25">
      <c r="A120" s="3" t="s">
        <v>599</v>
      </c>
      <c r="B120" s="3" t="s">
        <v>1249</v>
      </c>
      <c r="C120" s="3" t="s">
        <v>1119</v>
      </c>
      <c r="D120" s="3" t="s">
        <v>1120</v>
      </c>
      <c r="E120" s="3" t="s">
        <v>1120</v>
      </c>
      <c r="F120" s="3" t="s">
        <v>1121</v>
      </c>
      <c r="G120" s="3" t="s">
        <v>1119</v>
      </c>
    </row>
    <row r="121" spans="1:7" ht="45" customHeight="1" x14ac:dyDescent="0.25">
      <c r="A121" s="3" t="s">
        <v>606</v>
      </c>
      <c r="B121" s="3" t="s">
        <v>1250</v>
      </c>
      <c r="C121" s="3" t="s">
        <v>1239</v>
      </c>
      <c r="D121" s="3" t="s">
        <v>1120</v>
      </c>
      <c r="E121" s="3" t="s">
        <v>1120</v>
      </c>
      <c r="F121" s="3" t="s">
        <v>1121</v>
      </c>
      <c r="G121" s="3" t="s">
        <v>1155</v>
      </c>
    </row>
    <row r="122" spans="1:7" ht="45" customHeight="1" x14ac:dyDescent="0.25">
      <c r="A122" s="3" t="s">
        <v>610</v>
      </c>
      <c r="B122" s="3" t="s">
        <v>1251</v>
      </c>
      <c r="C122" s="3" t="s">
        <v>1153</v>
      </c>
      <c r="D122" s="3" t="s">
        <v>1216</v>
      </c>
      <c r="E122" s="3" t="s">
        <v>1216</v>
      </c>
      <c r="F122" s="3" t="s">
        <v>1121</v>
      </c>
      <c r="G122" s="3" t="s">
        <v>1155</v>
      </c>
    </row>
    <row r="123" spans="1:7" ht="45" customHeight="1" x14ac:dyDescent="0.25">
      <c r="A123" s="3" t="s">
        <v>614</v>
      </c>
      <c r="B123" s="3" t="s">
        <v>1252</v>
      </c>
      <c r="C123" s="3" t="s">
        <v>1239</v>
      </c>
      <c r="D123" s="3" t="s">
        <v>1120</v>
      </c>
      <c r="E123" s="3" t="s">
        <v>1120</v>
      </c>
      <c r="F123" s="3" t="s">
        <v>1121</v>
      </c>
      <c r="G123" s="3" t="s">
        <v>1155</v>
      </c>
    </row>
    <row r="124" spans="1:7" ht="45" customHeight="1" x14ac:dyDescent="0.25">
      <c r="A124" s="3" t="s">
        <v>617</v>
      </c>
      <c r="B124" s="3" t="s">
        <v>1253</v>
      </c>
      <c r="C124" s="3" t="s">
        <v>1239</v>
      </c>
      <c r="D124" s="3" t="s">
        <v>1120</v>
      </c>
      <c r="E124" s="3" t="s">
        <v>1120</v>
      </c>
      <c r="F124" s="3" t="s">
        <v>1121</v>
      </c>
      <c r="G124" s="3" t="s">
        <v>1155</v>
      </c>
    </row>
    <row r="125" spans="1:7" ht="45" customHeight="1" x14ac:dyDescent="0.25">
      <c r="A125" s="3" t="s">
        <v>622</v>
      </c>
      <c r="B125" s="3" t="s">
        <v>1254</v>
      </c>
      <c r="C125" s="3" t="s">
        <v>1255</v>
      </c>
      <c r="D125" s="3" t="s">
        <v>1256</v>
      </c>
      <c r="E125" s="3" t="s">
        <v>1256</v>
      </c>
      <c r="F125" s="3" t="s">
        <v>1121</v>
      </c>
      <c r="G125" s="3" t="s">
        <v>1155</v>
      </c>
    </row>
    <row r="126" spans="1:7" ht="45" customHeight="1" x14ac:dyDescent="0.25">
      <c r="A126" s="3" t="s">
        <v>627</v>
      </c>
      <c r="B126" s="3" t="s">
        <v>1257</v>
      </c>
      <c r="C126" s="3" t="s">
        <v>1239</v>
      </c>
      <c r="D126" s="3" t="s">
        <v>1120</v>
      </c>
      <c r="E126" s="3" t="s">
        <v>1120</v>
      </c>
      <c r="F126" s="3" t="s">
        <v>1121</v>
      </c>
      <c r="G126" s="3" t="s">
        <v>1155</v>
      </c>
    </row>
    <row r="127" spans="1:7" ht="45" customHeight="1" x14ac:dyDescent="0.25">
      <c r="A127" s="3" t="s">
        <v>632</v>
      </c>
      <c r="B127" s="3" t="s">
        <v>1258</v>
      </c>
      <c r="C127" s="3" t="s">
        <v>1119</v>
      </c>
      <c r="D127" s="3" t="s">
        <v>1120</v>
      </c>
      <c r="E127" s="3" t="s">
        <v>1120</v>
      </c>
      <c r="F127" s="3" t="s">
        <v>1121</v>
      </c>
      <c r="G127" s="3" t="s">
        <v>1119</v>
      </c>
    </row>
    <row r="128" spans="1:7" ht="45" customHeight="1" x14ac:dyDescent="0.25">
      <c r="A128" s="3" t="s">
        <v>636</v>
      </c>
      <c r="B128" s="3" t="s">
        <v>1259</v>
      </c>
      <c r="C128" s="3" t="s">
        <v>1119</v>
      </c>
      <c r="D128" s="3" t="s">
        <v>1120</v>
      </c>
      <c r="E128" s="3" t="s">
        <v>1120</v>
      </c>
      <c r="F128" s="3" t="s">
        <v>1121</v>
      </c>
      <c r="G128" s="3" t="s">
        <v>1119</v>
      </c>
    </row>
    <row r="129" spans="1:7" ht="45" customHeight="1" x14ac:dyDescent="0.25">
      <c r="A129" s="3" t="s">
        <v>643</v>
      </c>
      <c r="B129" s="3" t="s">
        <v>1260</v>
      </c>
      <c r="C129" s="3" t="s">
        <v>1119</v>
      </c>
      <c r="D129" s="3" t="s">
        <v>1120</v>
      </c>
      <c r="E129" s="3" t="s">
        <v>1120</v>
      </c>
      <c r="F129" s="3" t="s">
        <v>1121</v>
      </c>
      <c r="G129" s="3" t="s">
        <v>1119</v>
      </c>
    </row>
    <row r="130" spans="1:7" ht="45" customHeight="1" x14ac:dyDescent="0.25">
      <c r="A130" s="3" t="s">
        <v>645</v>
      </c>
      <c r="B130" s="3" t="s">
        <v>1261</v>
      </c>
      <c r="C130" s="3" t="s">
        <v>1119</v>
      </c>
      <c r="D130" s="3" t="s">
        <v>1120</v>
      </c>
      <c r="E130" s="3" t="s">
        <v>1120</v>
      </c>
      <c r="F130" s="3" t="s">
        <v>1121</v>
      </c>
      <c r="G130" s="3" t="s">
        <v>1119</v>
      </c>
    </row>
    <row r="131" spans="1:7" ht="45" customHeight="1" x14ac:dyDescent="0.25">
      <c r="A131" s="3" t="s">
        <v>648</v>
      </c>
      <c r="B131" s="3" t="s">
        <v>1262</v>
      </c>
      <c r="C131" s="3" t="s">
        <v>1119</v>
      </c>
      <c r="D131" s="3" t="s">
        <v>1120</v>
      </c>
      <c r="E131" s="3" t="s">
        <v>1120</v>
      </c>
      <c r="F131" s="3" t="s">
        <v>1121</v>
      </c>
      <c r="G131" s="3" t="s">
        <v>1119</v>
      </c>
    </row>
    <row r="132" spans="1:7" ht="45" customHeight="1" x14ac:dyDescent="0.25">
      <c r="A132" s="3" t="s">
        <v>653</v>
      </c>
      <c r="B132" s="3" t="s">
        <v>1263</v>
      </c>
      <c r="C132" s="3" t="s">
        <v>1119</v>
      </c>
      <c r="D132" s="3" t="s">
        <v>1120</v>
      </c>
      <c r="E132" s="3" t="s">
        <v>1120</v>
      </c>
      <c r="F132" s="3" t="s">
        <v>1121</v>
      </c>
      <c r="G132" s="3" t="s">
        <v>1119</v>
      </c>
    </row>
    <row r="133" spans="1:7" ht="45" customHeight="1" x14ac:dyDescent="0.25">
      <c r="A133" s="3" t="s">
        <v>657</v>
      </c>
      <c r="B133" s="3" t="s">
        <v>1264</v>
      </c>
      <c r="C133" s="3" t="s">
        <v>1119</v>
      </c>
      <c r="D133" s="3" t="s">
        <v>1120</v>
      </c>
      <c r="E133" s="3" t="s">
        <v>1120</v>
      </c>
      <c r="F133" s="3" t="s">
        <v>1121</v>
      </c>
      <c r="G133" s="3" t="s">
        <v>1119</v>
      </c>
    </row>
    <row r="134" spans="1:7" ht="45" customHeight="1" x14ac:dyDescent="0.25">
      <c r="A134" s="3" t="s">
        <v>661</v>
      </c>
      <c r="B134" s="3" t="s">
        <v>1265</v>
      </c>
      <c r="C134" s="3" t="s">
        <v>1119</v>
      </c>
      <c r="D134" s="3" t="s">
        <v>1120</v>
      </c>
      <c r="E134" s="3" t="s">
        <v>1120</v>
      </c>
      <c r="F134" s="3" t="s">
        <v>1121</v>
      </c>
      <c r="G134" s="3" t="s">
        <v>1119</v>
      </c>
    </row>
    <row r="135" spans="1:7" ht="45" customHeight="1" x14ac:dyDescent="0.25">
      <c r="A135" s="3" t="s">
        <v>665</v>
      </c>
      <c r="B135" s="3" t="s">
        <v>1266</v>
      </c>
      <c r="C135" s="3" t="s">
        <v>1119</v>
      </c>
      <c r="D135" s="3" t="s">
        <v>1120</v>
      </c>
      <c r="E135" s="3" t="s">
        <v>1120</v>
      </c>
      <c r="F135" s="3" t="s">
        <v>1121</v>
      </c>
      <c r="G135" s="3" t="s">
        <v>1119</v>
      </c>
    </row>
    <row r="136" spans="1:7" ht="45" customHeight="1" x14ac:dyDescent="0.25">
      <c r="A136" s="3" t="s">
        <v>668</v>
      </c>
      <c r="B136" s="3" t="s">
        <v>1267</v>
      </c>
      <c r="C136" s="3" t="s">
        <v>1119</v>
      </c>
      <c r="D136" s="3" t="s">
        <v>1120</v>
      </c>
      <c r="E136" s="3" t="s">
        <v>1120</v>
      </c>
      <c r="F136" s="3" t="s">
        <v>1121</v>
      </c>
      <c r="G136" s="3" t="s">
        <v>1119</v>
      </c>
    </row>
    <row r="137" spans="1:7" ht="45" customHeight="1" x14ac:dyDescent="0.25">
      <c r="A137" s="3" t="s">
        <v>671</v>
      </c>
      <c r="B137" s="3" t="s">
        <v>1268</v>
      </c>
      <c r="C137" s="3" t="s">
        <v>1119</v>
      </c>
      <c r="D137" s="3" t="s">
        <v>1120</v>
      </c>
      <c r="E137" s="3" t="s">
        <v>1120</v>
      </c>
      <c r="F137" s="3" t="s">
        <v>1121</v>
      </c>
      <c r="G137" s="3" t="s">
        <v>1119</v>
      </c>
    </row>
    <row r="138" spans="1:7" ht="45" customHeight="1" x14ac:dyDescent="0.25">
      <c r="A138" s="3" t="s">
        <v>675</v>
      </c>
      <c r="B138" s="3" t="s">
        <v>1269</v>
      </c>
      <c r="C138" s="3" t="s">
        <v>1119</v>
      </c>
      <c r="D138" s="3" t="s">
        <v>1120</v>
      </c>
      <c r="E138" s="3" t="s">
        <v>1120</v>
      </c>
      <c r="F138" s="3" t="s">
        <v>1121</v>
      </c>
      <c r="G138" s="3" t="s">
        <v>1119</v>
      </c>
    </row>
    <row r="139" spans="1:7" ht="45" customHeight="1" x14ac:dyDescent="0.25">
      <c r="A139" s="3" t="s">
        <v>679</v>
      </c>
      <c r="B139" s="3" t="s">
        <v>1270</v>
      </c>
      <c r="C139" s="3" t="s">
        <v>1119</v>
      </c>
      <c r="D139" s="3" t="s">
        <v>1120</v>
      </c>
      <c r="E139" s="3" t="s">
        <v>1120</v>
      </c>
      <c r="F139" s="3" t="s">
        <v>1121</v>
      </c>
      <c r="G139" s="3" t="s">
        <v>1119</v>
      </c>
    </row>
    <row r="140" spans="1:7" ht="45" customHeight="1" x14ac:dyDescent="0.25">
      <c r="A140" s="3" t="s">
        <v>683</v>
      </c>
      <c r="B140" s="3" t="s">
        <v>1271</v>
      </c>
      <c r="C140" s="3" t="s">
        <v>1119</v>
      </c>
      <c r="D140" s="3" t="s">
        <v>1120</v>
      </c>
      <c r="E140" s="3" t="s">
        <v>1120</v>
      </c>
      <c r="F140" s="3" t="s">
        <v>1121</v>
      </c>
      <c r="G140" s="3" t="s">
        <v>1119</v>
      </c>
    </row>
    <row r="141" spans="1:7" ht="45" customHeight="1" x14ac:dyDescent="0.25">
      <c r="A141" s="3" t="s">
        <v>686</v>
      </c>
      <c r="B141" s="3" t="s">
        <v>1272</v>
      </c>
      <c r="C141" s="3" t="s">
        <v>1119</v>
      </c>
      <c r="D141" s="3" t="s">
        <v>1120</v>
      </c>
      <c r="E141" s="3" t="s">
        <v>1120</v>
      </c>
      <c r="F141" s="3" t="s">
        <v>1121</v>
      </c>
      <c r="G141" s="3" t="s">
        <v>1119</v>
      </c>
    </row>
    <row r="142" spans="1:7" ht="45" customHeight="1" x14ac:dyDescent="0.25">
      <c r="A142" s="3" t="s">
        <v>688</v>
      </c>
      <c r="B142" s="3" t="s">
        <v>1273</v>
      </c>
      <c r="C142" s="3" t="s">
        <v>1119</v>
      </c>
      <c r="D142" s="3" t="s">
        <v>1120</v>
      </c>
      <c r="E142" s="3" t="s">
        <v>1120</v>
      </c>
      <c r="F142" s="3" t="s">
        <v>1121</v>
      </c>
      <c r="G142" s="3" t="s">
        <v>1119</v>
      </c>
    </row>
    <row r="143" spans="1:7" ht="45" customHeight="1" x14ac:dyDescent="0.25">
      <c r="A143" s="3" t="s">
        <v>689</v>
      </c>
      <c r="B143" s="3" t="s">
        <v>1274</v>
      </c>
      <c r="C143" s="3" t="s">
        <v>1119</v>
      </c>
      <c r="D143" s="3" t="s">
        <v>1120</v>
      </c>
      <c r="E143" s="3" t="s">
        <v>1120</v>
      </c>
      <c r="F143" s="3" t="s">
        <v>1121</v>
      </c>
      <c r="G143" s="3" t="s">
        <v>1119</v>
      </c>
    </row>
    <row r="144" spans="1:7" ht="45" customHeight="1" x14ac:dyDescent="0.25">
      <c r="A144" s="3" t="s">
        <v>692</v>
      </c>
      <c r="B144" s="3" t="s">
        <v>1275</v>
      </c>
      <c r="C144" s="3" t="s">
        <v>1119</v>
      </c>
      <c r="D144" s="3" t="s">
        <v>1120</v>
      </c>
      <c r="E144" s="3" t="s">
        <v>1120</v>
      </c>
      <c r="F144" s="3" t="s">
        <v>1121</v>
      </c>
      <c r="G144" s="3" t="s">
        <v>1119</v>
      </c>
    </row>
    <row r="145" spans="1:7" ht="45" customHeight="1" x14ac:dyDescent="0.25">
      <c r="A145" s="3" t="s">
        <v>695</v>
      </c>
      <c r="B145" s="3" t="s">
        <v>1276</v>
      </c>
      <c r="C145" s="3" t="s">
        <v>1119</v>
      </c>
      <c r="D145" s="3" t="s">
        <v>1120</v>
      </c>
      <c r="E145" s="3" t="s">
        <v>1120</v>
      </c>
      <c r="F145" s="3" t="s">
        <v>1121</v>
      </c>
      <c r="G145" s="3" t="s">
        <v>1119</v>
      </c>
    </row>
    <row r="146" spans="1:7" ht="45" customHeight="1" x14ac:dyDescent="0.25">
      <c r="A146" s="3" t="s">
        <v>698</v>
      </c>
      <c r="B146" s="3" t="s">
        <v>1277</v>
      </c>
      <c r="C146" s="3" t="s">
        <v>1119</v>
      </c>
      <c r="D146" s="3" t="s">
        <v>1120</v>
      </c>
      <c r="E146" s="3" t="s">
        <v>1120</v>
      </c>
      <c r="F146" s="3" t="s">
        <v>1121</v>
      </c>
      <c r="G146" s="3" t="s">
        <v>1119</v>
      </c>
    </row>
    <row r="147" spans="1:7" ht="45" customHeight="1" x14ac:dyDescent="0.25">
      <c r="A147" s="3" t="s">
        <v>702</v>
      </c>
      <c r="B147" s="3" t="s">
        <v>1278</v>
      </c>
      <c r="C147" s="3" t="s">
        <v>1119</v>
      </c>
      <c r="D147" s="3" t="s">
        <v>1120</v>
      </c>
      <c r="E147" s="3" t="s">
        <v>1120</v>
      </c>
      <c r="F147" s="3" t="s">
        <v>1121</v>
      </c>
      <c r="G147" s="3" t="s">
        <v>1119</v>
      </c>
    </row>
    <row r="148" spans="1:7" ht="45" customHeight="1" x14ac:dyDescent="0.25">
      <c r="A148" s="3" t="s">
        <v>705</v>
      </c>
      <c r="B148" s="3" t="s">
        <v>1279</v>
      </c>
      <c r="C148" s="3" t="s">
        <v>1119</v>
      </c>
      <c r="D148" s="3" t="s">
        <v>1120</v>
      </c>
      <c r="E148" s="3" t="s">
        <v>1120</v>
      </c>
      <c r="F148" s="3" t="s">
        <v>1121</v>
      </c>
      <c r="G148" s="3" t="s">
        <v>1119</v>
      </c>
    </row>
    <row r="149" spans="1:7" ht="45" customHeight="1" x14ac:dyDescent="0.25">
      <c r="A149" s="3" t="s">
        <v>712</v>
      </c>
      <c r="B149" s="3" t="s">
        <v>1280</v>
      </c>
      <c r="C149" s="3" t="s">
        <v>1119</v>
      </c>
      <c r="D149" s="3" t="s">
        <v>1120</v>
      </c>
      <c r="E149" s="3" t="s">
        <v>1120</v>
      </c>
      <c r="F149" s="3" t="s">
        <v>1121</v>
      </c>
      <c r="G149" s="3" t="s">
        <v>1119</v>
      </c>
    </row>
    <row r="150" spans="1:7" ht="45" customHeight="1" x14ac:dyDescent="0.25">
      <c r="A150" s="3" t="s">
        <v>715</v>
      </c>
      <c r="B150" s="3" t="s">
        <v>1281</v>
      </c>
      <c r="C150" s="3" t="s">
        <v>1119</v>
      </c>
      <c r="D150" s="3" t="s">
        <v>1120</v>
      </c>
      <c r="E150" s="3" t="s">
        <v>1120</v>
      </c>
      <c r="F150" s="3" t="s">
        <v>1121</v>
      </c>
      <c r="G150" s="3" t="s">
        <v>1119</v>
      </c>
    </row>
    <row r="151" spans="1:7" ht="45" customHeight="1" x14ac:dyDescent="0.25">
      <c r="A151" s="3" t="s">
        <v>717</v>
      </c>
      <c r="B151" s="3" t="s">
        <v>1282</v>
      </c>
      <c r="C151" s="3" t="s">
        <v>1119</v>
      </c>
      <c r="D151" s="3" t="s">
        <v>1120</v>
      </c>
      <c r="E151" s="3" t="s">
        <v>1120</v>
      </c>
      <c r="F151" s="3" t="s">
        <v>1121</v>
      </c>
      <c r="G151" s="3" t="s">
        <v>1119</v>
      </c>
    </row>
    <row r="152" spans="1:7" ht="45" customHeight="1" x14ac:dyDescent="0.25">
      <c r="A152" s="3" t="s">
        <v>719</v>
      </c>
      <c r="B152" s="3" t="s">
        <v>1283</v>
      </c>
      <c r="C152" s="3" t="s">
        <v>1119</v>
      </c>
      <c r="D152" s="3" t="s">
        <v>1120</v>
      </c>
      <c r="E152" s="3" t="s">
        <v>1120</v>
      </c>
      <c r="F152" s="3" t="s">
        <v>1121</v>
      </c>
      <c r="G152" s="3" t="s">
        <v>1119</v>
      </c>
    </row>
    <row r="153" spans="1:7" ht="45" customHeight="1" x14ac:dyDescent="0.25">
      <c r="A153" s="3" t="s">
        <v>723</v>
      </c>
      <c r="B153" s="3" t="s">
        <v>1284</v>
      </c>
      <c r="C153" s="3" t="s">
        <v>1119</v>
      </c>
      <c r="D153" s="3" t="s">
        <v>1120</v>
      </c>
      <c r="E153" s="3" t="s">
        <v>1120</v>
      </c>
      <c r="F153" s="3" t="s">
        <v>1121</v>
      </c>
      <c r="G153" s="3" t="s">
        <v>1119</v>
      </c>
    </row>
    <row r="154" spans="1:7" ht="45" customHeight="1" x14ac:dyDescent="0.25">
      <c r="A154" s="3" t="s">
        <v>725</v>
      </c>
      <c r="B154" s="3" t="s">
        <v>1285</v>
      </c>
      <c r="C154" s="3" t="s">
        <v>1119</v>
      </c>
      <c r="D154" s="3" t="s">
        <v>1120</v>
      </c>
      <c r="E154" s="3" t="s">
        <v>1120</v>
      </c>
      <c r="F154" s="3" t="s">
        <v>1121</v>
      </c>
      <c r="G154" s="3" t="s">
        <v>1119</v>
      </c>
    </row>
    <row r="155" spans="1:7" ht="45" customHeight="1" x14ac:dyDescent="0.25">
      <c r="A155" s="3" t="s">
        <v>727</v>
      </c>
      <c r="B155" s="3" t="s">
        <v>1286</v>
      </c>
      <c r="C155" s="3" t="s">
        <v>1119</v>
      </c>
      <c r="D155" s="3" t="s">
        <v>1120</v>
      </c>
      <c r="E155" s="3" t="s">
        <v>1120</v>
      </c>
      <c r="F155" s="3" t="s">
        <v>1121</v>
      </c>
      <c r="G155" s="3" t="s">
        <v>1119</v>
      </c>
    </row>
    <row r="156" spans="1:7" ht="45" customHeight="1" x14ac:dyDescent="0.25">
      <c r="A156" s="3" t="s">
        <v>730</v>
      </c>
      <c r="B156" s="3" t="s">
        <v>1287</v>
      </c>
      <c r="C156" s="3" t="s">
        <v>1119</v>
      </c>
      <c r="D156" s="3" t="s">
        <v>1120</v>
      </c>
      <c r="E156" s="3" t="s">
        <v>1120</v>
      </c>
      <c r="F156" s="3" t="s">
        <v>1121</v>
      </c>
      <c r="G156" s="3" t="s">
        <v>1119</v>
      </c>
    </row>
    <row r="157" spans="1:7" ht="45" customHeight="1" x14ac:dyDescent="0.25">
      <c r="A157" s="3" t="s">
        <v>734</v>
      </c>
      <c r="B157" s="3" t="s">
        <v>1288</v>
      </c>
      <c r="C157" s="3" t="s">
        <v>1119</v>
      </c>
      <c r="D157" s="3" t="s">
        <v>1120</v>
      </c>
      <c r="E157" s="3" t="s">
        <v>1120</v>
      </c>
      <c r="F157" s="3" t="s">
        <v>1121</v>
      </c>
      <c r="G157" s="3" t="s">
        <v>1119</v>
      </c>
    </row>
    <row r="158" spans="1:7" ht="45" customHeight="1" x14ac:dyDescent="0.25">
      <c r="A158" s="3" t="s">
        <v>737</v>
      </c>
      <c r="B158" s="3" t="s">
        <v>1289</v>
      </c>
      <c r="C158" s="3" t="s">
        <v>1119</v>
      </c>
      <c r="D158" s="3" t="s">
        <v>1120</v>
      </c>
      <c r="E158" s="3" t="s">
        <v>1120</v>
      </c>
      <c r="F158" s="3" t="s">
        <v>1121</v>
      </c>
      <c r="G158" s="3" t="s">
        <v>1119</v>
      </c>
    </row>
    <row r="159" spans="1:7" ht="45" customHeight="1" x14ac:dyDescent="0.25">
      <c r="A159" s="3" t="s">
        <v>741</v>
      </c>
      <c r="B159" s="3" t="s">
        <v>1290</v>
      </c>
      <c r="C159" s="3" t="s">
        <v>1119</v>
      </c>
      <c r="D159" s="3" t="s">
        <v>1120</v>
      </c>
      <c r="E159" s="3" t="s">
        <v>1120</v>
      </c>
      <c r="F159" s="3" t="s">
        <v>1121</v>
      </c>
      <c r="G159" s="3" t="s">
        <v>1119</v>
      </c>
    </row>
    <row r="160" spans="1:7" ht="45" customHeight="1" x14ac:dyDescent="0.25">
      <c r="A160" s="3" t="s">
        <v>742</v>
      </c>
      <c r="B160" s="3" t="s">
        <v>1291</v>
      </c>
      <c r="C160" s="3" t="s">
        <v>1119</v>
      </c>
      <c r="D160" s="3" t="s">
        <v>1120</v>
      </c>
      <c r="E160" s="3" t="s">
        <v>1120</v>
      </c>
      <c r="F160" s="3" t="s">
        <v>1121</v>
      </c>
      <c r="G160" s="3" t="s">
        <v>1119</v>
      </c>
    </row>
    <row r="161" spans="1:7" ht="45" customHeight="1" x14ac:dyDescent="0.25">
      <c r="A161" s="3" t="s">
        <v>744</v>
      </c>
      <c r="B161" s="3" t="s">
        <v>1292</v>
      </c>
      <c r="C161" s="3" t="s">
        <v>1119</v>
      </c>
      <c r="D161" s="3" t="s">
        <v>1120</v>
      </c>
      <c r="E161" s="3" t="s">
        <v>1120</v>
      </c>
      <c r="F161" s="3" t="s">
        <v>1121</v>
      </c>
      <c r="G161" s="3" t="s">
        <v>1119</v>
      </c>
    </row>
    <row r="162" spans="1:7" ht="45" customHeight="1" x14ac:dyDescent="0.25">
      <c r="A162" s="3" t="s">
        <v>747</v>
      </c>
      <c r="B162" s="3" t="s">
        <v>1293</v>
      </c>
      <c r="C162" s="3" t="s">
        <v>1119</v>
      </c>
      <c r="D162" s="3" t="s">
        <v>1120</v>
      </c>
      <c r="E162" s="3" t="s">
        <v>1120</v>
      </c>
      <c r="F162" s="3" t="s">
        <v>1121</v>
      </c>
      <c r="G162" s="3" t="s">
        <v>1119</v>
      </c>
    </row>
    <row r="163" spans="1:7" ht="45" customHeight="1" x14ac:dyDescent="0.25">
      <c r="A163" s="3" t="s">
        <v>749</v>
      </c>
      <c r="B163" s="3" t="s">
        <v>1294</v>
      </c>
      <c r="C163" s="3" t="s">
        <v>1119</v>
      </c>
      <c r="D163" s="3" t="s">
        <v>1120</v>
      </c>
      <c r="E163" s="3" t="s">
        <v>1120</v>
      </c>
      <c r="F163" s="3" t="s">
        <v>1121</v>
      </c>
      <c r="G163" s="3" t="s">
        <v>1119</v>
      </c>
    </row>
    <row r="164" spans="1:7" ht="45" customHeight="1" x14ac:dyDescent="0.25">
      <c r="A164" s="3" t="s">
        <v>751</v>
      </c>
      <c r="B164" s="3" t="s">
        <v>1295</v>
      </c>
      <c r="C164" s="3" t="s">
        <v>1119</v>
      </c>
      <c r="D164" s="3" t="s">
        <v>1120</v>
      </c>
      <c r="E164" s="3" t="s">
        <v>1120</v>
      </c>
      <c r="F164" s="3" t="s">
        <v>1121</v>
      </c>
      <c r="G164" s="3" t="s">
        <v>1119</v>
      </c>
    </row>
    <row r="165" spans="1:7" ht="45" customHeight="1" x14ac:dyDescent="0.25">
      <c r="A165" s="3" t="s">
        <v>754</v>
      </c>
      <c r="B165" s="3" t="s">
        <v>1296</v>
      </c>
      <c r="C165" s="3" t="s">
        <v>1119</v>
      </c>
      <c r="D165" s="3" t="s">
        <v>1120</v>
      </c>
      <c r="E165" s="3" t="s">
        <v>1120</v>
      </c>
      <c r="F165" s="3" t="s">
        <v>1121</v>
      </c>
      <c r="G165" s="3" t="s">
        <v>1119</v>
      </c>
    </row>
    <row r="166" spans="1:7" ht="45" customHeight="1" x14ac:dyDescent="0.25">
      <c r="A166" s="3" t="s">
        <v>756</v>
      </c>
      <c r="B166" s="3" t="s">
        <v>1297</v>
      </c>
      <c r="C166" s="3" t="s">
        <v>1119</v>
      </c>
      <c r="D166" s="3" t="s">
        <v>1120</v>
      </c>
      <c r="E166" s="3" t="s">
        <v>1120</v>
      </c>
      <c r="F166" s="3" t="s">
        <v>1121</v>
      </c>
      <c r="G166" s="3" t="s">
        <v>1119</v>
      </c>
    </row>
    <row r="167" spans="1:7" ht="45" customHeight="1" x14ac:dyDescent="0.25">
      <c r="A167" s="3" t="s">
        <v>760</v>
      </c>
      <c r="B167" s="3" t="s">
        <v>1298</v>
      </c>
      <c r="C167" s="3" t="s">
        <v>1119</v>
      </c>
      <c r="D167" s="3" t="s">
        <v>1120</v>
      </c>
      <c r="E167" s="3" t="s">
        <v>1120</v>
      </c>
      <c r="F167" s="3" t="s">
        <v>1121</v>
      </c>
      <c r="G167" s="3" t="s">
        <v>1119</v>
      </c>
    </row>
    <row r="168" spans="1:7" ht="45" customHeight="1" x14ac:dyDescent="0.25">
      <c r="A168" s="3" t="s">
        <v>763</v>
      </c>
      <c r="B168" s="3" t="s">
        <v>1299</v>
      </c>
      <c r="C168" s="3" t="s">
        <v>1119</v>
      </c>
      <c r="D168" s="3" t="s">
        <v>1120</v>
      </c>
      <c r="E168" s="3" t="s">
        <v>1120</v>
      </c>
      <c r="F168" s="3" t="s">
        <v>1121</v>
      </c>
      <c r="G168" s="3" t="s">
        <v>1119</v>
      </c>
    </row>
    <row r="169" spans="1:7" ht="45" customHeight="1" x14ac:dyDescent="0.25">
      <c r="A169" s="3" t="s">
        <v>765</v>
      </c>
      <c r="B169" s="3" t="s">
        <v>1300</v>
      </c>
      <c r="C169" s="3" t="s">
        <v>1119</v>
      </c>
      <c r="D169" s="3" t="s">
        <v>1120</v>
      </c>
      <c r="E169" s="3" t="s">
        <v>1120</v>
      </c>
      <c r="F169" s="3" t="s">
        <v>1121</v>
      </c>
      <c r="G169" s="3" t="s">
        <v>1119</v>
      </c>
    </row>
    <row r="170" spans="1:7" ht="45" customHeight="1" x14ac:dyDescent="0.25">
      <c r="A170" s="3" t="s">
        <v>768</v>
      </c>
      <c r="B170" s="3" t="s">
        <v>1301</v>
      </c>
      <c r="C170" s="3" t="s">
        <v>1119</v>
      </c>
      <c r="D170" s="3" t="s">
        <v>1120</v>
      </c>
      <c r="E170" s="3" t="s">
        <v>1120</v>
      </c>
      <c r="F170" s="3" t="s">
        <v>1121</v>
      </c>
      <c r="G170" s="3" t="s">
        <v>1119</v>
      </c>
    </row>
    <row r="171" spans="1:7" ht="45" customHeight="1" x14ac:dyDescent="0.25">
      <c r="A171" s="3" t="s">
        <v>770</v>
      </c>
      <c r="B171" s="3" t="s">
        <v>1302</v>
      </c>
      <c r="C171" s="3" t="s">
        <v>1119</v>
      </c>
      <c r="D171" s="3" t="s">
        <v>1120</v>
      </c>
      <c r="E171" s="3" t="s">
        <v>1120</v>
      </c>
      <c r="F171" s="3" t="s">
        <v>1121</v>
      </c>
      <c r="G171" s="3" t="s">
        <v>1119</v>
      </c>
    </row>
    <row r="172" spans="1:7" ht="45" customHeight="1" x14ac:dyDescent="0.25">
      <c r="A172" s="3" t="s">
        <v>773</v>
      </c>
      <c r="B172" s="3" t="s">
        <v>1303</v>
      </c>
      <c r="C172" s="3" t="s">
        <v>1119</v>
      </c>
      <c r="D172" s="3" t="s">
        <v>1120</v>
      </c>
      <c r="E172" s="3" t="s">
        <v>1120</v>
      </c>
      <c r="F172" s="3" t="s">
        <v>1121</v>
      </c>
      <c r="G172" s="3" t="s">
        <v>1119</v>
      </c>
    </row>
    <row r="173" spans="1:7" ht="45" customHeight="1" x14ac:dyDescent="0.25">
      <c r="A173" s="3" t="s">
        <v>776</v>
      </c>
      <c r="B173" s="3" t="s">
        <v>1304</v>
      </c>
      <c r="C173" s="3" t="s">
        <v>1119</v>
      </c>
      <c r="D173" s="3" t="s">
        <v>1120</v>
      </c>
      <c r="E173" s="3" t="s">
        <v>1120</v>
      </c>
      <c r="F173" s="3" t="s">
        <v>1121</v>
      </c>
      <c r="G173" s="3" t="s">
        <v>1119</v>
      </c>
    </row>
    <row r="174" spans="1:7" ht="45" customHeight="1" x14ac:dyDescent="0.25">
      <c r="A174" s="3" t="s">
        <v>777</v>
      </c>
      <c r="B174" s="3" t="s">
        <v>1305</v>
      </c>
      <c r="C174" s="3" t="s">
        <v>1119</v>
      </c>
      <c r="D174" s="3" t="s">
        <v>1120</v>
      </c>
      <c r="E174" s="3" t="s">
        <v>1120</v>
      </c>
      <c r="F174" s="3" t="s">
        <v>1121</v>
      </c>
      <c r="G174" s="3" t="s">
        <v>1119</v>
      </c>
    </row>
    <row r="175" spans="1:7" ht="45" customHeight="1" x14ac:dyDescent="0.25">
      <c r="A175" s="3" t="s">
        <v>780</v>
      </c>
      <c r="B175" s="3" t="s">
        <v>1306</v>
      </c>
      <c r="C175" s="3" t="s">
        <v>1119</v>
      </c>
      <c r="D175" s="3" t="s">
        <v>1120</v>
      </c>
      <c r="E175" s="3" t="s">
        <v>1120</v>
      </c>
      <c r="F175" s="3" t="s">
        <v>1121</v>
      </c>
      <c r="G175" s="3" t="s">
        <v>1119</v>
      </c>
    </row>
    <row r="176" spans="1:7" ht="45" customHeight="1" x14ac:dyDescent="0.25">
      <c r="A176" s="3" t="s">
        <v>783</v>
      </c>
      <c r="B176" s="3" t="s">
        <v>1307</v>
      </c>
      <c r="C176" s="3" t="s">
        <v>1119</v>
      </c>
      <c r="D176" s="3" t="s">
        <v>1120</v>
      </c>
      <c r="E176" s="3" t="s">
        <v>1120</v>
      </c>
      <c r="F176" s="3" t="s">
        <v>1121</v>
      </c>
      <c r="G176" s="3" t="s">
        <v>1119</v>
      </c>
    </row>
    <row r="177" spans="1:7" ht="45" customHeight="1" x14ac:dyDescent="0.25">
      <c r="A177" s="3" t="s">
        <v>787</v>
      </c>
      <c r="B177" s="3" t="s">
        <v>1308</v>
      </c>
      <c r="C177" s="3" t="s">
        <v>1119</v>
      </c>
      <c r="D177" s="3" t="s">
        <v>1120</v>
      </c>
      <c r="E177" s="3" t="s">
        <v>1120</v>
      </c>
      <c r="F177" s="3" t="s">
        <v>1121</v>
      </c>
      <c r="G177" s="3" t="s">
        <v>1119</v>
      </c>
    </row>
    <row r="178" spans="1:7" ht="45" customHeight="1" x14ac:dyDescent="0.25">
      <c r="A178" s="3" t="s">
        <v>790</v>
      </c>
      <c r="B178" s="3" t="s">
        <v>1309</v>
      </c>
      <c r="C178" s="3" t="s">
        <v>1119</v>
      </c>
      <c r="D178" s="3" t="s">
        <v>1120</v>
      </c>
      <c r="E178" s="3" t="s">
        <v>1120</v>
      </c>
      <c r="F178" s="3" t="s">
        <v>1121</v>
      </c>
      <c r="G178" s="3" t="s">
        <v>1119</v>
      </c>
    </row>
    <row r="179" spans="1:7" ht="45" customHeight="1" x14ac:dyDescent="0.25">
      <c r="A179" s="3" t="s">
        <v>793</v>
      </c>
      <c r="B179" s="3" t="s">
        <v>1310</v>
      </c>
      <c r="C179" s="3" t="s">
        <v>1119</v>
      </c>
      <c r="D179" s="3" t="s">
        <v>1120</v>
      </c>
      <c r="E179" s="3" t="s">
        <v>1120</v>
      </c>
      <c r="F179" s="3" t="s">
        <v>1121</v>
      </c>
      <c r="G179" s="3" t="s">
        <v>1119</v>
      </c>
    </row>
    <row r="180" spans="1:7" ht="45" customHeight="1" x14ac:dyDescent="0.25">
      <c r="A180" s="3" t="s">
        <v>797</v>
      </c>
      <c r="B180" s="3" t="s">
        <v>1311</v>
      </c>
      <c r="C180" s="3" t="s">
        <v>1119</v>
      </c>
      <c r="D180" s="3" t="s">
        <v>1120</v>
      </c>
      <c r="E180" s="3" t="s">
        <v>1120</v>
      </c>
      <c r="F180" s="3" t="s">
        <v>1121</v>
      </c>
      <c r="G180" s="3" t="s">
        <v>1119</v>
      </c>
    </row>
    <row r="181" spans="1:7" ht="45" customHeight="1" x14ac:dyDescent="0.25">
      <c r="A181" s="3" t="s">
        <v>800</v>
      </c>
      <c r="B181" s="3" t="s">
        <v>1312</v>
      </c>
      <c r="C181" s="3" t="s">
        <v>1119</v>
      </c>
      <c r="D181" s="3" t="s">
        <v>1120</v>
      </c>
      <c r="E181" s="3" t="s">
        <v>1120</v>
      </c>
      <c r="F181" s="3" t="s">
        <v>1121</v>
      </c>
      <c r="G181" s="3" t="s">
        <v>1119</v>
      </c>
    </row>
    <row r="182" spans="1:7" ht="45" customHeight="1" x14ac:dyDescent="0.25">
      <c r="A182" s="3" t="s">
        <v>802</v>
      </c>
      <c r="B182" s="3" t="s">
        <v>1313</v>
      </c>
      <c r="C182" s="3" t="s">
        <v>1119</v>
      </c>
      <c r="D182" s="3" t="s">
        <v>1120</v>
      </c>
      <c r="E182" s="3" t="s">
        <v>1120</v>
      </c>
      <c r="F182" s="3" t="s">
        <v>1121</v>
      </c>
      <c r="G182" s="3" t="s">
        <v>1119</v>
      </c>
    </row>
    <row r="183" spans="1:7" ht="45" customHeight="1" x14ac:dyDescent="0.25">
      <c r="A183" s="3" t="s">
        <v>806</v>
      </c>
      <c r="B183" s="3" t="s">
        <v>1314</v>
      </c>
      <c r="C183" s="3" t="s">
        <v>1119</v>
      </c>
      <c r="D183" s="3" t="s">
        <v>1120</v>
      </c>
      <c r="E183" s="3" t="s">
        <v>1120</v>
      </c>
      <c r="F183" s="3" t="s">
        <v>1121</v>
      </c>
      <c r="G183" s="3" t="s">
        <v>1119</v>
      </c>
    </row>
    <row r="184" spans="1:7" ht="45" customHeight="1" x14ac:dyDescent="0.25">
      <c r="A184" s="3" t="s">
        <v>809</v>
      </c>
      <c r="B184" s="3" t="s">
        <v>1315</v>
      </c>
      <c r="C184" s="3" t="s">
        <v>1119</v>
      </c>
      <c r="D184" s="3" t="s">
        <v>1120</v>
      </c>
      <c r="E184" s="3" t="s">
        <v>1120</v>
      </c>
      <c r="F184" s="3" t="s">
        <v>1121</v>
      </c>
      <c r="G184" s="3" t="s">
        <v>1119</v>
      </c>
    </row>
    <row r="185" spans="1:7" ht="45" customHeight="1" x14ac:dyDescent="0.25">
      <c r="A185" s="3" t="s">
        <v>812</v>
      </c>
      <c r="B185" s="3" t="s">
        <v>1316</v>
      </c>
      <c r="C185" s="3" t="s">
        <v>1119</v>
      </c>
      <c r="D185" s="3" t="s">
        <v>1120</v>
      </c>
      <c r="E185" s="3" t="s">
        <v>1120</v>
      </c>
      <c r="F185" s="3" t="s">
        <v>1121</v>
      </c>
      <c r="G185" s="3" t="s">
        <v>1119</v>
      </c>
    </row>
    <row r="186" spans="1:7" ht="45" customHeight="1" x14ac:dyDescent="0.25">
      <c r="A186" s="3" t="s">
        <v>814</v>
      </c>
      <c r="B186" s="3" t="s">
        <v>1317</v>
      </c>
      <c r="C186" s="3" t="s">
        <v>1119</v>
      </c>
      <c r="D186" s="3" t="s">
        <v>1120</v>
      </c>
      <c r="E186" s="3" t="s">
        <v>1120</v>
      </c>
      <c r="F186" s="3" t="s">
        <v>1121</v>
      </c>
      <c r="G186" s="3" t="s">
        <v>1119</v>
      </c>
    </row>
    <row r="187" spans="1:7" ht="45" customHeight="1" x14ac:dyDescent="0.25">
      <c r="A187" s="3" t="s">
        <v>819</v>
      </c>
      <c r="B187" s="3" t="s">
        <v>1318</v>
      </c>
      <c r="C187" s="3" t="s">
        <v>1119</v>
      </c>
      <c r="D187" s="3" t="s">
        <v>1120</v>
      </c>
      <c r="E187" s="3" t="s">
        <v>1120</v>
      </c>
      <c r="F187" s="3" t="s">
        <v>1121</v>
      </c>
      <c r="G187" s="3" t="s">
        <v>1119</v>
      </c>
    </row>
    <row r="188" spans="1:7" ht="45" customHeight="1" x14ac:dyDescent="0.25">
      <c r="A188" s="3" t="s">
        <v>824</v>
      </c>
      <c r="B188" s="3" t="s">
        <v>1319</v>
      </c>
      <c r="C188" s="3" t="s">
        <v>1119</v>
      </c>
      <c r="D188" s="3" t="s">
        <v>1120</v>
      </c>
      <c r="E188" s="3" t="s">
        <v>1120</v>
      </c>
      <c r="F188" s="3" t="s">
        <v>1121</v>
      </c>
      <c r="G188" s="3" t="s">
        <v>1119</v>
      </c>
    </row>
    <row r="189" spans="1:7" ht="45" customHeight="1" x14ac:dyDescent="0.25">
      <c r="A189" s="3" t="s">
        <v>825</v>
      </c>
      <c r="B189" s="3" t="s">
        <v>1320</v>
      </c>
      <c r="C189" s="3" t="s">
        <v>1119</v>
      </c>
      <c r="D189" s="3" t="s">
        <v>1120</v>
      </c>
      <c r="E189" s="3" t="s">
        <v>1120</v>
      </c>
      <c r="F189" s="3" t="s">
        <v>1121</v>
      </c>
      <c r="G189" s="3" t="s">
        <v>1119</v>
      </c>
    </row>
    <row r="190" spans="1:7" ht="45" customHeight="1" x14ac:dyDescent="0.25">
      <c r="A190" s="3" t="s">
        <v>832</v>
      </c>
      <c r="B190" s="3" t="s">
        <v>1321</v>
      </c>
      <c r="C190" s="3" t="s">
        <v>1119</v>
      </c>
      <c r="D190" s="3" t="s">
        <v>1120</v>
      </c>
      <c r="E190" s="3" t="s">
        <v>1120</v>
      </c>
      <c r="F190" s="3" t="s">
        <v>1121</v>
      </c>
      <c r="G190" s="3" t="s">
        <v>1119</v>
      </c>
    </row>
    <row r="191" spans="1:7" ht="45" customHeight="1" x14ac:dyDescent="0.25">
      <c r="A191" s="3" t="s">
        <v>836</v>
      </c>
      <c r="B191" s="3" t="s">
        <v>1322</v>
      </c>
      <c r="C191" s="3" t="s">
        <v>1119</v>
      </c>
      <c r="D191" s="3" t="s">
        <v>1120</v>
      </c>
      <c r="E191" s="3" t="s">
        <v>1120</v>
      </c>
      <c r="F191" s="3" t="s">
        <v>1121</v>
      </c>
      <c r="G191" s="3" t="s">
        <v>1119</v>
      </c>
    </row>
    <row r="192" spans="1:7" ht="45" customHeight="1" x14ac:dyDescent="0.25">
      <c r="A192" s="3" t="s">
        <v>838</v>
      </c>
      <c r="B192" s="3" t="s">
        <v>1323</v>
      </c>
      <c r="C192" s="3" t="s">
        <v>1119</v>
      </c>
      <c r="D192" s="3" t="s">
        <v>1120</v>
      </c>
      <c r="E192" s="3" t="s">
        <v>1120</v>
      </c>
      <c r="F192" s="3" t="s">
        <v>1121</v>
      </c>
      <c r="G192" s="3" t="s">
        <v>1119</v>
      </c>
    </row>
    <row r="193" spans="1:7" ht="45" customHeight="1" x14ac:dyDescent="0.25">
      <c r="A193" s="3" t="s">
        <v>840</v>
      </c>
      <c r="B193" s="3" t="s">
        <v>1324</v>
      </c>
      <c r="C193" s="3" t="s">
        <v>1119</v>
      </c>
      <c r="D193" s="3" t="s">
        <v>1120</v>
      </c>
      <c r="E193" s="3" t="s">
        <v>1120</v>
      </c>
      <c r="F193" s="3" t="s">
        <v>1121</v>
      </c>
      <c r="G193" s="3" t="s">
        <v>1119</v>
      </c>
    </row>
    <row r="194" spans="1:7" ht="45" customHeight="1" x14ac:dyDescent="0.25">
      <c r="A194" s="3" t="s">
        <v>842</v>
      </c>
      <c r="B194" s="3" t="s">
        <v>1325</v>
      </c>
      <c r="C194" s="3" t="s">
        <v>1119</v>
      </c>
      <c r="D194" s="3" t="s">
        <v>1120</v>
      </c>
      <c r="E194" s="3" t="s">
        <v>1120</v>
      </c>
      <c r="F194" s="3" t="s">
        <v>1121</v>
      </c>
      <c r="G194" s="3" t="s">
        <v>1119</v>
      </c>
    </row>
    <row r="195" spans="1:7" ht="45" customHeight="1" x14ac:dyDescent="0.25">
      <c r="A195" s="3" t="s">
        <v>845</v>
      </c>
      <c r="B195" s="3" t="s">
        <v>1326</v>
      </c>
      <c r="C195" s="3" t="s">
        <v>1119</v>
      </c>
      <c r="D195" s="3" t="s">
        <v>1120</v>
      </c>
      <c r="E195" s="3" t="s">
        <v>1120</v>
      </c>
      <c r="F195" s="3" t="s">
        <v>1121</v>
      </c>
      <c r="G195" s="3" t="s">
        <v>1119</v>
      </c>
    </row>
    <row r="196" spans="1:7" ht="45" customHeight="1" x14ac:dyDescent="0.25">
      <c r="A196" s="3" t="s">
        <v>848</v>
      </c>
      <c r="B196" s="3" t="s">
        <v>1327</v>
      </c>
      <c r="C196" s="3" t="s">
        <v>1119</v>
      </c>
      <c r="D196" s="3" t="s">
        <v>1120</v>
      </c>
      <c r="E196" s="3" t="s">
        <v>1120</v>
      </c>
      <c r="F196" s="3" t="s">
        <v>1121</v>
      </c>
      <c r="G196" s="3" t="s">
        <v>1119</v>
      </c>
    </row>
    <row r="197" spans="1:7" ht="45" customHeight="1" x14ac:dyDescent="0.25">
      <c r="A197" s="3" t="s">
        <v>852</v>
      </c>
      <c r="B197" s="3" t="s">
        <v>1328</v>
      </c>
      <c r="C197" s="3" t="s">
        <v>1119</v>
      </c>
      <c r="D197" s="3" t="s">
        <v>1120</v>
      </c>
      <c r="E197" s="3" t="s">
        <v>1120</v>
      </c>
      <c r="F197" s="3" t="s">
        <v>1121</v>
      </c>
      <c r="G197" s="3" t="s">
        <v>1119</v>
      </c>
    </row>
    <row r="198" spans="1:7" ht="45" customHeight="1" x14ac:dyDescent="0.25">
      <c r="A198" s="3" t="s">
        <v>854</v>
      </c>
      <c r="B198" s="3" t="s">
        <v>1329</v>
      </c>
      <c r="C198" s="3" t="s">
        <v>1119</v>
      </c>
      <c r="D198" s="3" t="s">
        <v>1120</v>
      </c>
      <c r="E198" s="3" t="s">
        <v>1120</v>
      </c>
      <c r="F198" s="3" t="s">
        <v>1121</v>
      </c>
      <c r="G198" s="3" t="s">
        <v>1119</v>
      </c>
    </row>
    <row r="199" spans="1:7" ht="45" customHeight="1" x14ac:dyDescent="0.25">
      <c r="A199" s="3" t="s">
        <v>856</v>
      </c>
      <c r="B199" s="3" t="s">
        <v>1330</v>
      </c>
      <c r="C199" s="3" t="s">
        <v>1119</v>
      </c>
      <c r="D199" s="3" t="s">
        <v>1120</v>
      </c>
      <c r="E199" s="3" t="s">
        <v>1120</v>
      </c>
      <c r="F199" s="3" t="s">
        <v>1121</v>
      </c>
      <c r="G199" s="3" t="s">
        <v>1119</v>
      </c>
    </row>
    <row r="200" spans="1:7" ht="45" customHeight="1" x14ac:dyDescent="0.25">
      <c r="A200" s="3" t="s">
        <v>859</v>
      </c>
      <c r="B200" s="3" t="s">
        <v>1331</v>
      </c>
      <c r="C200" s="3" t="s">
        <v>1119</v>
      </c>
      <c r="D200" s="3" t="s">
        <v>1120</v>
      </c>
      <c r="E200" s="3" t="s">
        <v>1120</v>
      </c>
      <c r="F200" s="3" t="s">
        <v>1121</v>
      </c>
      <c r="G200" s="3" t="s">
        <v>1119</v>
      </c>
    </row>
    <row r="201" spans="1:7" ht="45" customHeight="1" x14ac:dyDescent="0.25">
      <c r="A201" s="3" t="s">
        <v>864</v>
      </c>
      <c r="B201" s="3" t="s">
        <v>1332</v>
      </c>
      <c r="C201" s="3" t="s">
        <v>1119</v>
      </c>
      <c r="D201" s="3" t="s">
        <v>1120</v>
      </c>
      <c r="E201" s="3" t="s">
        <v>1120</v>
      </c>
      <c r="F201" s="3" t="s">
        <v>1121</v>
      </c>
      <c r="G201" s="3" t="s">
        <v>1119</v>
      </c>
    </row>
    <row r="202" spans="1:7" ht="45" customHeight="1" x14ac:dyDescent="0.25">
      <c r="A202" s="3" t="s">
        <v>869</v>
      </c>
      <c r="B202" s="3" t="s">
        <v>1333</v>
      </c>
      <c r="C202" s="3" t="s">
        <v>1119</v>
      </c>
      <c r="D202" s="3" t="s">
        <v>1120</v>
      </c>
      <c r="E202" s="3" t="s">
        <v>1120</v>
      </c>
      <c r="F202" s="3" t="s">
        <v>1121</v>
      </c>
      <c r="G202" s="3" t="s">
        <v>1119</v>
      </c>
    </row>
    <row r="203" spans="1:7" ht="45" customHeight="1" x14ac:dyDescent="0.25">
      <c r="A203" s="3" t="s">
        <v>871</v>
      </c>
      <c r="B203" s="3" t="s">
        <v>1334</v>
      </c>
      <c r="C203" s="3" t="s">
        <v>1119</v>
      </c>
      <c r="D203" s="3" t="s">
        <v>1120</v>
      </c>
      <c r="E203" s="3" t="s">
        <v>1120</v>
      </c>
      <c r="F203" s="3" t="s">
        <v>1121</v>
      </c>
      <c r="G203" s="3" t="s">
        <v>1119</v>
      </c>
    </row>
    <row r="204" spans="1:7" ht="45" customHeight="1" x14ac:dyDescent="0.25">
      <c r="A204" s="3" t="s">
        <v>874</v>
      </c>
      <c r="B204" s="3" t="s">
        <v>1335</v>
      </c>
      <c r="C204" s="3" t="s">
        <v>1119</v>
      </c>
      <c r="D204" s="3" t="s">
        <v>1120</v>
      </c>
      <c r="E204" s="3" t="s">
        <v>1120</v>
      </c>
      <c r="F204" s="3" t="s">
        <v>1121</v>
      </c>
      <c r="G204" s="3" t="s">
        <v>1119</v>
      </c>
    </row>
    <row r="205" spans="1:7" ht="45" customHeight="1" x14ac:dyDescent="0.25">
      <c r="A205" s="3" t="s">
        <v>882</v>
      </c>
      <c r="B205" s="3" t="s">
        <v>1336</v>
      </c>
      <c r="C205" s="3" t="s">
        <v>1119</v>
      </c>
      <c r="D205" s="3" t="s">
        <v>1120</v>
      </c>
      <c r="E205" s="3" t="s">
        <v>1120</v>
      </c>
      <c r="F205" s="3" t="s">
        <v>1121</v>
      </c>
      <c r="G205" s="3" t="s">
        <v>1119</v>
      </c>
    </row>
    <row r="206" spans="1:7" ht="45" customHeight="1" x14ac:dyDescent="0.25">
      <c r="A206" s="3" t="s">
        <v>883</v>
      </c>
      <c r="B206" s="3" t="s">
        <v>1337</v>
      </c>
      <c r="C206" s="3" t="s">
        <v>1119</v>
      </c>
      <c r="D206" s="3" t="s">
        <v>1120</v>
      </c>
      <c r="E206" s="3" t="s">
        <v>1120</v>
      </c>
      <c r="F206" s="3" t="s">
        <v>1121</v>
      </c>
      <c r="G206" s="3" t="s">
        <v>1119</v>
      </c>
    </row>
    <row r="207" spans="1:7" ht="45" customHeight="1" x14ac:dyDescent="0.25">
      <c r="A207" s="3" t="s">
        <v>887</v>
      </c>
      <c r="B207" s="3" t="s">
        <v>1338</v>
      </c>
      <c r="C207" s="3" t="s">
        <v>1119</v>
      </c>
      <c r="D207" s="3" t="s">
        <v>1120</v>
      </c>
      <c r="E207" s="3" t="s">
        <v>1120</v>
      </c>
      <c r="F207" s="3" t="s">
        <v>1121</v>
      </c>
      <c r="G207" s="3" t="s">
        <v>1119</v>
      </c>
    </row>
    <row r="208" spans="1:7" ht="45" customHeight="1" x14ac:dyDescent="0.25">
      <c r="A208" s="3" t="s">
        <v>892</v>
      </c>
      <c r="B208" s="3" t="s">
        <v>1339</v>
      </c>
      <c r="C208" s="3" t="s">
        <v>1119</v>
      </c>
      <c r="D208" s="3" t="s">
        <v>1120</v>
      </c>
      <c r="E208" s="3" t="s">
        <v>1120</v>
      </c>
      <c r="F208" s="3" t="s">
        <v>1121</v>
      </c>
      <c r="G208" s="3" t="s">
        <v>1119</v>
      </c>
    </row>
    <row r="209" spans="1:7" ht="45" customHeight="1" x14ac:dyDescent="0.25">
      <c r="A209" s="3" t="s">
        <v>894</v>
      </c>
      <c r="B209" s="3" t="s">
        <v>1340</v>
      </c>
      <c r="C209" s="3" t="s">
        <v>1119</v>
      </c>
      <c r="D209" s="3" t="s">
        <v>1120</v>
      </c>
      <c r="E209" s="3" t="s">
        <v>1120</v>
      </c>
      <c r="F209" s="3" t="s">
        <v>1121</v>
      </c>
      <c r="G209" s="3" t="s">
        <v>1119</v>
      </c>
    </row>
    <row r="210" spans="1:7" ht="45" customHeight="1" x14ac:dyDescent="0.25">
      <c r="A210" s="3" t="s">
        <v>898</v>
      </c>
      <c r="B210" s="3" t="s">
        <v>1341</v>
      </c>
      <c r="C210" s="3" t="s">
        <v>1119</v>
      </c>
      <c r="D210" s="3" t="s">
        <v>1120</v>
      </c>
      <c r="E210" s="3" t="s">
        <v>1120</v>
      </c>
      <c r="F210" s="3" t="s">
        <v>1121</v>
      </c>
      <c r="G210" s="3" t="s">
        <v>1119</v>
      </c>
    </row>
    <row r="211" spans="1:7" ht="45" customHeight="1" x14ac:dyDescent="0.25">
      <c r="A211" s="3" t="s">
        <v>902</v>
      </c>
      <c r="B211" s="3" t="s">
        <v>1342</v>
      </c>
      <c r="C211" s="3" t="s">
        <v>1119</v>
      </c>
      <c r="D211" s="3" t="s">
        <v>1120</v>
      </c>
      <c r="E211" s="3" t="s">
        <v>1120</v>
      </c>
      <c r="F211" s="3" t="s">
        <v>1121</v>
      </c>
      <c r="G211" s="3" t="s">
        <v>1119</v>
      </c>
    </row>
    <row r="212" spans="1:7" ht="45" customHeight="1" x14ac:dyDescent="0.25">
      <c r="A212" s="3" t="s">
        <v>905</v>
      </c>
      <c r="B212" s="3" t="s">
        <v>1343</v>
      </c>
      <c r="C212" s="3" t="s">
        <v>1119</v>
      </c>
      <c r="D212" s="3" t="s">
        <v>1120</v>
      </c>
      <c r="E212" s="3" t="s">
        <v>1120</v>
      </c>
      <c r="F212" s="3" t="s">
        <v>1121</v>
      </c>
      <c r="G212" s="3" t="s">
        <v>1119</v>
      </c>
    </row>
    <row r="213" spans="1:7" ht="45" customHeight="1" x14ac:dyDescent="0.25">
      <c r="A213" s="3" t="s">
        <v>907</v>
      </c>
      <c r="B213" s="3" t="s">
        <v>1344</v>
      </c>
      <c r="C213" s="3" t="s">
        <v>1119</v>
      </c>
      <c r="D213" s="3" t="s">
        <v>1120</v>
      </c>
      <c r="E213" s="3" t="s">
        <v>1120</v>
      </c>
      <c r="F213" s="3" t="s">
        <v>1121</v>
      </c>
      <c r="G213" s="3" t="s">
        <v>1119</v>
      </c>
    </row>
    <row r="214" spans="1:7" ht="45" customHeight="1" x14ac:dyDescent="0.25">
      <c r="A214" s="3" t="s">
        <v>910</v>
      </c>
      <c r="B214" s="3" t="s">
        <v>1345</v>
      </c>
      <c r="C214" s="3" t="s">
        <v>1119</v>
      </c>
      <c r="D214" s="3" t="s">
        <v>1120</v>
      </c>
      <c r="E214" s="3" t="s">
        <v>1120</v>
      </c>
      <c r="F214" s="3" t="s">
        <v>1121</v>
      </c>
      <c r="G214" s="3" t="s">
        <v>1119</v>
      </c>
    </row>
    <row r="215" spans="1:7" ht="45" customHeight="1" x14ac:dyDescent="0.25">
      <c r="A215" s="3" t="s">
        <v>915</v>
      </c>
      <c r="B215" s="3" t="s">
        <v>1346</v>
      </c>
      <c r="C215" s="3" t="s">
        <v>1119</v>
      </c>
      <c r="D215" s="3" t="s">
        <v>1120</v>
      </c>
      <c r="E215" s="3" t="s">
        <v>1120</v>
      </c>
      <c r="F215" s="3" t="s">
        <v>1121</v>
      </c>
      <c r="G215" s="3" t="s">
        <v>1119</v>
      </c>
    </row>
    <row r="216" spans="1:7" ht="45" customHeight="1" x14ac:dyDescent="0.25">
      <c r="A216" s="3" t="s">
        <v>916</v>
      </c>
      <c r="B216" s="3" t="s">
        <v>1347</v>
      </c>
      <c r="C216" s="3" t="s">
        <v>1119</v>
      </c>
      <c r="D216" s="3" t="s">
        <v>1120</v>
      </c>
      <c r="E216" s="3" t="s">
        <v>1120</v>
      </c>
      <c r="F216" s="3" t="s">
        <v>1121</v>
      </c>
      <c r="G216" s="3" t="s">
        <v>1119</v>
      </c>
    </row>
    <row r="217" spans="1:7" ht="45" customHeight="1" x14ac:dyDescent="0.25">
      <c r="A217" s="3" t="s">
        <v>919</v>
      </c>
      <c r="B217" s="3" t="s">
        <v>1348</v>
      </c>
      <c r="C217" s="3" t="s">
        <v>1119</v>
      </c>
      <c r="D217" s="3" t="s">
        <v>1120</v>
      </c>
      <c r="E217" s="3" t="s">
        <v>1120</v>
      </c>
      <c r="F217" s="3" t="s">
        <v>1121</v>
      </c>
      <c r="G217" s="3" t="s">
        <v>1119</v>
      </c>
    </row>
    <row r="218" spans="1:7" ht="45" customHeight="1" x14ac:dyDescent="0.25">
      <c r="A218" s="3" t="s">
        <v>921</v>
      </c>
      <c r="B218" s="3" t="s">
        <v>1349</v>
      </c>
      <c r="C218" s="3" t="s">
        <v>1119</v>
      </c>
      <c r="D218" s="3" t="s">
        <v>1120</v>
      </c>
      <c r="E218" s="3" t="s">
        <v>1120</v>
      </c>
      <c r="F218" s="3" t="s">
        <v>1121</v>
      </c>
      <c r="G218" s="3" t="s">
        <v>1119</v>
      </c>
    </row>
    <row r="219" spans="1:7" ht="45" customHeight="1" x14ac:dyDescent="0.25">
      <c r="A219" s="3" t="s">
        <v>924</v>
      </c>
      <c r="B219" s="3" t="s">
        <v>1350</v>
      </c>
      <c r="C219" s="3" t="s">
        <v>1119</v>
      </c>
      <c r="D219" s="3" t="s">
        <v>1120</v>
      </c>
      <c r="E219" s="3" t="s">
        <v>1120</v>
      </c>
      <c r="F219" s="3" t="s">
        <v>1121</v>
      </c>
      <c r="G219" s="3" t="s">
        <v>1119</v>
      </c>
    </row>
    <row r="220" spans="1:7" ht="45" customHeight="1" x14ac:dyDescent="0.25">
      <c r="A220" s="3" t="s">
        <v>926</v>
      </c>
      <c r="B220" s="3" t="s">
        <v>1351</v>
      </c>
      <c r="C220" s="3" t="s">
        <v>1119</v>
      </c>
      <c r="D220" s="3" t="s">
        <v>1120</v>
      </c>
      <c r="E220" s="3" t="s">
        <v>1120</v>
      </c>
      <c r="F220" s="3" t="s">
        <v>1121</v>
      </c>
      <c r="G220" s="3" t="s">
        <v>1119</v>
      </c>
    </row>
    <row r="221" spans="1:7" ht="45" customHeight="1" x14ac:dyDescent="0.25">
      <c r="A221" s="3" t="s">
        <v>930</v>
      </c>
      <c r="B221" s="3" t="s">
        <v>1352</v>
      </c>
      <c r="C221" s="3" t="s">
        <v>1119</v>
      </c>
      <c r="D221" s="3" t="s">
        <v>1120</v>
      </c>
      <c r="E221" s="3" t="s">
        <v>1120</v>
      </c>
      <c r="F221" s="3" t="s">
        <v>1121</v>
      </c>
      <c r="G221" s="3" t="s">
        <v>1119</v>
      </c>
    </row>
    <row r="222" spans="1:7" ht="45" customHeight="1" x14ac:dyDescent="0.25">
      <c r="A222" s="3" t="s">
        <v>933</v>
      </c>
      <c r="B222" s="3" t="s">
        <v>1353</v>
      </c>
      <c r="C222" s="3" t="s">
        <v>1119</v>
      </c>
      <c r="D222" s="3" t="s">
        <v>1120</v>
      </c>
      <c r="E222" s="3" t="s">
        <v>1120</v>
      </c>
      <c r="F222" s="3" t="s">
        <v>1121</v>
      </c>
      <c r="G222" s="3" t="s">
        <v>1119</v>
      </c>
    </row>
    <row r="223" spans="1:7" ht="45" customHeight="1" x14ac:dyDescent="0.25">
      <c r="A223" s="3" t="s">
        <v>936</v>
      </c>
      <c r="B223" s="3" t="s">
        <v>1354</v>
      </c>
      <c r="C223" s="3" t="s">
        <v>1119</v>
      </c>
      <c r="D223" s="3" t="s">
        <v>1120</v>
      </c>
      <c r="E223" s="3" t="s">
        <v>1120</v>
      </c>
      <c r="F223" s="3" t="s">
        <v>1121</v>
      </c>
      <c r="G223" s="3" t="s">
        <v>1119</v>
      </c>
    </row>
    <row r="224" spans="1:7" ht="45" customHeight="1" x14ac:dyDescent="0.25">
      <c r="A224" s="3" t="s">
        <v>942</v>
      </c>
      <c r="B224" s="3" t="s">
        <v>1355</v>
      </c>
      <c r="C224" s="3" t="s">
        <v>1119</v>
      </c>
      <c r="D224" s="3" t="s">
        <v>1120</v>
      </c>
      <c r="E224" s="3" t="s">
        <v>1120</v>
      </c>
      <c r="F224" s="3" t="s">
        <v>1121</v>
      </c>
      <c r="G224" s="3" t="s">
        <v>1119</v>
      </c>
    </row>
    <row r="225" spans="1:7" ht="45" customHeight="1" x14ac:dyDescent="0.25">
      <c r="A225" s="3" t="s">
        <v>945</v>
      </c>
      <c r="B225" s="3" t="s">
        <v>1356</v>
      </c>
      <c r="C225" s="3" t="s">
        <v>1119</v>
      </c>
      <c r="D225" s="3" t="s">
        <v>1120</v>
      </c>
      <c r="E225" s="3" t="s">
        <v>1120</v>
      </c>
      <c r="F225" s="3" t="s">
        <v>1121</v>
      </c>
      <c r="G225" s="3" t="s">
        <v>1119</v>
      </c>
    </row>
    <row r="226" spans="1:7" ht="45" customHeight="1" x14ac:dyDescent="0.25">
      <c r="A226" s="3" t="s">
        <v>951</v>
      </c>
      <c r="B226" s="3" t="s">
        <v>1357</v>
      </c>
      <c r="C226" s="3" t="s">
        <v>1119</v>
      </c>
      <c r="D226" s="3" t="s">
        <v>1120</v>
      </c>
      <c r="E226" s="3" t="s">
        <v>1120</v>
      </c>
      <c r="F226" s="3" t="s">
        <v>1121</v>
      </c>
      <c r="G226" s="3" t="s">
        <v>1119</v>
      </c>
    </row>
    <row r="227" spans="1:7" ht="45" customHeight="1" x14ac:dyDescent="0.25">
      <c r="A227" s="3" t="s">
        <v>954</v>
      </c>
      <c r="B227" s="3" t="s">
        <v>1358</v>
      </c>
      <c r="C227" s="3" t="s">
        <v>1119</v>
      </c>
      <c r="D227" s="3" t="s">
        <v>1120</v>
      </c>
      <c r="E227" s="3" t="s">
        <v>1120</v>
      </c>
      <c r="F227" s="3" t="s">
        <v>1121</v>
      </c>
      <c r="G227" s="3" t="s">
        <v>1119</v>
      </c>
    </row>
    <row r="228" spans="1:7" ht="45" customHeight="1" x14ac:dyDescent="0.25">
      <c r="A228" s="3" t="s">
        <v>956</v>
      </c>
      <c r="B228" s="3" t="s">
        <v>1359</v>
      </c>
      <c r="C228" s="3" t="s">
        <v>1119</v>
      </c>
      <c r="D228" s="3" t="s">
        <v>1120</v>
      </c>
      <c r="E228" s="3" t="s">
        <v>1120</v>
      </c>
      <c r="F228" s="3" t="s">
        <v>1121</v>
      </c>
      <c r="G228" s="3" t="s">
        <v>1119</v>
      </c>
    </row>
    <row r="229" spans="1:7" ht="45" customHeight="1" x14ac:dyDescent="0.25">
      <c r="A229" s="3" t="s">
        <v>957</v>
      </c>
      <c r="B229" s="3" t="s">
        <v>1360</v>
      </c>
      <c r="C229" s="3" t="s">
        <v>1119</v>
      </c>
      <c r="D229" s="3" t="s">
        <v>1120</v>
      </c>
      <c r="E229" s="3" t="s">
        <v>1120</v>
      </c>
      <c r="F229" s="3" t="s">
        <v>1121</v>
      </c>
      <c r="G229" s="3" t="s">
        <v>1119</v>
      </c>
    </row>
    <row r="230" spans="1:7" ht="45" customHeight="1" x14ac:dyDescent="0.25">
      <c r="A230" s="3" t="s">
        <v>960</v>
      </c>
      <c r="B230" s="3" t="s">
        <v>1361</v>
      </c>
      <c r="C230" s="3" t="s">
        <v>1119</v>
      </c>
      <c r="D230" s="3" t="s">
        <v>1120</v>
      </c>
      <c r="E230" s="3" t="s">
        <v>1120</v>
      </c>
      <c r="F230" s="3" t="s">
        <v>1121</v>
      </c>
      <c r="G230" s="3" t="s">
        <v>1119</v>
      </c>
    </row>
    <row r="231" spans="1:7" ht="45" customHeight="1" x14ac:dyDescent="0.25">
      <c r="A231" s="3" t="s">
        <v>961</v>
      </c>
      <c r="B231" s="3" t="s">
        <v>1362</v>
      </c>
      <c r="C231" s="3" t="s">
        <v>1119</v>
      </c>
      <c r="D231" s="3" t="s">
        <v>1120</v>
      </c>
      <c r="E231" s="3" t="s">
        <v>1120</v>
      </c>
      <c r="F231" s="3" t="s">
        <v>1121</v>
      </c>
      <c r="G231" s="3" t="s">
        <v>1119</v>
      </c>
    </row>
    <row r="232" spans="1:7" ht="45" customHeight="1" x14ac:dyDescent="0.25">
      <c r="A232" s="3" t="s">
        <v>963</v>
      </c>
      <c r="B232" s="3" t="s">
        <v>1363</v>
      </c>
      <c r="C232" s="3" t="s">
        <v>1119</v>
      </c>
      <c r="D232" s="3" t="s">
        <v>1120</v>
      </c>
      <c r="E232" s="3" t="s">
        <v>1120</v>
      </c>
      <c r="F232" s="3" t="s">
        <v>1121</v>
      </c>
      <c r="G232" s="3" t="s">
        <v>1119</v>
      </c>
    </row>
    <row r="233" spans="1:7" ht="45" customHeight="1" x14ac:dyDescent="0.25">
      <c r="A233" s="3" t="s">
        <v>969</v>
      </c>
      <c r="B233" s="3" t="s">
        <v>1364</v>
      </c>
      <c r="C233" s="3" t="s">
        <v>1119</v>
      </c>
      <c r="D233" s="3" t="s">
        <v>1120</v>
      </c>
      <c r="E233" s="3" t="s">
        <v>1120</v>
      </c>
      <c r="F233" s="3" t="s">
        <v>1121</v>
      </c>
      <c r="G233" s="3" t="s">
        <v>1119</v>
      </c>
    </row>
    <row r="234" spans="1:7" ht="45" customHeight="1" x14ac:dyDescent="0.25">
      <c r="A234" s="3" t="s">
        <v>972</v>
      </c>
      <c r="B234" s="3" t="s">
        <v>1365</v>
      </c>
      <c r="C234" s="3" t="s">
        <v>1119</v>
      </c>
      <c r="D234" s="3" t="s">
        <v>1120</v>
      </c>
      <c r="E234" s="3" t="s">
        <v>1120</v>
      </c>
      <c r="F234" s="3" t="s">
        <v>1121</v>
      </c>
      <c r="G234" s="3" t="s">
        <v>1119</v>
      </c>
    </row>
    <row r="235" spans="1:7" ht="45" customHeight="1" x14ac:dyDescent="0.25">
      <c r="A235" s="3" t="s">
        <v>974</v>
      </c>
      <c r="B235" s="3" t="s">
        <v>1366</v>
      </c>
      <c r="C235" s="3" t="s">
        <v>1119</v>
      </c>
      <c r="D235" s="3" t="s">
        <v>1120</v>
      </c>
      <c r="E235" s="3" t="s">
        <v>1120</v>
      </c>
      <c r="F235" s="3" t="s">
        <v>1121</v>
      </c>
      <c r="G235" s="3" t="s">
        <v>1119</v>
      </c>
    </row>
    <row r="236" spans="1:7" ht="45" customHeight="1" x14ac:dyDescent="0.25">
      <c r="A236" s="3" t="s">
        <v>979</v>
      </c>
      <c r="B236" s="3" t="s">
        <v>1367</v>
      </c>
      <c r="C236" s="3" t="s">
        <v>1119</v>
      </c>
      <c r="D236" s="3" t="s">
        <v>1120</v>
      </c>
      <c r="E236" s="3" t="s">
        <v>1120</v>
      </c>
      <c r="F236" s="3" t="s">
        <v>1121</v>
      </c>
      <c r="G236" s="3" t="s">
        <v>1119</v>
      </c>
    </row>
    <row r="237" spans="1:7" ht="45" customHeight="1" x14ac:dyDescent="0.25">
      <c r="A237" s="3" t="s">
        <v>981</v>
      </c>
      <c r="B237" s="3" t="s">
        <v>1368</v>
      </c>
      <c r="C237" s="3" t="s">
        <v>1119</v>
      </c>
      <c r="D237" s="3" t="s">
        <v>1120</v>
      </c>
      <c r="E237" s="3" t="s">
        <v>1120</v>
      </c>
      <c r="F237" s="3" t="s">
        <v>1121</v>
      </c>
      <c r="G237" s="3" t="s">
        <v>1119</v>
      </c>
    </row>
    <row r="238" spans="1:7" ht="45" customHeight="1" x14ac:dyDescent="0.25">
      <c r="A238" s="3" t="s">
        <v>983</v>
      </c>
      <c r="B238" s="3" t="s">
        <v>1369</v>
      </c>
      <c r="C238" s="3" t="s">
        <v>1119</v>
      </c>
      <c r="D238" s="3" t="s">
        <v>1120</v>
      </c>
      <c r="E238" s="3" t="s">
        <v>1120</v>
      </c>
      <c r="F238" s="3" t="s">
        <v>1121</v>
      </c>
      <c r="G238" s="3" t="s">
        <v>1119</v>
      </c>
    </row>
    <row r="239" spans="1:7" ht="45" customHeight="1" x14ac:dyDescent="0.25">
      <c r="A239" s="3" t="s">
        <v>987</v>
      </c>
      <c r="B239" s="3" t="s">
        <v>1370</v>
      </c>
      <c r="C239" s="3" t="s">
        <v>1119</v>
      </c>
      <c r="D239" s="3" t="s">
        <v>1120</v>
      </c>
      <c r="E239" s="3" t="s">
        <v>1120</v>
      </c>
      <c r="F239" s="3" t="s">
        <v>1121</v>
      </c>
      <c r="G239" s="3" t="s">
        <v>1119</v>
      </c>
    </row>
    <row r="240" spans="1:7" ht="45" customHeight="1" x14ac:dyDescent="0.25">
      <c r="A240" s="3" t="s">
        <v>991</v>
      </c>
      <c r="B240" s="3" t="s">
        <v>1371</v>
      </c>
      <c r="C240" s="3" t="s">
        <v>1119</v>
      </c>
      <c r="D240" s="3" t="s">
        <v>1120</v>
      </c>
      <c r="E240" s="3" t="s">
        <v>1120</v>
      </c>
      <c r="F240" s="3" t="s">
        <v>1121</v>
      </c>
      <c r="G240" s="3" t="s">
        <v>1119</v>
      </c>
    </row>
    <row r="241" spans="1:7" ht="45" customHeight="1" x14ac:dyDescent="0.25">
      <c r="A241" s="3" t="s">
        <v>994</v>
      </c>
      <c r="B241" s="3" t="s">
        <v>1372</v>
      </c>
      <c r="C241" s="3" t="s">
        <v>1119</v>
      </c>
      <c r="D241" s="3" t="s">
        <v>1120</v>
      </c>
      <c r="E241" s="3" t="s">
        <v>1120</v>
      </c>
      <c r="F241" s="3" t="s">
        <v>1121</v>
      </c>
      <c r="G241" s="3" t="s">
        <v>1119</v>
      </c>
    </row>
    <row r="242" spans="1:7" ht="45" customHeight="1" x14ac:dyDescent="0.25">
      <c r="A242" s="3" t="s">
        <v>1000</v>
      </c>
      <c r="B242" s="3" t="s">
        <v>1373</v>
      </c>
      <c r="C242" s="3" t="s">
        <v>1119</v>
      </c>
      <c r="D242" s="3" t="s">
        <v>1120</v>
      </c>
      <c r="E242" s="3" t="s">
        <v>1120</v>
      </c>
      <c r="F242" s="3" t="s">
        <v>1121</v>
      </c>
      <c r="G242" s="3" t="s">
        <v>1119</v>
      </c>
    </row>
    <row r="243" spans="1:7" ht="45" customHeight="1" x14ac:dyDescent="0.25">
      <c r="A243" s="3" t="s">
        <v>1004</v>
      </c>
      <c r="B243" s="3" t="s">
        <v>1374</v>
      </c>
      <c r="C243" s="3" t="s">
        <v>1119</v>
      </c>
      <c r="D243" s="3" t="s">
        <v>1120</v>
      </c>
      <c r="E243" s="3" t="s">
        <v>1120</v>
      </c>
      <c r="F243" s="3" t="s">
        <v>1121</v>
      </c>
      <c r="G243" s="3" t="s">
        <v>1119</v>
      </c>
    </row>
    <row r="244" spans="1:7" ht="45" customHeight="1" x14ac:dyDescent="0.25">
      <c r="A244" s="3" t="s">
        <v>1009</v>
      </c>
      <c r="B244" s="3" t="s">
        <v>1375</v>
      </c>
      <c r="C244" s="3" t="s">
        <v>1119</v>
      </c>
      <c r="D244" s="3" t="s">
        <v>1120</v>
      </c>
      <c r="E244" s="3" t="s">
        <v>1120</v>
      </c>
      <c r="F244" s="3" t="s">
        <v>1121</v>
      </c>
      <c r="G244" s="3" t="s">
        <v>1119</v>
      </c>
    </row>
    <row r="245" spans="1:7" ht="45" customHeight="1" x14ac:dyDescent="0.25">
      <c r="A245" s="3" t="s">
        <v>1012</v>
      </c>
      <c r="B245" s="3" t="s">
        <v>1376</v>
      </c>
      <c r="C245" s="3" t="s">
        <v>1119</v>
      </c>
      <c r="D245" s="3" t="s">
        <v>1120</v>
      </c>
      <c r="E245" s="3" t="s">
        <v>1120</v>
      </c>
      <c r="F245" s="3" t="s">
        <v>1121</v>
      </c>
      <c r="G245" s="3" t="s">
        <v>1119</v>
      </c>
    </row>
    <row r="246" spans="1:7" ht="45" customHeight="1" x14ac:dyDescent="0.25">
      <c r="A246" s="3" t="s">
        <v>1014</v>
      </c>
      <c r="B246" s="3" t="s">
        <v>1377</v>
      </c>
      <c r="C246" s="3" t="s">
        <v>1119</v>
      </c>
      <c r="D246" s="3" t="s">
        <v>1120</v>
      </c>
      <c r="E246" s="3" t="s">
        <v>1120</v>
      </c>
      <c r="F246" s="3" t="s">
        <v>1121</v>
      </c>
      <c r="G246" s="3" t="s">
        <v>1119</v>
      </c>
    </row>
    <row r="247" spans="1:7" ht="45" customHeight="1" x14ac:dyDescent="0.25">
      <c r="A247" s="3" t="s">
        <v>1018</v>
      </c>
      <c r="B247" s="3" t="s">
        <v>1378</v>
      </c>
      <c r="C247" s="3" t="s">
        <v>1119</v>
      </c>
      <c r="D247" s="3" t="s">
        <v>1120</v>
      </c>
      <c r="E247" s="3" t="s">
        <v>1120</v>
      </c>
      <c r="F247" s="3" t="s">
        <v>1121</v>
      </c>
      <c r="G247" s="3" t="s">
        <v>1119</v>
      </c>
    </row>
    <row r="248" spans="1:7" ht="45" customHeight="1" x14ac:dyDescent="0.25">
      <c r="A248" s="3" t="s">
        <v>1020</v>
      </c>
      <c r="B248" s="3" t="s">
        <v>1379</v>
      </c>
      <c r="C248" s="3" t="s">
        <v>1119</v>
      </c>
      <c r="D248" s="3" t="s">
        <v>1120</v>
      </c>
      <c r="E248" s="3" t="s">
        <v>1120</v>
      </c>
      <c r="F248" s="3" t="s">
        <v>1121</v>
      </c>
      <c r="G248" s="3" t="s">
        <v>1119</v>
      </c>
    </row>
    <row r="249" spans="1:7" ht="45" customHeight="1" x14ac:dyDescent="0.25">
      <c r="A249" s="3" t="s">
        <v>1024</v>
      </c>
      <c r="B249" s="3" t="s">
        <v>1380</v>
      </c>
      <c r="C249" s="3" t="s">
        <v>1119</v>
      </c>
      <c r="D249" s="3" t="s">
        <v>1120</v>
      </c>
      <c r="E249" s="3" t="s">
        <v>1120</v>
      </c>
      <c r="F249" s="3" t="s">
        <v>1121</v>
      </c>
      <c r="G249" s="3" t="s">
        <v>1119</v>
      </c>
    </row>
    <row r="250" spans="1:7" ht="45" customHeight="1" x14ac:dyDescent="0.25">
      <c r="A250" s="3" t="s">
        <v>1026</v>
      </c>
      <c r="B250" s="3" t="s">
        <v>1381</v>
      </c>
      <c r="C250" s="3" t="s">
        <v>1119</v>
      </c>
      <c r="D250" s="3" t="s">
        <v>1120</v>
      </c>
      <c r="E250" s="3" t="s">
        <v>1120</v>
      </c>
      <c r="F250" s="3" t="s">
        <v>1121</v>
      </c>
      <c r="G250" s="3" t="s">
        <v>1119</v>
      </c>
    </row>
    <row r="251" spans="1:7" ht="45" customHeight="1" x14ac:dyDescent="0.25">
      <c r="A251" s="3" t="s">
        <v>1031</v>
      </c>
      <c r="B251" s="3" t="s">
        <v>1382</v>
      </c>
      <c r="C251" s="3" t="s">
        <v>1119</v>
      </c>
      <c r="D251" s="3" t="s">
        <v>1120</v>
      </c>
      <c r="E251" s="3" t="s">
        <v>1120</v>
      </c>
      <c r="F251" s="3" t="s">
        <v>1121</v>
      </c>
      <c r="G251" s="3" t="s">
        <v>1119</v>
      </c>
    </row>
    <row r="252" spans="1:7" ht="45" customHeight="1" x14ac:dyDescent="0.25">
      <c r="A252" s="3" t="s">
        <v>1033</v>
      </c>
      <c r="B252" s="3" t="s">
        <v>1383</v>
      </c>
      <c r="C252" s="3" t="s">
        <v>1119</v>
      </c>
      <c r="D252" s="3" t="s">
        <v>1120</v>
      </c>
      <c r="E252" s="3" t="s">
        <v>1120</v>
      </c>
      <c r="F252" s="3" t="s">
        <v>1121</v>
      </c>
      <c r="G252" s="3" t="s">
        <v>1119</v>
      </c>
    </row>
    <row r="253" spans="1:7" ht="45" customHeight="1" x14ac:dyDescent="0.25">
      <c r="A253" s="3" t="s">
        <v>1035</v>
      </c>
      <c r="B253" s="3" t="s">
        <v>1384</v>
      </c>
      <c r="C253" s="3" t="s">
        <v>1119</v>
      </c>
      <c r="D253" s="3" t="s">
        <v>1120</v>
      </c>
      <c r="E253" s="3" t="s">
        <v>1120</v>
      </c>
      <c r="F253" s="3" t="s">
        <v>1121</v>
      </c>
      <c r="G253" s="3" t="s">
        <v>1119</v>
      </c>
    </row>
    <row r="254" spans="1:7" ht="45" customHeight="1" x14ac:dyDescent="0.25">
      <c r="A254" s="3" t="s">
        <v>1039</v>
      </c>
      <c r="B254" s="3" t="s">
        <v>1385</v>
      </c>
      <c r="C254" s="3" t="s">
        <v>1119</v>
      </c>
      <c r="D254" s="3" t="s">
        <v>1120</v>
      </c>
      <c r="E254" s="3" t="s">
        <v>1120</v>
      </c>
      <c r="F254" s="3" t="s">
        <v>1121</v>
      </c>
      <c r="G254" s="3" t="s">
        <v>1119</v>
      </c>
    </row>
    <row r="255" spans="1:7" ht="45" customHeight="1" x14ac:dyDescent="0.25">
      <c r="A255" s="3" t="s">
        <v>1042</v>
      </c>
      <c r="B255" s="3" t="s">
        <v>1386</v>
      </c>
      <c r="C255" s="3" t="s">
        <v>1119</v>
      </c>
      <c r="D255" s="3" t="s">
        <v>1120</v>
      </c>
      <c r="E255" s="3" t="s">
        <v>1120</v>
      </c>
      <c r="F255" s="3" t="s">
        <v>1121</v>
      </c>
      <c r="G255" s="3" t="s">
        <v>1119</v>
      </c>
    </row>
    <row r="256" spans="1:7" ht="45" customHeight="1" x14ac:dyDescent="0.25">
      <c r="A256" s="3" t="s">
        <v>1044</v>
      </c>
      <c r="B256" s="3" t="s">
        <v>1387</v>
      </c>
      <c r="C256" s="3" t="s">
        <v>1119</v>
      </c>
      <c r="D256" s="3" t="s">
        <v>1120</v>
      </c>
      <c r="E256" s="3" t="s">
        <v>1120</v>
      </c>
      <c r="F256" s="3" t="s">
        <v>1121</v>
      </c>
      <c r="G256" s="3" t="s">
        <v>1119</v>
      </c>
    </row>
    <row r="257" spans="1:7" ht="45" customHeight="1" x14ac:dyDescent="0.25">
      <c r="A257" s="3" t="s">
        <v>1046</v>
      </c>
      <c r="B257" s="3" t="s">
        <v>1388</v>
      </c>
      <c r="C257" s="3" t="s">
        <v>1119</v>
      </c>
      <c r="D257" s="3" t="s">
        <v>1120</v>
      </c>
      <c r="E257" s="3" t="s">
        <v>1120</v>
      </c>
      <c r="F257" s="3" t="s">
        <v>1121</v>
      </c>
      <c r="G257" s="3" t="s">
        <v>1119</v>
      </c>
    </row>
    <row r="258" spans="1:7" ht="45" customHeight="1" x14ac:dyDescent="0.25">
      <c r="A258" s="3" t="s">
        <v>1048</v>
      </c>
      <c r="B258" s="3" t="s">
        <v>1389</v>
      </c>
      <c r="C258" s="3" t="s">
        <v>1119</v>
      </c>
      <c r="D258" s="3" t="s">
        <v>1120</v>
      </c>
      <c r="E258" s="3" t="s">
        <v>1120</v>
      </c>
      <c r="F258" s="3" t="s">
        <v>1121</v>
      </c>
      <c r="G258" s="3" t="s">
        <v>1119</v>
      </c>
    </row>
    <row r="259" spans="1:7" ht="45" customHeight="1" x14ac:dyDescent="0.25">
      <c r="A259" s="3" t="s">
        <v>1050</v>
      </c>
      <c r="B259" s="3" t="s">
        <v>1390</v>
      </c>
      <c r="C259" s="3" t="s">
        <v>1119</v>
      </c>
      <c r="D259" s="3" t="s">
        <v>1120</v>
      </c>
      <c r="E259" s="3" t="s">
        <v>1120</v>
      </c>
      <c r="F259" s="3" t="s">
        <v>1121</v>
      </c>
      <c r="G259" s="3" t="s">
        <v>1119</v>
      </c>
    </row>
    <row r="260" spans="1:7" ht="45" customHeight="1" x14ac:dyDescent="0.25">
      <c r="A260" s="3" t="s">
        <v>1051</v>
      </c>
      <c r="B260" s="3" t="s">
        <v>1391</v>
      </c>
      <c r="C260" s="3" t="s">
        <v>1119</v>
      </c>
      <c r="D260" s="3" t="s">
        <v>1120</v>
      </c>
      <c r="E260" s="3" t="s">
        <v>1120</v>
      </c>
      <c r="F260" s="3" t="s">
        <v>1121</v>
      </c>
      <c r="G260" s="3" t="s">
        <v>1119</v>
      </c>
    </row>
    <row r="261" spans="1:7" ht="45" customHeight="1" x14ac:dyDescent="0.25">
      <c r="A261" s="3" t="s">
        <v>1055</v>
      </c>
      <c r="B261" s="3" t="s">
        <v>1392</v>
      </c>
      <c r="C261" s="3" t="s">
        <v>1119</v>
      </c>
      <c r="D261" s="3" t="s">
        <v>1120</v>
      </c>
      <c r="E261" s="3" t="s">
        <v>1120</v>
      </c>
      <c r="F261" s="3" t="s">
        <v>1121</v>
      </c>
      <c r="G261" s="3" t="s">
        <v>1119</v>
      </c>
    </row>
    <row r="262" spans="1:7" ht="45" customHeight="1" x14ac:dyDescent="0.25">
      <c r="A262" s="3" t="s">
        <v>1061</v>
      </c>
      <c r="B262" s="3" t="s">
        <v>1393</v>
      </c>
      <c r="C262" s="3" t="s">
        <v>1119</v>
      </c>
      <c r="D262" s="3" t="s">
        <v>1120</v>
      </c>
      <c r="E262" s="3" t="s">
        <v>1120</v>
      </c>
      <c r="F262" s="3" t="s">
        <v>1121</v>
      </c>
      <c r="G262" s="3" t="s">
        <v>1119</v>
      </c>
    </row>
    <row r="263" spans="1:7" ht="45" customHeight="1" x14ac:dyDescent="0.25">
      <c r="A263" s="3" t="s">
        <v>1063</v>
      </c>
      <c r="B263" s="3" t="s">
        <v>1394</v>
      </c>
      <c r="C263" s="3" t="s">
        <v>1119</v>
      </c>
      <c r="D263" s="3" t="s">
        <v>1120</v>
      </c>
      <c r="E263" s="3" t="s">
        <v>1120</v>
      </c>
      <c r="F263" s="3" t="s">
        <v>1121</v>
      </c>
      <c r="G263" s="3" t="s">
        <v>1119</v>
      </c>
    </row>
    <row r="264" spans="1:7" ht="45" customHeight="1" x14ac:dyDescent="0.25">
      <c r="A264" s="3" t="s">
        <v>1066</v>
      </c>
      <c r="B264" s="3" t="s">
        <v>1395</v>
      </c>
      <c r="C264" s="3" t="s">
        <v>1119</v>
      </c>
      <c r="D264" s="3" t="s">
        <v>1120</v>
      </c>
      <c r="E264" s="3" t="s">
        <v>1120</v>
      </c>
      <c r="F264" s="3" t="s">
        <v>1121</v>
      </c>
      <c r="G264" s="3" t="s">
        <v>1119</v>
      </c>
    </row>
    <row r="265" spans="1:7" ht="45" customHeight="1" x14ac:dyDescent="0.25">
      <c r="A265" s="3" t="s">
        <v>1068</v>
      </c>
      <c r="B265" s="3" t="s">
        <v>1396</v>
      </c>
      <c r="C265" s="3" t="s">
        <v>1119</v>
      </c>
      <c r="D265" s="3" t="s">
        <v>1120</v>
      </c>
      <c r="E265" s="3" t="s">
        <v>1120</v>
      </c>
      <c r="F265" s="3" t="s">
        <v>1121</v>
      </c>
      <c r="G265" s="3" t="s">
        <v>1119</v>
      </c>
    </row>
    <row r="266" spans="1:7" ht="45" customHeight="1" x14ac:dyDescent="0.25">
      <c r="A266" s="3" t="s">
        <v>1070</v>
      </c>
      <c r="B266" s="3" t="s">
        <v>1397</v>
      </c>
      <c r="C266" s="3" t="s">
        <v>1119</v>
      </c>
      <c r="D266" s="3" t="s">
        <v>1120</v>
      </c>
      <c r="E266" s="3" t="s">
        <v>1120</v>
      </c>
      <c r="F266" s="3" t="s">
        <v>1121</v>
      </c>
      <c r="G266" s="3" t="s">
        <v>1119</v>
      </c>
    </row>
    <row r="267" spans="1:7" ht="45" customHeight="1" x14ac:dyDescent="0.25">
      <c r="A267" s="3" t="s">
        <v>1073</v>
      </c>
      <c r="B267" s="3" t="s">
        <v>1398</v>
      </c>
      <c r="C267" s="3" t="s">
        <v>1119</v>
      </c>
      <c r="D267" s="3" t="s">
        <v>1120</v>
      </c>
      <c r="E267" s="3" t="s">
        <v>1120</v>
      </c>
      <c r="F267" s="3" t="s">
        <v>1121</v>
      </c>
      <c r="G267" s="3" t="s">
        <v>1119</v>
      </c>
    </row>
    <row r="268" spans="1:7" ht="45" customHeight="1" x14ac:dyDescent="0.25">
      <c r="A268" s="3" t="s">
        <v>1076</v>
      </c>
      <c r="B268" s="3" t="s">
        <v>1399</v>
      </c>
      <c r="C268" s="3" t="s">
        <v>1119</v>
      </c>
      <c r="D268" s="3" t="s">
        <v>1120</v>
      </c>
      <c r="E268" s="3" t="s">
        <v>1120</v>
      </c>
      <c r="F268" s="3" t="s">
        <v>1121</v>
      </c>
      <c r="G268" s="3" t="s">
        <v>1119</v>
      </c>
    </row>
    <row r="269" spans="1:7" ht="45" customHeight="1" x14ac:dyDescent="0.25">
      <c r="A269" s="3" t="s">
        <v>1079</v>
      </c>
      <c r="B269" s="3" t="s">
        <v>1400</v>
      </c>
      <c r="C269" s="3" t="s">
        <v>1119</v>
      </c>
      <c r="D269" s="3" t="s">
        <v>1120</v>
      </c>
      <c r="E269" s="3" t="s">
        <v>1120</v>
      </c>
      <c r="F269" s="3" t="s">
        <v>1121</v>
      </c>
      <c r="G269" s="3" t="s">
        <v>1119</v>
      </c>
    </row>
    <row r="270" spans="1:7" ht="45" customHeight="1" x14ac:dyDescent="0.25">
      <c r="A270" s="3" t="s">
        <v>1083</v>
      </c>
      <c r="B270" s="3" t="s">
        <v>1401</v>
      </c>
      <c r="C270" s="3" t="s">
        <v>1119</v>
      </c>
      <c r="D270" s="3" t="s">
        <v>1120</v>
      </c>
      <c r="E270" s="3" t="s">
        <v>1120</v>
      </c>
      <c r="F270" s="3" t="s">
        <v>1121</v>
      </c>
      <c r="G270" s="3" t="s">
        <v>1119</v>
      </c>
    </row>
    <row r="271" spans="1:7" ht="45" customHeight="1" x14ac:dyDescent="0.25">
      <c r="A271" s="3" t="s">
        <v>1086</v>
      </c>
      <c r="B271" s="3" t="s">
        <v>1402</v>
      </c>
      <c r="C271" s="3" t="s">
        <v>1119</v>
      </c>
      <c r="D271" s="3" t="s">
        <v>1120</v>
      </c>
      <c r="E271" s="3" t="s">
        <v>1120</v>
      </c>
      <c r="F271" s="3" t="s">
        <v>1121</v>
      </c>
      <c r="G271" s="3" t="s">
        <v>1119</v>
      </c>
    </row>
    <row r="272" spans="1:7" ht="45" customHeight="1" x14ac:dyDescent="0.25">
      <c r="A272" s="3" t="s">
        <v>1088</v>
      </c>
      <c r="B272" s="3" t="s">
        <v>1403</v>
      </c>
      <c r="C272" s="3" t="s">
        <v>1119</v>
      </c>
      <c r="D272" s="3" t="s">
        <v>1120</v>
      </c>
      <c r="E272" s="3" t="s">
        <v>1120</v>
      </c>
      <c r="F272" s="3" t="s">
        <v>1121</v>
      </c>
      <c r="G272" s="3" t="s">
        <v>1119</v>
      </c>
    </row>
    <row r="273" spans="1:7" ht="45" customHeight="1" x14ac:dyDescent="0.25">
      <c r="A273" s="3" t="s">
        <v>1091</v>
      </c>
      <c r="B273" s="3" t="s">
        <v>1404</v>
      </c>
      <c r="C273" s="3" t="s">
        <v>1119</v>
      </c>
      <c r="D273" s="3" t="s">
        <v>1120</v>
      </c>
      <c r="E273" s="3" t="s">
        <v>1120</v>
      </c>
      <c r="F273" s="3" t="s">
        <v>1121</v>
      </c>
      <c r="G273" s="3" t="s">
        <v>1119</v>
      </c>
    </row>
    <row r="274" spans="1:7" ht="45" customHeight="1" x14ac:dyDescent="0.25">
      <c r="A274" s="3" t="s">
        <v>1095</v>
      </c>
      <c r="B274" s="3" t="s">
        <v>1405</v>
      </c>
      <c r="C274" s="3" t="s">
        <v>1119</v>
      </c>
      <c r="D274" s="3" t="s">
        <v>1120</v>
      </c>
      <c r="E274" s="3" t="s">
        <v>1120</v>
      </c>
      <c r="F274" s="3" t="s">
        <v>1121</v>
      </c>
      <c r="G274" s="3" t="s">
        <v>1119</v>
      </c>
    </row>
    <row r="275" spans="1:7" ht="45" customHeight="1" x14ac:dyDescent="0.25">
      <c r="A275" s="3" t="s">
        <v>1097</v>
      </c>
      <c r="B275" s="3" t="s">
        <v>1406</v>
      </c>
      <c r="C275" s="3" t="s">
        <v>1119</v>
      </c>
      <c r="D275" s="3" t="s">
        <v>1120</v>
      </c>
      <c r="E275" s="3" t="s">
        <v>1120</v>
      </c>
      <c r="F275" s="3" t="s">
        <v>1121</v>
      </c>
      <c r="G275" s="3" t="s">
        <v>1119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8</v>
      </c>
      <c r="D1" t="s">
        <v>5</v>
      </c>
    </row>
    <row r="2" spans="1:4" hidden="1" x14ac:dyDescent="0.25">
      <c r="C2" t="s">
        <v>1407</v>
      </c>
      <c r="D2" t="s">
        <v>1408</v>
      </c>
    </row>
    <row r="3" spans="1:4" ht="30" x14ac:dyDescent="0.25">
      <c r="A3" s="1" t="s">
        <v>1112</v>
      </c>
      <c r="B3" s="1"/>
      <c r="C3" s="1" t="s">
        <v>1409</v>
      </c>
      <c r="D3" s="1" t="s">
        <v>1410</v>
      </c>
    </row>
    <row r="4" spans="1:4" ht="45" customHeight="1" x14ac:dyDescent="0.25">
      <c r="A4" s="3" t="s">
        <v>92</v>
      </c>
      <c r="B4" s="3" t="s">
        <v>1411</v>
      </c>
      <c r="C4" s="3" t="s">
        <v>1412</v>
      </c>
      <c r="D4" s="3" t="s">
        <v>1412</v>
      </c>
    </row>
    <row r="5" spans="1:4" ht="45" customHeight="1" x14ac:dyDescent="0.25">
      <c r="A5" s="3" t="s">
        <v>101</v>
      </c>
      <c r="B5" s="3" t="s">
        <v>1413</v>
      </c>
      <c r="C5" s="3" t="s">
        <v>1412</v>
      </c>
      <c r="D5" s="3" t="s">
        <v>1412</v>
      </c>
    </row>
    <row r="6" spans="1:4" ht="45" customHeight="1" x14ac:dyDescent="0.25">
      <c r="A6" s="3" t="s">
        <v>109</v>
      </c>
      <c r="B6" s="3" t="s">
        <v>1414</v>
      </c>
      <c r="C6" s="3" t="s">
        <v>1412</v>
      </c>
      <c r="D6" s="3" t="s">
        <v>1412</v>
      </c>
    </row>
    <row r="7" spans="1:4" ht="45" customHeight="1" x14ac:dyDescent="0.25">
      <c r="A7" s="3" t="s">
        <v>116</v>
      </c>
      <c r="B7" s="3" t="s">
        <v>1415</v>
      </c>
      <c r="C7" s="3" t="s">
        <v>1412</v>
      </c>
      <c r="D7" s="3" t="s">
        <v>1412</v>
      </c>
    </row>
    <row r="8" spans="1:4" ht="45" customHeight="1" x14ac:dyDescent="0.25">
      <c r="A8" s="3" t="s">
        <v>122</v>
      </c>
      <c r="B8" s="3" t="s">
        <v>1416</v>
      </c>
      <c r="C8" s="3" t="s">
        <v>1412</v>
      </c>
      <c r="D8" s="3" t="s">
        <v>1412</v>
      </c>
    </row>
    <row r="9" spans="1:4" ht="45" customHeight="1" x14ac:dyDescent="0.25">
      <c r="A9" s="3" t="s">
        <v>129</v>
      </c>
      <c r="B9" s="3" t="s">
        <v>1417</v>
      </c>
      <c r="C9" s="3" t="s">
        <v>1412</v>
      </c>
      <c r="D9" s="3" t="s">
        <v>1412</v>
      </c>
    </row>
    <row r="10" spans="1:4" ht="45" customHeight="1" x14ac:dyDescent="0.25">
      <c r="A10" s="3" t="s">
        <v>134</v>
      </c>
      <c r="B10" s="3" t="s">
        <v>1418</v>
      </c>
      <c r="C10" s="3" t="s">
        <v>1412</v>
      </c>
      <c r="D10" s="3" t="s">
        <v>1412</v>
      </c>
    </row>
    <row r="11" spans="1:4" ht="45" customHeight="1" x14ac:dyDescent="0.25">
      <c r="A11" s="3" t="s">
        <v>141</v>
      </c>
      <c r="B11" s="3" t="s">
        <v>1419</v>
      </c>
      <c r="C11" s="3" t="s">
        <v>1412</v>
      </c>
      <c r="D11" s="3" t="s">
        <v>1412</v>
      </c>
    </row>
    <row r="12" spans="1:4" ht="45" customHeight="1" x14ac:dyDescent="0.25">
      <c r="A12" s="3" t="s">
        <v>147</v>
      </c>
      <c r="B12" s="3" t="s">
        <v>1420</v>
      </c>
      <c r="C12" s="3" t="s">
        <v>1412</v>
      </c>
      <c r="D12" s="3" t="s">
        <v>1412</v>
      </c>
    </row>
    <row r="13" spans="1:4" ht="45" customHeight="1" x14ac:dyDescent="0.25">
      <c r="A13" s="3" t="s">
        <v>152</v>
      </c>
      <c r="B13" s="3" t="s">
        <v>1421</v>
      </c>
      <c r="C13" s="3" t="s">
        <v>1412</v>
      </c>
      <c r="D13" s="3" t="s">
        <v>1412</v>
      </c>
    </row>
    <row r="14" spans="1:4" ht="45" customHeight="1" x14ac:dyDescent="0.25">
      <c r="A14" s="3" t="s">
        <v>158</v>
      </c>
      <c r="B14" s="3" t="s">
        <v>1422</v>
      </c>
      <c r="C14" s="3" t="s">
        <v>1412</v>
      </c>
      <c r="D14" s="3" t="s">
        <v>1412</v>
      </c>
    </row>
    <row r="15" spans="1:4" ht="45" customHeight="1" x14ac:dyDescent="0.25">
      <c r="A15" s="3" t="s">
        <v>162</v>
      </c>
      <c r="B15" s="3" t="s">
        <v>1423</v>
      </c>
      <c r="C15" s="3" t="s">
        <v>1412</v>
      </c>
      <c r="D15" s="3" t="s">
        <v>1412</v>
      </c>
    </row>
    <row r="16" spans="1:4" ht="45" customHeight="1" x14ac:dyDescent="0.25">
      <c r="A16" s="3" t="s">
        <v>166</v>
      </c>
      <c r="B16" s="3" t="s">
        <v>1424</v>
      </c>
      <c r="C16" s="3" t="s">
        <v>1412</v>
      </c>
      <c r="D16" s="3" t="s">
        <v>1412</v>
      </c>
    </row>
    <row r="17" spans="1:4" ht="45" customHeight="1" x14ac:dyDescent="0.25">
      <c r="A17" s="3" t="s">
        <v>172</v>
      </c>
      <c r="B17" s="3" t="s">
        <v>1425</v>
      </c>
      <c r="C17" s="3" t="s">
        <v>1412</v>
      </c>
      <c r="D17" s="3" t="s">
        <v>1412</v>
      </c>
    </row>
    <row r="18" spans="1:4" ht="45" customHeight="1" x14ac:dyDescent="0.25">
      <c r="A18" s="3" t="s">
        <v>176</v>
      </c>
      <c r="B18" s="3" t="s">
        <v>1426</v>
      </c>
      <c r="C18" s="3" t="s">
        <v>1412</v>
      </c>
      <c r="D18" s="3" t="s">
        <v>1412</v>
      </c>
    </row>
    <row r="19" spans="1:4" ht="45" customHeight="1" x14ac:dyDescent="0.25">
      <c r="A19" s="3" t="s">
        <v>180</v>
      </c>
      <c r="B19" s="3" t="s">
        <v>1427</v>
      </c>
      <c r="C19" s="3" t="s">
        <v>1412</v>
      </c>
      <c r="D19" s="3" t="s">
        <v>1412</v>
      </c>
    </row>
    <row r="20" spans="1:4" ht="45" customHeight="1" x14ac:dyDescent="0.25">
      <c r="A20" s="3" t="s">
        <v>184</v>
      </c>
      <c r="B20" s="3" t="s">
        <v>1428</v>
      </c>
      <c r="C20" s="3" t="s">
        <v>1412</v>
      </c>
      <c r="D20" s="3" t="s">
        <v>1412</v>
      </c>
    </row>
    <row r="21" spans="1:4" ht="45" customHeight="1" x14ac:dyDescent="0.25">
      <c r="A21" s="3" t="s">
        <v>191</v>
      </c>
      <c r="B21" s="3" t="s">
        <v>1429</v>
      </c>
      <c r="C21" s="3" t="s">
        <v>1412</v>
      </c>
      <c r="D21" s="3" t="s">
        <v>1412</v>
      </c>
    </row>
    <row r="22" spans="1:4" ht="45" customHeight="1" x14ac:dyDescent="0.25">
      <c r="A22" s="3" t="s">
        <v>197</v>
      </c>
      <c r="B22" s="3" t="s">
        <v>1430</v>
      </c>
      <c r="C22" s="3" t="s">
        <v>1412</v>
      </c>
      <c r="D22" s="3" t="s">
        <v>1412</v>
      </c>
    </row>
    <row r="23" spans="1:4" ht="45" customHeight="1" x14ac:dyDescent="0.25">
      <c r="A23" s="3" t="s">
        <v>200</v>
      </c>
      <c r="B23" s="3" t="s">
        <v>1431</v>
      </c>
      <c r="C23" s="3" t="s">
        <v>1412</v>
      </c>
      <c r="D23" s="3" t="s">
        <v>1412</v>
      </c>
    </row>
    <row r="24" spans="1:4" ht="45" customHeight="1" x14ac:dyDescent="0.25">
      <c r="A24" s="3" t="s">
        <v>204</v>
      </c>
      <c r="B24" s="3" t="s">
        <v>1432</v>
      </c>
      <c r="C24" s="3" t="s">
        <v>1412</v>
      </c>
      <c r="D24" s="3" t="s">
        <v>1412</v>
      </c>
    </row>
    <row r="25" spans="1:4" ht="45" customHeight="1" x14ac:dyDescent="0.25">
      <c r="A25" s="3" t="s">
        <v>210</v>
      </c>
      <c r="B25" s="3" t="s">
        <v>1433</v>
      </c>
      <c r="C25" s="3" t="s">
        <v>1412</v>
      </c>
      <c r="D25" s="3" t="s">
        <v>1412</v>
      </c>
    </row>
    <row r="26" spans="1:4" ht="45" customHeight="1" x14ac:dyDescent="0.25">
      <c r="A26" s="3" t="s">
        <v>215</v>
      </c>
      <c r="B26" s="3" t="s">
        <v>1434</v>
      </c>
      <c r="C26" s="3" t="s">
        <v>1412</v>
      </c>
      <c r="D26" s="3" t="s">
        <v>1412</v>
      </c>
    </row>
    <row r="27" spans="1:4" ht="45" customHeight="1" x14ac:dyDescent="0.25">
      <c r="A27" s="3" t="s">
        <v>220</v>
      </c>
      <c r="B27" s="3" t="s">
        <v>1435</v>
      </c>
      <c r="C27" s="3" t="s">
        <v>1412</v>
      </c>
      <c r="D27" s="3" t="s">
        <v>1412</v>
      </c>
    </row>
    <row r="28" spans="1:4" ht="45" customHeight="1" x14ac:dyDescent="0.25">
      <c r="A28" s="3" t="s">
        <v>228</v>
      </c>
      <c r="B28" s="3" t="s">
        <v>1436</v>
      </c>
      <c r="C28" s="3" t="s">
        <v>1412</v>
      </c>
      <c r="D28" s="3" t="s">
        <v>1412</v>
      </c>
    </row>
    <row r="29" spans="1:4" ht="45" customHeight="1" x14ac:dyDescent="0.25">
      <c r="A29" s="3" t="s">
        <v>232</v>
      </c>
      <c r="B29" s="3" t="s">
        <v>1437</v>
      </c>
      <c r="C29" s="3" t="s">
        <v>1412</v>
      </c>
      <c r="D29" s="3" t="s">
        <v>1412</v>
      </c>
    </row>
    <row r="30" spans="1:4" ht="45" customHeight="1" x14ac:dyDescent="0.25">
      <c r="A30" s="3" t="s">
        <v>237</v>
      </c>
      <c r="B30" s="3" t="s">
        <v>1438</v>
      </c>
      <c r="C30" s="3" t="s">
        <v>1412</v>
      </c>
      <c r="D30" s="3" t="s">
        <v>1412</v>
      </c>
    </row>
    <row r="31" spans="1:4" ht="45" customHeight="1" x14ac:dyDescent="0.25">
      <c r="A31" s="3" t="s">
        <v>240</v>
      </c>
      <c r="B31" s="3" t="s">
        <v>1439</v>
      </c>
      <c r="C31" s="3" t="s">
        <v>1412</v>
      </c>
      <c r="D31" s="3" t="s">
        <v>1412</v>
      </c>
    </row>
    <row r="32" spans="1:4" ht="45" customHeight="1" x14ac:dyDescent="0.25">
      <c r="A32" s="3" t="s">
        <v>244</v>
      </c>
      <c r="B32" s="3" t="s">
        <v>1440</v>
      </c>
      <c r="C32" s="3" t="s">
        <v>1412</v>
      </c>
      <c r="D32" s="3" t="s">
        <v>1412</v>
      </c>
    </row>
    <row r="33" spans="1:4" ht="45" customHeight="1" x14ac:dyDescent="0.25">
      <c r="A33" s="3" t="s">
        <v>249</v>
      </c>
      <c r="B33" s="3" t="s">
        <v>1441</v>
      </c>
      <c r="C33" s="3" t="s">
        <v>1412</v>
      </c>
      <c r="D33" s="3" t="s">
        <v>1412</v>
      </c>
    </row>
    <row r="34" spans="1:4" ht="45" customHeight="1" x14ac:dyDescent="0.25">
      <c r="A34" s="3" t="s">
        <v>251</v>
      </c>
      <c r="B34" s="3" t="s">
        <v>1442</v>
      </c>
      <c r="C34" s="3" t="s">
        <v>1412</v>
      </c>
      <c r="D34" s="3" t="s">
        <v>1412</v>
      </c>
    </row>
    <row r="35" spans="1:4" ht="45" customHeight="1" x14ac:dyDescent="0.25">
      <c r="A35" s="3" t="s">
        <v>257</v>
      </c>
      <c r="B35" s="3" t="s">
        <v>1443</v>
      </c>
      <c r="C35" s="3" t="s">
        <v>1444</v>
      </c>
      <c r="D35" s="3" t="s">
        <v>1445</v>
      </c>
    </row>
    <row r="36" spans="1:4" ht="45" customHeight="1" x14ac:dyDescent="0.25">
      <c r="A36" s="3" t="s">
        <v>263</v>
      </c>
      <c r="B36" s="3" t="s">
        <v>1446</v>
      </c>
      <c r="C36" s="3" t="s">
        <v>1444</v>
      </c>
      <c r="D36" s="3" t="s">
        <v>1445</v>
      </c>
    </row>
    <row r="37" spans="1:4" ht="45" customHeight="1" x14ac:dyDescent="0.25">
      <c r="A37" s="3" t="s">
        <v>268</v>
      </c>
      <c r="B37" s="3" t="s">
        <v>1447</v>
      </c>
      <c r="C37" s="3" t="s">
        <v>1444</v>
      </c>
      <c r="D37" s="3" t="s">
        <v>1445</v>
      </c>
    </row>
    <row r="38" spans="1:4" ht="45" customHeight="1" x14ac:dyDescent="0.25">
      <c r="A38" s="3" t="s">
        <v>273</v>
      </c>
      <c r="B38" s="3" t="s">
        <v>1448</v>
      </c>
      <c r="C38" s="3" t="s">
        <v>1444</v>
      </c>
      <c r="D38" s="3" t="s">
        <v>1445</v>
      </c>
    </row>
    <row r="39" spans="1:4" ht="45" customHeight="1" x14ac:dyDescent="0.25">
      <c r="A39" s="3" t="s">
        <v>275</v>
      </c>
      <c r="B39" s="3" t="s">
        <v>1449</v>
      </c>
      <c r="C39" s="3" t="s">
        <v>1412</v>
      </c>
      <c r="D39" s="3" t="s">
        <v>1412</v>
      </c>
    </row>
    <row r="40" spans="1:4" ht="45" customHeight="1" x14ac:dyDescent="0.25">
      <c r="A40" s="3" t="s">
        <v>279</v>
      </c>
      <c r="B40" s="3" t="s">
        <v>1450</v>
      </c>
      <c r="C40" s="3" t="s">
        <v>1412</v>
      </c>
      <c r="D40" s="3" t="s">
        <v>1412</v>
      </c>
    </row>
    <row r="41" spans="1:4" ht="45" customHeight="1" x14ac:dyDescent="0.25">
      <c r="A41" s="3" t="s">
        <v>284</v>
      </c>
      <c r="B41" s="3" t="s">
        <v>1451</v>
      </c>
      <c r="C41" s="3" t="s">
        <v>1412</v>
      </c>
      <c r="D41" s="3" t="s">
        <v>1412</v>
      </c>
    </row>
    <row r="42" spans="1:4" ht="45" customHeight="1" x14ac:dyDescent="0.25">
      <c r="A42" s="3" t="s">
        <v>290</v>
      </c>
      <c r="B42" s="3" t="s">
        <v>1452</v>
      </c>
      <c r="C42" s="3" t="s">
        <v>1412</v>
      </c>
      <c r="D42" s="3" t="s">
        <v>1412</v>
      </c>
    </row>
    <row r="43" spans="1:4" ht="45" customHeight="1" x14ac:dyDescent="0.25">
      <c r="A43" s="3" t="s">
        <v>293</v>
      </c>
      <c r="B43" s="3" t="s">
        <v>1453</v>
      </c>
      <c r="C43" s="3" t="s">
        <v>1412</v>
      </c>
      <c r="D43" s="3" t="s">
        <v>1412</v>
      </c>
    </row>
    <row r="44" spans="1:4" ht="45" customHeight="1" x14ac:dyDescent="0.25">
      <c r="A44" s="3" t="s">
        <v>301</v>
      </c>
      <c r="B44" s="3" t="s">
        <v>1454</v>
      </c>
      <c r="C44" s="3" t="s">
        <v>1412</v>
      </c>
      <c r="D44" s="3" t="s">
        <v>1412</v>
      </c>
    </row>
    <row r="45" spans="1:4" ht="45" customHeight="1" x14ac:dyDescent="0.25">
      <c r="A45" s="3" t="s">
        <v>303</v>
      </c>
      <c r="B45" s="3" t="s">
        <v>1455</v>
      </c>
      <c r="C45" s="3" t="s">
        <v>1412</v>
      </c>
      <c r="D45" s="3" t="s">
        <v>1412</v>
      </c>
    </row>
    <row r="46" spans="1:4" ht="45" customHeight="1" x14ac:dyDescent="0.25">
      <c r="A46" s="3" t="s">
        <v>309</v>
      </c>
      <c r="B46" s="3" t="s">
        <v>1456</v>
      </c>
      <c r="C46" s="3" t="s">
        <v>1412</v>
      </c>
      <c r="D46" s="3" t="s">
        <v>1412</v>
      </c>
    </row>
    <row r="47" spans="1:4" ht="45" customHeight="1" x14ac:dyDescent="0.25">
      <c r="A47" s="3" t="s">
        <v>313</v>
      </c>
      <c r="B47" s="3" t="s">
        <v>1457</v>
      </c>
      <c r="C47" s="3" t="s">
        <v>1412</v>
      </c>
      <c r="D47" s="3" t="s">
        <v>1412</v>
      </c>
    </row>
    <row r="48" spans="1:4" ht="45" customHeight="1" x14ac:dyDescent="0.25">
      <c r="A48" s="3" t="s">
        <v>319</v>
      </c>
      <c r="B48" s="3" t="s">
        <v>1458</v>
      </c>
      <c r="C48" s="3" t="s">
        <v>1412</v>
      </c>
      <c r="D48" s="3" t="s">
        <v>1412</v>
      </c>
    </row>
    <row r="49" spans="1:4" ht="45" customHeight="1" x14ac:dyDescent="0.25">
      <c r="A49" s="3" t="s">
        <v>323</v>
      </c>
      <c r="B49" s="3" t="s">
        <v>1459</v>
      </c>
      <c r="C49" s="3" t="s">
        <v>1412</v>
      </c>
      <c r="D49" s="3" t="s">
        <v>1412</v>
      </c>
    </row>
    <row r="50" spans="1:4" ht="45" customHeight="1" x14ac:dyDescent="0.25">
      <c r="A50" s="3" t="s">
        <v>327</v>
      </c>
      <c r="B50" s="3" t="s">
        <v>1460</v>
      </c>
      <c r="C50" s="3" t="s">
        <v>1412</v>
      </c>
      <c r="D50" s="3" t="s">
        <v>1412</v>
      </c>
    </row>
    <row r="51" spans="1:4" ht="45" customHeight="1" x14ac:dyDescent="0.25">
      <c r="A51" s="3" t="s">
        <v>334</v>
      </c>
      <c r="B51" s="3" t="s">
        <v>1461</v>
      </c>
      <c r="C51" s="3" t="s">
        <v>1444</v>
      </c>
      <c r="D51" s="3" t="s">
        <v>1445</v>
      </c>
    </row>
    <row r="52" spans="1:4" ht="45" customHeight="1" x14ac:dyDescent="0.25">
      <c r="A52" s="3" t="s">
        <v>339</v>
      </c>
      <c r="B52" s="3" t="s">
        <v>1462</v>
      </c>
      <c r="C52" s="3" t="s">
        <v>1444</v>
      </c>
      <c r="D52" s="3" t="s">
        <v>1445</v>
      </c>
    </row>
    <row r="53" spans="1:4" ht="45" customHeight="1" x14ac:dyDescent="0.25">
      <c r="A53" s="3" t="s">
        <v>345</v>
      </c>
      <c r="B53" s="3" t="s">
        <v>1463</v>
      </c>
      <c r="C53" s="3" t="s">
        <v>1444</v>
      </c>
      <c r="D53" s="3" t="s">
        <v>1445</v>
      </c>
    </row>
    <row r="54" spans="1:4" ht="45" customHeight="1" x14ac:dyDescent="0.25">
      <c r="A54" s="3" t="s">
        <v>350</v>
      </c>
      <c r="B54" s="3" t="s">
        <v>1464</v>
      </c>
      <c r="C54" s="3" t="s">
        <v>1444</v>
      </c>
      <c r="D54" s="3" t="s">
        <v>1445</v>
      </c>
    </row>
    <row r="55" spans="1:4" ht="45" customHeight="1" x14ac:dyDescent="0.25">
      <c r="A55" s="3" t="s">
        <v>356</v>
      </c>
      <c r="B55" s="3" t="s">
        <v>1465</v>
      </c>
      <c r="C55" s="3" t="s">
        <v>1444</v>
      </c>
      <c r="D55" s="3" t="s">
        <v>1445</v>
      </c>
    </row>
    <row r="56" spans="1:4" ht="45" customHeight="1" x14ac:dyDescent="0.25">
      <c r="A56" s="3" t="s">
        <v>361</v>
      </c>
      <c r="B56" s="3" t="s">
        <v>1466</v>
      </c>
      <c r="C56" s="3" t="s">
        <v>1444</v>
      </c>
      <c r="D56" s="3" t="s">
        <v>1445</v>
      </c>
    </row>
    <row r="57" spans="1:4" ht="45" customHeight="1" x14ac:dyDescent="0.25">
      <c r="A57" s="3" t="s">
        <v>363</v>
      </c>
      <c r="B57" s="3" t="s">
        <v>1467</v>
      </c>
      <c r="C57" s="3" t="s">
        <v>1412</v>
      </c>
      <c r="D57" s="3" t="s">
        <v>1412</v>
      </c>
    </row>
    <row r="58" spans="1:4" ht="45" customHeight="1" x14ac:dyDescent="0.25">
      <c r="A58" s="3" t="s">
        <v>367</v>
      </c>
      <c r="B58" s="3" t="s">
        <v>1468</v>
      </c>
      <c r="C58" s="3" t="s">
        <v>1412</v>
      </c>
      <c r="D58" s="3" t="s">
        <v>1412</v>
      </c>
    </row>
    <row r="59" spans="1:4" ht="45" customHeight="1" x14ac:dyDescent="0.25">
      <c r="A59" s="3" t="s">
        <v>372</v>
      </c>
      <c r="B59" s="3" t="s">
        <v>1469</v>
      </c>
      <c r="C59" s="3" t="s">
        <v>1412</v>
      </c>
      <c r="D59" s="3" t="s">
        <v>1412</v>
      </c>
    </row>
    <row r="60" spans="1:4" ht="45" customHeight="1" x14ac:dyDescent="0.25">
      <c r="A60" s="3" t="s">
        <v>378</v>
      </c>
      <c r="B60" s="3" t="s">
        <v>1470</v>
      </c>
      <c r="C60" s="3" t="s">
        <v>1412</v>
      </c>
      <c r="D60" s="3" t="s">
        <v>1412</v>
      </c>
    </row>
    <row r="61" spans="1:4" ht="45" customHeight="1" x14ac:dyDescent="0.25">
      <c r="A61" s="3" t="s">
        <v>382</v>
      </c>
      <c r="B61" s="3" t="s">
        <v>1471</v>
      </c>
      <c r="C61" s="3" t="s">
        <v>1412</v>
      </c>
      <c r="D61" s="3" t="s">
        <v>1412</v>
      </c>
    </row>
    <row r="62" spans="1:4" ht="45" customHeight="1" x14ac:dyDescent="0.25">
      <c r="A62" s="3" t="s">
        <v>389</v>
      </c>
      <c r="B62" s="3" t="s">
        <v>1472</v>
      </c>
      <c r="C62" s="3" t="s">
        <v>1412</v>
      </c>
      <c r="D62" s="3" t="s">
        <v>1412</v>
      </c>
    </row>
    <row r="63" spans="1:4" ht="45" customHeight="1" x14ac:dyDescent="0.25">
      <c r="A63" s="3" t="s">
        <v>393</v>
      </c>
      <c r="B63" s="3" t="s">
        <v>1473</v>
      </c>
      <c r="C63" s="3" t="s">
        <v>1412</v>
      </c>
      <c r="D63" s="3" t="s">
        <v>1412</v>
      </c>
    </row>
    <row r="64" spans="1:4" ht="45" customHeight="1" x14ac:dyDescent="0.25">
      <c r="A64" s="3" t="s">
        <v>398</v>
      </c>
      <c r="B64" s="3" t="s">
        <v>1474</v>
      </c>
      <c r="C64" s="3" t="s">
        <v>1412</v>
      </c>
      <c r="D64" s="3" t="s">
        <v>1412</v>
      </c>
    </row>
    <row r="65" spans="1:4" ht="45" customHeight="1" x14ac:dyDescent="0.25">
      <c r="A65" s="3" t="s">
        <v>401</v>
      </c>
      <c r="B65" s="3" t="s">
        <v>1475</v>
      </c>
      <c r="C65" s="3" t="s">
        <v>1412</v>
      </c>
      <c r="D65" s="3" t="s">
        <v>1412</v>
      </c>
    </row>
    <row r="66" spans="1:4" ht="45" customHeight="1" x14ac:dyDescent="0.25">
      <c r="A66" s="3" t="s">
        <v>404</v>
      </c>
      <c r="B66" s="3" t="s">
        <v>1476</v>
      </c>
      <c r="C66" s="3" t="s">
        <v>1412</v>
      </c>
      <c r="D66" s="3" t="s">
        <v>1412</v>
      </c>
    </row>
    <row r="67" spans="1:4" ht="45" customHeight="1" x14ac:dyDescent="0.25">
      <c r="A67" s="3" t="s">
        <v>406</v>
      </c>
      <c r="B67" s="3" t="s">
        <v>1477</v>
      </c>
      <c r="C67" s="3" t="s">
        <v>1412</v>
      </c>
      <c r="D67" s="3" t="s">
        <v>1412</v>
      </c>
    </row>
    <row r="68" spans="1:4" ht="45" customHeight="1" x14ac:dyDescent="0.25">
      <c r="A68" s="3" t="s">
        <v>411</v>
      </c>
      <c r="B68" s="3" t="s">
        <v>1478</v>
      </c>
      <c r="C68" s="3" t="s">
        <v>1412</v>
      </c>
      <c r="D68" s="3" t="s">
        <v>1412</v>
      </c>
    </row>
    <row r="69" spans="1:4" ht="45" customHeight="1" x14ac:dyDescent="0.25">
      <c r="A69" s="3" t="s">
        <v>415</v>
      </c>
      <c r="B69" s="3" t="s">
        <v>1479</v>
      </c>
      <c r="C69" s="3" t="s">
        <v>1444</v>
      </c>
      <c r="D69" s="3" t="s">
        <v>1445</v>
      </c>
    </row>
    <row r="70" spans="1:4" ht="45" customHeight="1" x14ac:dyDescent="0.25">
      <c r="A70" s="3" t="s">
        <v>421</v>
      </c>
      <c r="B70" s="3" t="s">
        <v>1480</v>
      </c>
      <c r="C70" s="3" t="s">
        <v>1444</v>
      </c>
      <c r="D70" s="3" t="s">
        <v>1445</v>
      </c>
    </row>
    <row r="71" spans="1:4" ht="45" customHeight="1" x14ac:dyDescent="0.25">
      <c r="A71" s="3" t="s">
        <v>426</v>
      </c>
      <c r="B71" s="3" t="s">
        <v>1481</v>
      </c>
      <c r="C71" s="3" t="s">
        <v>1444</v>
      </c>
      <c r="D71" s="3" t="s">
        <v>1445</v>
      </c>
    </row>
    <row r="72" spans="1:4" ht="45" customHeight="1" x14ac:dyDescent="0.25">
      <c r="A72" s="3" t="s">
        <v>432</v>
      </c>
      <c r="B72" s="3" t="s">
        <v>1482</v>
      </c>
      <c r="C72" s="3" t="s">
        <v>1444</v>
      </c>
      <c r="D72" s="3" t="s">
        <v>1445</v>
      </c>
    </row>
    <row r="73" spans="1:4" ht="45" customHeight="1" x14ac:dyDescent="0.25">
      <c r="A73" s="3" t="s">
        <v>439</v>
      </c>
      <c r="B73" s="3" t="s">
        <v>1483</v>
      </c>
      <c r="C73" s="3" t="s">
        <v>1444</v>
      </c>
      <c r="D73" s="3" t="s">
        <v>1445</v>
      </c>
    </row>
    <row r="74" spans="1:4" ht="45" customHeight="1" x14ac:dyDescent="0.25">
      <c r="A74" s="3" t="s">
        <v>443</v>
      </c>
      <c r="B74" s="3" t="s">
        <v>1484</v>
      </c>
      <c r="C74" s="3" t="s">
        <v>1444</v>
      </c>
      <c r="D74" s="3" t="s">
        <v>1445</v>
      </c>
    </row>
    <row r="75" spans="1:4" ht="45" customHeight="1" x14ac:dyDescent="0.25">
      <c r="A75" s="3" t="s">
        <v>447</v>
      </c>
      <c r="B75" s="3" t="s">
        <v>1485</v>
      </c>
      <c r="C75" s="3" t="s">
        <v>1412</v>
      </c>
      <c r="D75" s="3" t="s">
        <v>1412</v>
      </c>
    </row>
    <row r="76" spans="1:4" ht="45" customHeight="1" x14ac:dyDescent="0.25">
      <c r="A76" s="3" t="s">
        <v>452</v>
      </c>
      <c r="B76" s="3" t="s">
        <v>1486</v>
      </c>
      <c r="C76" s="3" t="s">
        <v>1412</v>
      </c>
      <c r="D76" s="3" t="s">
        <v>1412</v>
      </c>
    </row>
    <row r="77" spans="1:4" ht="45" customHeight="1" x14ac:dyDescent="0.25">
      <c r="A77" s="3" t="s">
        <v>456</v>
      </c>
      <c r="B77" s="3" t="s">
        <v>1487</v>
      </c>
      <c r="C77" s="3" t="s">
        <v>1412</v>
      </c>
      <c r="D77" s="3" t="s">
        <v>1412</v>
      </c>
    </row>
    <row r="78" spans="1:4" ht="45" customHeight="1" x14ac:dyDescent="0.25">
      <c r="A78" s="3" t="s">
        <v>459</v>
      </c>
      <c r="B78" s="3" t="s">
        <v>1488</v>
      </c>
      <c r="C78" s="3" t="s">
        <v>1412</v>
      </c>
      <c r="D78" s="3" t="s">
        <v>1412</v>
      </c>
    </row>
    <row r="79" spans="1:4" ht="45" customHeight="1" x14ac:dyDescent="0.25">
      <c r="A79" s="3" t="s">
        <v>464</v>
      </c>
      <c r="B79" s="3" t="s">
        <v>1489</v>
      </c>
      <c r="C79" s="3" t="s">
        <v>1412</v>
      </c>
      <c r="D79" s="3" t="s">
        <v>1412</v>
      </c>
    </row>
    <row r="80" spans="1:4" ht="45" customHeight="1" x14ac:dyDescent="0.25">
      <c r="A80" s="3" t="s">
        <v>468</v>
      </c>
      <c r="B80" s="3" t="s">
        <v>1490</v>
      </c>
      <c r="C80" s="3" t="s">
        <v>1412</v>
      </c>
      <c r="D80" s="3" t="s">
        <v>1412</v>
      </c>
    </row>
    <row r="81" spans="1:4" ht="45" customHeight="1" x14ac:dyDescent="0.25">
      <c r="A81" s="3" t="s">
        <v>470</v>
      </c>
      <c r="B81" s="3" t="s">
        <v>1491</v>
      </c>
      <c r="C81" s="3" t="s">
        <v>1412</v>
      </c>
      <c r="D81" s="3" t="s">
        <v>1412</v>
      </c>
    </row>
    <row r="82" spans="1:4" ht="45" customHeight="1" x14ac:dyDescent="0.25">
      <c r="A82" s="3" t="s">
        <v>474</v>
      </c>
      <c r="B82" s="3" t="s">
        <v>1492</v>
      </c>
      <c r="C82" s="3" t="s">
        <v>1412</v>
      </c>
      <c r="D82" s="3" t="s">
        <v>1412</v>
      </c>
    </row>
    <row r="83" spans="1:4" ht="45" customHeight="1" x14ac:dyDescent="0.25">
      <c r="A83" s="3" t="s">
        <v>476</v>
      </c>
      <c r="B83" s="3" t="s">
        <v>1493</v>
      </c>
      <c r="C83" s="3" t="s">
        <v>1412</v>
      </c>
      <c r="D83" s="3" t="s">
        <v>1412</v>
      </c>
    </row>
    <row r="84" spans="1:4" ht="45" customHeight="1" x14ac:dyDescent="0.25">
      <c r="A84" s="3" t="s">
        <v>478</v>
      </c>
      <c r="B84" s="3" t="s">
        <v>1494</v>
      </c>
      <c r="C84" s="3" t="s">
        <v>1412</v>
      </c>
      <c r="D84" s="3" t="s">
        <v>1412</v>
      </c>
    </row>
    <row r="85" spans="1:4" ht="45" customHeight="1" x14ac:dyDescent="0.25">
      <c r="A85" s="3" t="s">
        <v>479</v>
      </c>
      <c r="B85" s="3" t="s">
        <v>1495</v>
      </c>
      <c r="C85" s="3" t="s">
        <v>1412</v>
      </c>
      <c r="D85" s="3" t="s">
        <v>1412</v>
      </c>
    </row>
    <row r="86" spans="1:4" ht="45" customHeight="1" x14ac:dyDescent="0.25">
      <c r="A86" s="3" t="s">
        <v>481</v>
      </c>
      <c r="B86" s="3" t="s">
        <v>1496</v>
      </c>
      <c r="C86" s="3" t="s">
        <v>1412</v>
      </c>
      <c r="D86" s="3" t="s">
        <v>1412</v>
      </c>
    </row>
    <row r="87" spans="1:4" ht="45" customHeight="1" x14ac:dyDescent="0.25">
      <c r="A87" s="3" t="s">
        <v>487</v>
      </c>
      <c r="B87" s="3" t="s">
        <v>1497</v>
      </c>
      <c r="C87" s="3" t="s">
        <v>1444</v>
      </c>
      <c r="D87" s="3" t="s">
        <v>1445</v>
      </c>
    </row>
    <row r="88" spans="1:4" ht="45" customHeight="1" x14ac:dyDescent="0.25">
      <c r="A88" s="3" t="s">
        <v>491</v>
      </c>
      <c r="B88" s="3" t="s">
        <v>1498</v>
      </c>
      <c r="C88" s="3" t="s">
        <v>1444</v>
      </c>
      <c r="D88" s="3" t="s">
        <v>1445</v>
      </c>
    </row>
    <row r="89" spans="1:4" ht="45" customHeight="1" x14ac:dyDescent="0.25">
      <c r="A89" s="3" t="s">
        <v>496</v>
      </c>
      <c r="B89" s="3" t="s">
        <v>1499</v>
      </c>
      <c r="C89" s="3" t="s">
        <v>1444</v>
      </c>
      <c r="D89" s="3" t="s">
        <v>1445</v>
      </c>
    </row>
    <row r="90" spans="1:4" ht="45" customHeight="1" x14ac:dyDescent="0.25">
      <c r="A90" s="3" t="s">
        <v>501</v>
      </c>
      <c r="B90" s="3" t="s">
        <v>1500</v>
      </c>
      <c r="C90" s="3" t="s">
        <v>1444</v>
      </c>
      <c r="D90" s="3" t="s">
        <v>1445</v>
      </c>
    </row>
    <row r="91" spans="1:4" ht="45" customHeight="1" x14ac:dyDescent="0.25">
      <c r="A91" s="3" t="s">
        <v>506</v>
      </c>
      <c r="B91" s="3" t="s">
        <v>1501</v>
      </c>
      <c r="C91" s="3" t="s">
        <v>1444</v>
      </c>
      <c r="D91" s="3" t="s">
        <v>1445</v>
      </c>
    </row>
    <row r="92" spans="1:4" ht="45" customHeight="1" x14ac:dyDescent="0.25">
      <c r="A92" s="3" t="s">
        <v>510</v>
      </c>
      <c r="B92" s="3" t="s">
        <v>1502</v>
      </c>
      <c r="C92" s="3" t="s">
        <v>1444</v>
      </c>
      <c r="D92" s="3" t="s">
        <v>1445</v>
      </c>
    </row>
    <row r="93" spans="1:4" ht="45" customHeight="1" x14ac:dyDescent="0.25">
      <c r="A93" s="3" t="s">
        <v>512</v>
      </c>
      <c r="B93" s="3" t="s">
        <v>1503</v>
      </c>
      <c r="C93" s="3" t="s">
        <v>1412</v>
      </c>
      <c r="D93" s="3" t="s">
        <v>1412</v>
      </c>
    </row>
    <row r="94" spans="1:4" ht="45" customHeight="1" x14ac:dyDescent="0.25">
      <c r="A94" s="3" t="s">
        <v>514</v>
      </c>
      <c r="B94" s="3" t="s">
        <v>1504</v>
      </c>
      <c r="C94" s="3" t="s">
        <v>1412</v>
      </c>
      <c r="D94" s="3" t="s">
        <v>1412</v>
      </c>
    </row>
    <row r="95" spans="1:4" ht="45" customHeight="1" x14ac:dyDescent="0.25">
      <c r="A95" s="3" t="s">
        <v>516</v>
      </c>
      <c r="B95" s="3" t="s">
        <v>1505</v>
      </c>
      <c r="C95" s="3" t="s">
        <v>1412</v>
      </c>
      <c r="D95" s="3" t="s">
        <v>1412</v>
      </c>
    </row>
    <row r="96" spans="1:4" ht="45" customHeight="1" x14ac:dyDescent="0.25">
      <c r="A96" s="3" t="s">
        <v>518</v>
      </c>
      <c r="B96" s="3" t="s">
        <v>1506</v>
      </c>
      <c r="C96" s="3" t="s">
        <v>1412</v>
      </c>
      <c r="D96" s="3" t="s">
        <v>1412</v>
      </c>
    </row>
    <row r="97" spans="1:4" ht="45" customHeight="1" x14ac:dyDescent="0.25">
      <c r="A97" s="3" t="s">
        <v>520</v>
      </c>
      <c r="B97" s="3" t="s">
        <v>1507</v>
      </c>
      <c r="C97" s="3" t="s">
        <v>1412</v>
      </c>
      <c r="D97" s="3" t="s">
        <v>1412</v>
      </c>
    </row>
    <row r="98" spans="1:4" ht="45" customHeight="1" x14ac:dyDescent="0.25">
      <c r="A98" s="3" t="s">
        <v>522</v>
      </c>
      <c r="B98" s="3" t="s">
        <v>1508</v>
      </c>
      <c r="C98" s="3" t="s">
        <v>1412</v>
      </c>
      <c r="D98" s="3" t="s">
        <v>1412</v>
      </c>
    </row>
    <row r="99" spans="1:4" ht="45" customHeight="1" x14ac:dyDescent="0.25">
      <c r="A99" s="3" t="s">
        <v>523</v>
      </c>
      <c r="B99" s="3" t="s">
        <v>1509</v>
      </c>
      <c r="C99" s="3" t="s">
        <v>1412</v>
      </c>
      <c r="D99" s="3" t="s">
        <v>1412</v>
      </c>
    </row>
    <row r="100" spans="1:4" ht="45" customHeight="1" x14ac:dyDescent="0.25">
      <c r="A100" s="3" t="s">
        <v>525</v>
      </c>
      <c r="B100" s="3" t="s">
        <v>1510</v>
      </c>
      <c r="C100" s="3" t="s">
        <v>1412</v>
      </c>
      <c r="D100" s="3" t="s">
        <v>1412</v>
      </c>
    </row>
    <row r="101" spans="1:4" ht="45" customHeight="1" x14ac:dyDescent="0.25">
      <c r="A101" s="3" t="s">
        <v>527</v>
      </c>
      <c r="B101" s="3" t="s">
        <v>1511</v>
      </c>
      <c r="C101" s="3" t="s">
        <v>1412</v>
      </c>
      <c r="D101" s="3" t="s">
        <v>1412</v>
      </c>
    </row>
    <row r="102" spans="1:4" ht="45" customHeight="1" x14ac:dyDescent="0.25">
      <c r="A102" s="3" t="s">
        <v>529</v>
      </c>
      <c r="B102" s="3" t="s">
        <v>1512</v>
      </c>
      <c r="C102" s="3" t="s">
        <v>1412</v>
      </c>
      <c r="D102" s="3" t="s">
        <v>1412</v>
      </c>
    </row>
    <row r="103" spans="1:4" ht="45" customHeight="1" x14ac:dyDescent="0.25">
      <c r="A103" s="3" t="s">
        <v>532</v>
      </c>
      <c r="B103" s="3" t="s">
        <v>1513</v>
      </c>
      <c r="C103" s="3" t="s">
        <v>1412</v>
      </c>
      <c r="D103" s="3" t="s">
        <v>1412</v>
      </c>
    </row>
    <row r="104" spans="1:4" ht="45" customHeight="1" x14ac:dyDescent="0.25">
      <c r="A104" s="3" t="s">
        <v>534</v>
      </c>
      <c r="B104" s="3" t="s">
        <v>1514</v>
      </c>
      <c r="C104" s="3" t="s">
        <v>1412</v>
      </c>
      <c r="D104" s="3" t="s">
        <v>1412</v>
      </c>
    </row>
    <row r="105" spans="1:4" ht="45" customHeight="1" x14ac:dyDescent="0.25">
      <c r="A105" s="3" t="s">
        <v>539</v>
      </c>
      <c r="B105" s="3" t="s">
        <v>1515</v>
      </c>
      <c r="C105" s="3" t="s">
        <v>1444</v>
      </c>
      <c r="D105" s="3" t="s">
        <v>1445</v>
      </c>
    </row>
    <row r="106" spans="1:4" ht="45" customHeight="1" x14ac:dyDescent="0.25">
      <c r="A106" s="3" t="s">
        <v>545</v>
      </c>
      <c r="B106" s="3" t="s">
        <v>1516</v>
      </c>
      <c r="C106" s="3" t="s">
        <v>1444</v>
      </c>
      <c r="D106" s="3" t="s">
        <v>1445</v>
      </c>
    </row>
    <row r="107" spans="1:4" ht="45" customHeight="1" x14ac:dyDescent="0.25">
      <c r="A107" s="3" t="s">
        <v>551</v>
      </c>
      <c r="B107" s="3" t="s">
        <v>1517</v>
      </c>
      <c r="C107" s="3" t="s">
        <v>1444</v>
      </c>
      <c r="D107" s="3" t="s">
        <v>1445</v>
      </c>
    </row>
    <row r="108" spans="1:4" ht="45" customHeight="1" x14ac:dyDescent="0.25">
      <c r="A108" s="3" t="s">
        <v>554</v>
      </c>
      <c r="B108" s="3" t="s">
        <v>1518</v>
      </c>
      <c r="C108" s="3" t="s">
        <v>1444</v>
      </c>
      <c r="D108" s="3" t="s">
        <v>1445</v>
      </c>
    </row>
    <row r="109" spans="1:4" ht="45" customHeight="1" x14ac:dyDescent="0.25">
      <c r="A109" s="3" t="s">
        <v>559</v>
      </c>
      <c r="B109" s="3" t="s">
        <v>1519</v>
      </c>
      <c r="C109" s="3" t="s">
        <v>1444</v>
      </c>
      <c r="D109" s="3" t="s">
        <v>1445</v>
      </c>
    </row>
    <row r="110" spans="1:4" ht="45" customHeight="1" x14ac:dyDescent="0.25">
      <c r="A110" s="3" t="s">
        <v>564</v>
      </c>
      <c r="B110" s="3" t="s">
        <v>1520</v>
      </c>
      <c r="C110" s="3" t="s">
        <v>1444</v>
      </c>
      <c r="D110" s="3" t="s">
        <v>1445</v>
      </c>
    </row>
    <row r="111" spans="1:4" ht="45" customHeight="1" x14ac:dyDescent="0.25">
      <c r="A111" s="3" t="s">
        <v>569</v>
      </c>
      <c r="B111" s="3" t="s">
        <v>1521</v>
      </c>
      <c r="C111" s="3" t="s">
        <v>1412</v>
      </c>
      <c r="D111" s="3" t="s">
        <v>1412</v>
      </c>
    </row>
    <row r="112" spans="1:4" ht="45" customHeight="1" x14ac:dyDescent="0.25">
      <c r="A112" s="3" t="s">
        <v>573</v>
      </c>
      <c r="B112" s="3" t="s">
        <v>1522</v>
      </c>
      <c r="C112" s="3" t="s">
        <v>1412</v>
      </c>
      <c r="D112" s="3" t="s">
        <v>1412</v>
      </c>
    </row>
    <row r="113" spans="1:4" ht="45" customHeight="1" x14ac:dyDescent="0.25">
      <c r="A113" s="3" t="s">
        <v>578</v>
      </c>
      <c r="B113" s="3" t="s">
        <v>1523</v>
      </c>
      <c r="C113" s="3" t="s">
        <v>1412</v>
      </c>
      <c r="D113" s="3" t="s">
        <v>1412</v>
      </c>
    </row>
    <row r="114" spans="1:4" ht="45" customHeight="1" x14ac:dyDescent="0.25">
      <c r="A114" s="3" t="s">
        <v>582</v>
      </c>
      <c r="B114" s="3" t="s">
        <v>1524</v>
      </c>
      <c r="C114" s="3" t="s">
        <v>1412</v>
      </c>
      <c r="D114" s="3" t="s">
        <v>1412</v>
      </c>
    </row>
    <row r="115" spans="1:4" ht="45" customHeight="1" x14ac:dyDescent="0.25">
      <c r="A115" s="3" t="s">
        <v>585</v>
      </c>
      <c r="B115" s="3" t="s">
        <v>1525</v>
      </c>
      <c r="C115" s="3" t="s">
        <v>1412</v>
      </c>
      <c r="D115" s="3" t="s">
        <v>1412</v>
      </c>
    </row>
    <row r="116" spans="1:4" ht="45" customHeight="1" x14ac:dyDescent="0.25">
      <c r="A116" s="3" t="s">
        <v>588</v>
      </c>
      <c r="B116" s="3" t="s">
        <v>1526</v>
      </c>
      <c r="C116" s="3" t="s">
        <v>1412</v>
      </c>
      <c r="D116" s="3" t="s">
        <v>1412</v>
      </c>
    </row>
    <row r="117" spans="1:4" ht="45" customHeight="1" x14ac:dyDescent="0.25">
      <c r="A117" s="3" t="s">
        <v>590</v>
      </c>
      <c r="B117" s="3" t="s">
        <v>1527</v>
      </c>
      <c r="C117" s="3" t="s">
        <v>1412</v>
      </c>
      <c r="D117" s="3" t="s">
        <v>1412</v>
      </c>
    </row>
    <row r="118" spans="1:4" ht="45" customHeight="1" x14ac:dyDescent="0.25">
      <c r="A118" s="3" t="s">
        <v>593</v>
      </c>
      <c r="B118" s="3" t="s">
        <v>1528</v>
      </c>
      <c r="C118" s="3" t="s">
        <v>1412</v>
      </c>
      <c r="D118" s="3" t="s">
        <v>1412</v>
      </c>
    </row>
    <row r="119" spans="1:4" ht="45" customHeight="1" x14ac:dyDescent="0.25">
      <c r="A119" s="3" t="s">
        <v>595</v>
      </c>
      <c r="B119" s="3" t="s">
        <v>1529</v>
      </c>
      <c r="C119" s="3" t="s">
        <v>1412</v>
      </c>
      <c r="D119" s="3" t="s">
        <v>1412</v>
      </c>
    </row>
    <row r="120" spans="1:4" ht="45" customHeight="1" x14ac:dyDescent="0.25">
      <c r="A120" s="3" t="s">
        <v>599</v>
      </c>
      <c r="B120" s="3" t="s">
        <v>1530</v>
      </c>
      <c r="C120" s="3" t="s">
        <v>1412</v>
      </c>
      <c r="D120" s="3" t="s">
        <v>1412</v>
      </c>
    </row>
    <row r="121" spans="1:4" ht="45" customHeight="1" x14ac:dyDescent="0.25">
      <c r="A121" s="3" t="s">
        <v>606</v>
      </c>
      <c r="B121" s="3" t="s">
        <v>1531</v>
      </c>
      <c r="C121" s="3" t="s">
        <v>1444</v>
      </c>
      <c r="D121" s="3" t="s">
        <v>1445</v>
      </c>
    </row>
    <row r="122" spans="1:4" ht="45" customHeight="1" x14ac:dyDescent="0.25">
      <c r="A122" s="3" t="s">
        <v>610</v>
      </c>
      <c r="B122" s="3" t="s">
        <v>1532</v>
      </c>
      <c r="C122" s="3" t="s">
        <v>1444</v>
      </c>
      <c r="D122" s="3" t="s">
        <v>1445</v>
      </c>
    </row>
    <row r="123" spans="1:4" ht="45" customHeight="1" x14ac:dyDescent="0.25">
      <c r="A123" s="3" t="s">
        <v>614</v>
      </c>
      <c r="B123" s="3" t="s">
        <v>1533</v>
      </c>
      <c r="C123" s="3" t="s">
        <v>1444</v>
      </c>
      <c r="D123" s="3" t="s">
        <v>1445</v>
      </c>
    </row>
    <row r="124" spans="1:4" ht="45" customHeight="1" x14ac:dyDescent="0.25">
      <c r="A124" s="3" t="s">
        <v>617</v>
      </c>
      <c r="B124" s="3" t="s">
        <v>1534</v>
      </c>
      <c r="C124" s="3" t="s">
        <v>1444</v>
      </c>
      <c r="D124" s="3" t="s">
        <v>1445</v>
      </c>
    </row>
    <row r="125" spans="1:4" ht="45" customHeight="1" x14ac:dyDescent="0.25">
      <c r="A125" s="3" t="s">
        <v>622</v>
      </c>
      <c r="B125" s="3" t="s">
        <v>1535</v>
      </c>
      <c r="C125" s="3" t="s">
        <v>1444</v>
      </c>
      <c r="D125" s="3" t="s">
        <v>1445</v>
      </c>
    </row>
    <row r="126" spans="1:4" ht="45" customHeight="1" x14ac:dyDescent="0.25">
      <c r="A126" s="3" t="s">
        <v>627</v>
      </c>
      <c r="B126" s="3" t="s">
        <v>1536</v>
      </c>
      <c r="C126" s="3" t="s">
        <v>1444</v>
      </c>
      <c r="D126" s="3" t="s">
        <v>1445</v>
      </c>
    </row>
    <row r="127" spans="1:4" ht="45" customHeight="1" x14ac:dyDescent="0.25">
      <c r="A127" s="3" t="s">
        <v>632</v>
      </c>
      <c r="B127" s="3" t="s">
        <v>1537</v>
      </c>
      <c r="C127" s="3" t="s">
        <v>1412</v>
      </c>
      <c r="D127" s="3" t="s">
        <v>1412</v>
      </c>
    </row>
    <row r="128" spans="1:4" ht="45" customHeight="1" x14ac:dyDescent="0.25">
      <c r="A128" s="3" t="s">
        <v>636</v>
      </c>
      <c r="B128" s="3" t="s">
        <v>1538</v>
      </c>
      <c r="C128" s="3" t="s">
        <v>1412</v>
      </c>
      <c r="D128" s="3" t="s">
        <v>1412</v>
      </c>
    </row>
    <row r="129" spans="1:4" ht="45" customHeight="1" x14ac:dyDescent="0.25">
      <c r="A129" s="3" t="s">
        <v>643</v>
      </c>
      <c r="B129" s="3" t="s">
        <v>1539</v>
      </c>
      <c r="C129" s="3" t="s">
        <v>1412</v>
      </c>
      <c r="D129" s="3" t="s">
        <v>1412</v>
      </c>
    </row>
    <row r="130" spans="1:4" ht="45" customHeight="1" x14ac:dyDescent="0.25">
      <c r="A130" s="3" t="s">
        <v>645</v>
      </c>
      <c r="B130" s="3" t="s">
        <v>1540</v>
      </c>
      <c r="C130" s="3" t="s">
        <v>1412</v>
      </c>
      <c r="D130" s="3" t="s">
        <v>1412</v>
      </c>
    </row>
    <row r="131" spans="1:4" ht="45" customHeight="1" x14ac:dyDescent="0.25">
      <c r="A131" s="3" t="s">
        <v>648</v>
      </c>
      <c r="B131" s="3" t="s">
        <v>1541</v>
      </c>
      <c r="C131" s="3" t="s">
        <v>1412</v>
      </c>
      <c r="D131" s="3" t="s">
        <v>1412</v>
      </c>
    </row>
    <row r="132" spans="1:4" ht="45" customHeight="1" x14ac:dyDescent="0.25">
      <c r="A132" s="3" t="s">
        <v>653</v>
      </c>
      <c r="B132" s="3" t="s">
        <v>1542</v>
      </c>
      <c r="C132" s="3" t="s">
        <v>1412</v>
      </c>
      <c r="D132" s="3" t="s">
        <v>1412</v>
      </c>
    </row>
    <row r="133" spans="1:4" ht="45" customHeight="1" x14ac:dyDescent="0.25">
      <c r="A133" s="3" t="s">
        <v>657</v>
      </c>
      <c r="B133" s="3" t="s">
        <v>1543</v>
      </c>
      <c r="C133" s="3" t="s">
        <v>1412</v>
      </c>
      <c r="D133" s="3" t="s">
        <v>1412</v>
      </c>
    </row>
    <row r="134" spans="1:4" ht="45" customHeight="1" x14ac:dyDescent="0.25">
      <c r="A134" s="3" t="s">
        <v>661</v>
      </c>
      <c r="B134" s="3" t="s">
        <v>1544</v>
      </c>
      <c r="C134" s="3" t="s">
        <v>1412</v>
      </c>
      <c r="D134" s="3" t="s">
        <v>1412</v>
      </c>
    </row>
    <row r="135" spans="1:4" ht="45" customHeight="1" x14ac:dyDescent="0.25">
      <c r="A135" s="3" t="s">
        <v>665</v>
      </c>
      <c r="B135" s="3" t="s">
        <v>1545</v>
      </c>
      <c r="C135" s="3" t="s">
        <v>1412</v>
      </c>
      <c r="D135" s="3" t="s">
        <v>1412</v>
      </c>
    </row>
    <row r="136" spans="1:4" ht="45" customHeight="1" x14ac:dyDescent="0.25">
      <c r="A136" s="3" t="s">
        <v>668</v>
      </c>
      <c r="B136" s="3" t="s">
        <v>1546</v>
      </c>
      <c r="C136" s="3" t="s">
        <v>1412</v>
      </c>
      <c r="D136" s="3" t="s">
        <v>1412</v>
      </c>
    </row>
    <row r="137" spans="1:4" ht="45" customHeight="1" x14ac:dyDescent="0.25">
      <c r="A137" s="3" t="s">
        <v>671</v>
      </c>
      <c r="B137" s="3" t="s">
        <v>1547</v>
      </c>
      <c r="C137" s="3" t="s">
        <v>1412</v>
      </c>
      <c r="D137" s="3" t="s">
        <v>1412</v>
      </c>
    </row>
    <row r="138" spans="1:4" ht="45" customHeight="1" x14ac:dyDescent="0.25">
      <c r="A138" s="3" t="s">
        <v>675</v>
      </c>
      <c r="B138" s="3" t="s">
        <v>1548</v>
      </c>
      <c r="C138" s="3" t="s">
        <v>1412</v>
      </c>
      <c r="D138" s="3" t="s">
        <v>1412</v>
      </c>
    </row>
    <row r="139" spans="1:4" ht="45" customHeight="1" x14ac:dyDescent="0.25">
      <c r="A139" s="3" t="s">
        <v>679</v>
      </c>
      <c r="B139" s="3" t="s">
        <v>1549</v>
      </c>
      <c r="C139" s="3" t="s">
        <v>1412</v>
      </c>
      <c r="D139" s="3" t="s">
        <v>1412</v>
      </c>
    </row>
    <row r="140" spans="1:4" ht="45" customHeight="1" x14ac:dyDescent="0.25">
      <c r="A140" s="3" t="s">
        <v>683</v>
      </c>
      <c r="B140" s="3" t="s">
        <v>1550</v>
      </c>
      <c r="C140" s="3" t="s">
        <v>1412</v>
      </c>
      <c r="D140" s="3" t="s">
        <v>1412</v>
      </c>
    </row>
    <row r="141" spans="1:4" ht="45" customHeight="1" x14ac:dyDescent="0.25">
      <c r="A141" s="3" t="s">
        <v>686</v>
      </c>
      <c r="B141" s="3" t="s">
        <v>1551</v>
      </c>
      <c r="C141" s="3" t="s">
        <v>1412</v>
      </c>
      <c r="D141" s="3" t="s">
        <v>1412</v>
      </c>
    </row>
    <row r="142" spans="1:4" ht="45" customHeight="1" x14ac:dyDescent="0.25">
      <c r="A142" s="3" t="s">
        <v>688</v>
      </c>
      <c r="B142" s="3" t="s">
        <v>1552</v>
      </c>
      <c r="C142" s="3" t="s">
        <v>1412</v>
      </c>
      <c r="D142" s="3" t="s">
        <v>1412</v>
      </c>
    </row>
    <row r="143" spans="1:4" ht="45" customHeight="1" x14ac:dyDescent="0.25">
      <c r="A143" s="3" t="s">
        <v>689</v>
      </c>
      <c r="B143" s="3" t="s">
        <v>1553</v>
      </c>
      <c r="C143" s="3" t="s">
        <v>1412</v>
      </c>
      <c r="D143" s="3" t="s">
        <v>1412</v>
      </c>
    </row>
    <row r="144" spans="1:4" ht="45" customHeight="1" x14ac:dyDescent="0.25">
      <c r="A144" s="3" t="s">
        <v>692</v>
      </c>
      <c r="B144" s="3" t="s">
        <v>1554</v>
      </c>
      <c r="C144" s="3" t="s">
        <v>1412</v>
      </c>
      <c r="D144" s="3" t="s">
        <v>1412</v>
      </c>
    </row>
    <row r="145" spans="1:4" ht="45" customHeight="1" x14ac:dyDescent="0.25">
      <c r="A145" s="3" t="s">
        <v>695</v>
      </c>
      <c r="B145" s="3" t="s">
        <v>1555</v>
      </c>
      <c r="C145" s="3" t="s">
        <v>1412</v>
      </c>
      <c r="D145" s="3" t="s">
        <v>1412</v>
      </c>
    </row>
    <row r="146" spans="1:4" ht="45" customHeight="1" x14ac:dyDescent="0.25">
      <c r="A146" s="3" t="s">
        <v>698</v>
      </c>
      <c r="B146" s="3" t="s">
        <v>1556</v>
      </c>
      <c r="C146" s="3" t="s">
        <v>1412</v>
      </c>
      <c r="D146" s="3" t="s">
        <v>1412</v>
      </c>
    </row>
    <row r="147" spans="1:4" ht="45" customHeight="1" x14ac:dyDescent="0.25">
      <c r="A147" s="3" t="s">
        <v>702</v>
      </c>
      <c r="B147" s="3" t="s">
        <v>1557</v>
      </c>
      <c r="C147" s="3" t="s">
        <v>1412</v>
      </c>
      <c r="D147" s="3" t="s">
        <v>1412</v>
      </c>
    </row>
    <row r="148" spans="1:4" ht="45" customHeight="1" x14ac:dyDescent="0.25">
      <c r="A148" s="3" t="s">
        <v>705</v>
      </c>
      <c r="B148" s="3" t="s">
        <v>1558</v>
      </c>
      <c r="C148" s="3" t="s">
        <v>1412</v>
      </c>
      <c r="D148" s="3" t="s">
        <v>1412</v>
      </c>
    </row>
    <row r="149" spans="1:4" ht="45" customHeight="1" x14ac:dyDescent="0.25">
      <c r="A149" s="3" t="s">
        <v>712</v>
      </c>
      <c r="B149" s="3" t="s">
        <v>1559</v>
      </c>
      <c r="C149" s="3" t="s">
        <v>1412</v>
      </c>
      <c r="D149" s="3" t="s">
        <v>1412</v>
      </c>
    </row>
    <row r="150" spans="1:4" ht="45" customHeight="1" x14ac:dyDescent="0.25">
      <c r="A150" s="3" t="s">
        <v>715</v>
      </c>
      <c r="B150" s="3" t="s">
        <v>1560</v>
      </c>
      <c r="C150" s="3" t="s">
        <v>1412</v>
      </c>
      <c r="D150" s="3" t="s">
        <v>1412</v>
      </c>
    </row>
    <row r="151" spans="1:4" ht="45" customHeight="1" x14ac:dyDescent="0.25">
      <c r="A151" s="3" t="s">
        <v>717</v>
      </c>
      <c r="B151" s="3" t="s">
        <v>1561</v>
      </c>
      <c r="C151" s="3" t="s">
        <v>1412</v>
      </c>
      <c r="D151" s="3" t="s">
        <v>1412</v>
      </c>
    </row>
    <row r="152" spans="1:4" ht="45" customHeight="1" x14ac:dyDescent="0.25">
      <c r="A152" s="3" t="s">
        <v>719</v>
      </c>
      <c r="B152" s="3" t="s">
        <v>1562</v>
      </c>
      <c r="C152" s="3" t="s">
        <v>1412</v>
      </c>
      <c r="D152" s="3" t="s">
        <v>1412</v>
      </c>
    </row>
    <row r="153" spans="1:4" ht="45" customHeight="1" x14ac:dyDescent="0.25">
      <c r="A153" s="3" t="s">
        <v>723</v>
      </c>
      <c r="B153" s="3" t="s">
        <v>1563</v>
      </c>
      <c r="C153" s="3" t="s">
        <v>1412</v>
      </c>
      <c r="D153" s="3" t="s">
        <v>1412</v>
      </c>
    </row>
    <row r="154" spans="1:4" ht="45" customHeight="1" x14ac:dyDescent="0.25">
      <c r="A154" s="3" t="s">
        <v>725</v>
      </c>
      <c r="B154" s="3" t="s">
        <v>1564</v>
      </c>
      <c r="C154" s="3" t="s">
        <v>1412</v>
      </c>
      <c r="D154" s="3" t="s">
        <v>1412</v>
      </c>
    </row>
    <row r="155" spans="1:4" ht="45" customHeight="1" x14ac:dyDescent="0.25">
      <c r="A155" s="3" t="s">
        <v>727</v>
      </c>
      <c r="B155" s="3" t="s">
        <v>1565</v>
      </c>
      <c r="C155" s="3" t="s">
        <v>1412</v>
      </c>
      <c r="D155" s="3" t="s">
        <v>1412</v>
      </c>
    </row>
    <row r="156" spans="1:4" ht="45" customHeight="1" x14ac:dyDescent="0.25">
      <c r="A156" s="3" t="s">
        <v>730</v>
      </c>
      <c r="B156" s="3" t="s">
        <v>1566</v>
      </c>
      <c r="C156" s="3" t="s">
        <v>1412</v>
      </c>
      <c r="D156" s="3" t="s">
        <v>1412</v>
      </c>
    </row>
    <row r="157" spans="1:4" ht="45" customHeight="1" x14ac:dyDescent="0.25">
      <c r="A157" s="3" t="s">
        <v>734</v>
      </c>
      <c r="B157" s="3" t="s">
        <v>1567</v>
      </c>
      <c r="C157" s="3" t="s">
        <v>1412</v>
      </c>
      <c r="D157" s="3" t="s">
        <v>1412</v>
      </c>
    </row>
    <row r="158" spans="1:4" ht="45" customHeight="1" x14ac:dyDescent="0.25">
      <c r="A158" s="3" t="s">
        <v>737</v>
      </c>
      <c r="B158" s="3" t="s">
        <v>1568</v>
      </c>
      <c r="C158" s="3" t="s">
        <v>1412</v>
      </c>
      <c r="D158" s="3" t="s">
        <v>1412</v>
      </c>
    </row>
    <row r="159" spans="1:4" ht="45" customHeight="1" x14ac:dyDescent="0.25">
      <c r="A159" s="3" t="s">
        <v>741</v>
      </c>
      <c r="B159" s="3" t="s">
        <v>1569</v>
      </c>
      <c r="C159" s="3" t="s">
        <v>1412</v>
      </c>
      <c r="D159" s="3" t="s">
        <v>1412</v>
      </c>
    </row>
    <row r="160" spans="1:4" ht="45" customHeight="1" x14ac:dyDescent="0.25">
      <c r="A160" s="3" t="s">
        <v>742</v>
      </c>
      <c r="B160" s="3" t="s">
        <v>1570</v>
      </c>
      <c r="C160" s="3" t="s">
        <v>1412</v>
      </c>
      <c r="D160" s="3" t="s">
        <v>1412</v>
      </c>
    </row>
    <row r="161" spans="1:4" ht="45" customHeight="1" x14ac:dyDescent="0.25">
      <c r="A161" s="3" t="s">
        <v>744</v>
      </c>
      <c r="B161" s="3" t="s">
        <v>1571</v>
      </c>
      <c r="C161" s="3" t="s">
        <v>1412</v>
      </c>
      <c r="D161" s="3" t="s">
        <v>1412</v>
      </c>
    </row>
    <row r="162" spans="1:4" ht="45" customHeight="1" x14ac:dyDescent="0.25">
      <c r="A162" s="3" t="s">
        <v>747</v>
      </c>
      <c r="B162" s="3" t="s">
        <v>1572</v>
      </c>
      <c r="C162" s="3" t="s">
        <v>1412</v>
      </c>
      <c r="D162" s="3" t="s">
        <v>1412</v>
      </c>
    </row>
    <row r="163" spans="1:4" ht="45" customHeight="1" x14ac:dyDescent="0.25">
      <c r="A163" s="3" t="s">
        <v>749</v>
      </c>
      <c r="B163" s="3" t="s">
        <v>1573</v>
      </c>
      <c r="C163" s="3" t="s">
        <v>1412</v>
      </c>
      <c r="D163" s="3" t="s">
        <v>1412</v>
      </c>
    </row>
    <row r="164" spans="1:4" ht="45" customHeight="1" x14ac:dyDescent="0.25">
      <c r="A164" s="3" t="s">
        <v>751</v>
      </c>
      <c r="B164" s="3" t="s">
        <v>1574</v>
      </c>
      <c r="C164" s="3" t="s">
        <v>1412</v>
      </c>
      <c r="D164" s="3" t="s">
        <v>1412</v>
      </c>
    </row>
    <row r="165" spans="1:4" ht="45" customHeight="1" x14ac:dyDescent="0.25">
      <c r="A165" s="3" t="s">
        <v>754</v>
      </c>
      <c r="B165" s="3" t="s">
        <v>1575</v>
      </c>
      <c r="C165" s="3" t="s">
        <v>1412</v>
      </c>
      <c r="D165" s="3" t="s">
        <v>1412</v>
      </c>
    </row>
    <row r="166" spans="1:4" ht="45" customHeight="1" x14ac:dyDescent="0.25">
      <c r="A166" s="3" t="s">
        <v>756</v>
      </c>
      <c r="B166" s="3" t="s">
        <v>1576</v>
      </c>
      <c r="C166" s="3" t="s">
        <v>1412</v>
      </c>
      <c r="D166" s="3" t="s">
        <v>1412</v>
      </c>
    </row>
    <row r="167" spans="1:4" ht="45" customHeight="1" x14ac:dyDescent="0.25">
      <c r="A167" s="3" t="s">
        <v>760</v>
      </c>
      <c r="B167" s="3" t="s">
        <v>1577</v>
      </c>
      <c r="C167" s="3" t="s">
        <v>1412</v>
      </c>
      <c r="D167" s="3" t="s">
        <v>1412</v>
      </c>
    </row>
    <row r="168" spans="1:4" ht="45" customHeight="1" x14ac:dyDescent="0.25">
      <c r="A168" s="3" t="s">
        <v>763</v>
      </c>
      <c r="B168" s="3" t="s">
        <v>1578</v>
      </c>
      <c r="C168" s="3" t="s">
        <v>1412</v>
      </c>
      <c r="D168" s="3" t="s">
        <v>1412</v>
      </c>
    </row>
    <row r="169" spans="1:4" ht="45" customHeight="1" x14ac:dyDescent="0.25">
      <c r="A169" s="3" t="s">
        <v>765</v>
      </c>
      <c r="B169" s="3" t="s">
        <v>1579</v>
      </c>
      <c r="C169" s="3" t="s">
        <v>1412</v>
      </c>
      <c r="D169" s="3" t="s">
        <v>1412</v>
      </c>
    </row>
    <row r="170" spans="1:4" ht="45" customHeight="1" x14ac:dyDescent="0.25">
      <c r="A170" s="3" t="s">
        <v>768</v>
      </c>
      <c r="B170" s="3" t="s">
        <v>1580</v>
      </c>
      <c r="C170" s="3" t="s">
        <v>1412</v>
      </c>
      <c r="D170" s="3" t="s">
        <v>1412</v>
      </c>
    </row>
    <row r="171" spans="1:4" ht="45" customHeight="1" x14ac:dyDescent="0.25">
      <c r="A171" s="3" t="s">
        <v>770</v>
      </c>
      <c r="B171" s="3" t="s">
        <v>1581</v>
      </c>
      <c r="C171" s="3" t="s">
        <v>1412</v>
      </c>
      <c r="D171" s="3" t="s">
        <v>1412</v>
      </c>
    </row>
    <row r="172" spans="1:4" ht="45" customHeight="1" x14ac:dyDescent="0.25">
      <c r="A172" s="3" t="s">
        <v>773</v>
      </c>
      <c r="B172" s="3" t="s">
        <v>1582</v>
      </c>
      <c r="C172" s="3" t="s">
        <v>1412</v>
      </c>
      <c r="D172" s="3" t="s">
        <v>1412</v>
      </c>
    </row>
    <row r="173" spans="1:4" ht="45" customHeight="1" x14ac:dyDescent="0.25">
      <c r="A173" s="3" t="s">
        <v>776</v>
      </c>
      <c r="B173" s="3" t="s">
        <v>1583</v>
      </c>
      <c r="C173" s="3" t="s">
        <v>1412</v>
      </c>
      <c r="D173" s="3" t="s">
        <v>1412</v>
      </c>
    </row>
    <row r="174" spans="1:4" ht="45" customHeight="1" x14ac:dyDescent="0.25">
      <c r="A174" s="3" t="s">
        <v>777</v>
      </c>
      <c r="B174" s="3" t="s">
        <v>1584</v>
      </c>
      <c r="C174" s="3" t="s">
        <v>1412</v>
      </c>
      <c r="D174" s="3" t="s">
        <v>1412</v>
      </c>
    </row>
    <row r="175" spans="1:4" ht="45" customHeight="1" x14ac:dyDescent="0.25">
      <c r="A175" s="3" t="s">
        <v>780</v>
      </c>
      <c r="B175" s="3" t="s">
        <v>1585</v>
      </c>
      <c r="C175" s="3" t="s">
        <v>1412</v>
      </c>
      <c r="D175" s="3" t="s">
        <v>1412</v>
      </c>
    </row>
    <row r="176" spans="1:4" ht="45" customHeight="1" x14ac:dyDescent="0.25">
      <c r="A176" s="3" t="s">
        <v>783</v>
      </c>
      <c r="B176" s="3" t="s">
        <v>1586</v>
      </c>
      <c r="C176" s="3" t="s">
        <v>1412</v>
      </c>
      <c r="D176" s="3" t="s">
        <v>1412</v>
      </c>
    </row>
    <row r="177" spans="1:4" ht="45" customHeight="1" x14ac:dyDescent="0.25">
      <c r="A177" s="3" t="s">
        <v>787</v>
      </c>
      <c r="B177" s="3" t="s">
        <v>1587</v>
      </c>
      <c r="C177" s="3" t="s">
        <v>1412</v>
      </c>
      <c r="D177" s="3" t="s">
        <v>1412</v>
      </c>
    </row>
    <row r="178" spans="1:4" ht="45" customHeight="1" x14ac:dyDescent="0.25">
      <c r="A178" s="3" t="s">
        <v>790</v>
      </c>
      <c r="B178" s="3" t="s">
        <v>1588</v>
      </c>
      <c r="C178" s="3" t="s">
        <v>1412</v>
      </c>
      <c r="D178" s="3" t="s">
        <v>1412</v>
      </c>
    </row>
    <row r="179" spans="1:4" ht="45" customHeight="1" x14ac:dyDescent="0.25">
      <c r="A179" s="3" t="s">
        <v>793</v>
      </c>
      <c r="B179" s="3" t="s">
        <v>1589</v>
      </c>
      <c r="C179" s="3" t="s">
        <v>1412</v>
      </c>
      <c r="D179" s="3" t="s">
        <v>1412</v>
      </c>
    </row>
    <row r="180" spans="1:4" ht="45" customHeight="1" x14ac:dyDescent="0.25">
      <c r="A180" s="3" t="s">
        <v>797</v>
      </c>
      <c r="B180" s="3" t="s">
        <v>1590</v>
      </c>
      <c r="C180" s="3" t="s">
        <v>1412</v>
      </c>
      <c r="D180" s="3" t="s">
        <v>1412</v>
      </c>
    </row>
    <row r="181" spans="1:4" ht="45" customHeight="1" x14ac:dyDescent="0.25">
      <c r="A181" s="3" t="s">
        <v>800</v>
      </c>
      <c r="B181" s="3" t="s">
        <v>1591</v>
      </c>
      <c r="C181" s="3" t="s">
        <v>1412</v>
      </c>
      <c r="D181" s="3" t="s">
        <v>1412</v>
      </c>
    </row>
    <row r="182" spans="1:4" ht="45" customHeight="1" x14ac:dyDescent="0.25">
      <c r="A182" s="3" t="s">
        <v>802</v>
      </c>
      <c r="B182" s="3" t="s">
        <v>1592</v>
      </c>
      <c r="C182" s="3" t="s">
        <v>1412</v>
      </c>
      <c r="D182" s="3" t="s">
        <v>1412</v>
      </c>
    </row>
    <row r="183" spans="1:4" ht="45" customHeight="1" x14ac:dyDescent="0.25">
      <c r="A183" s="3" t="s">
        <v>806</v>
      </c>
      <c r="B183" s="3" t="s">
        <v>1593</v>
      </c>
      <c r="C183" s="3" t="s">
        <v>1412</v>
      </c>
      <c r="D183" s="3" t="s">
        <v>1412</v>
      </c>
    </row>
    <row r="184" spans="1:4" ht="45" customHeight="1" x14ac:dyDescent="0.25">
      <c r="A184" s="3" t="s">
        <v>809</v>
      </c>
      <c r="B184" s="3" t="s">
        <v>1594</v>
      </c>
      <c r="C184" s="3" t="s">
        <v>1412</v>
      </c>
      <c r="D184" s="3" t="s">
        <v>1412</v>
      </c>
    </row>
    <row r="185" spans="1:4" ht="45" customHeight="1" x14ac:dyDescent="0.25">
      <c r="A185" s="3" t="s">
        <v>812</v>
      </c>
      <c r="B185" s="3" t="s">
        <v>1595</v>
      </c>
      <c r="C185" s="3" t="s">
        <v>1412</v>
      </c>
      <c r="D185" s="3" t="s">
        <v>1412</v>
      </c>
    </row>
    <row r="186" spans="1:4" ht="45" customHeight="1" x14ac:dyDescent="0.25">
      <c r="A186" s="3" t="s">
        <v>814</v>
      </c>
      <c r="B186" s="3" t="s">
        <v>1596</v>
      </c>
      <c r="C186" s="3" t="s">
        <v>1412</v>
      </c>
      <c r="D186" s="3" t="s">
        <v>1412</v>
      </c>
    </row>
    <row r="187" spans="1:4" ht="45" customHeight="1" x14ac:dyDescent="0.25">
      <c r="A187" s="3" t="s">
        <v>819</v>
      </c>
      <c r="B187" s="3" t="s">
        <v>1597</v>
      </c>
      <c r="C187" s="3" t="s">
        <v>1412</v>
      </c>
      <c r="D187" s="3" t="s">
        <v>1412</v>
      </c>
    </row>
    <row r="188" spans="1:4" ht="45" customHeight="1" x14ac:dyDescent="0.25">
      <c r="A188" s="3" t="s">
        <v>824</v>
      </c>
      <c r="B188" s="3" t="s">
        <v>1598</v>
      </c>
      <c r="C188" s="3" t="s">
        <v>1412</v>
      </c>
      <c r="D188" s="3" t="s">
        <v>1412</v>
      </c>
    </row>
    <row r="189" spans="1:4" ht="45" customHeight="1" x14ac:dyDescent="0.25">
      <c r="A189" s="3" t="s">
        <v>825</v>
      </c>
      <c r="B189" s="3" t="s">
        <v>1599</v>
      </c>
      <c r="C189" s="3" t="s">
        <v>1412</v>
      </c>
      <c r="D189" s="3" t="s">
        <v>1412</v>
      </c>
    </row>
    <row r="190" spans="1:4" ht="45" customHeight="1" x14ac:dyDescent="0.25">
      <c r="A190" s="3" t="s">
        <v>832</v>
      </c>
      <c r="B190" s="3" t="s">
        <v>1600</v>
      </c>
      <c r="C190" s="3" t="s">
        <v>1412</v>
      </c>
      <c r="D190" s="3" t="s">
        <v>1412</v>
      </c>
    </row>
    <row r="191" spans="1:4" ht="45" customHeight="1" x14ac:dyDescent="0.25">
      <c r="A191" s="3" t="s">
        <v>836</v>
      </c>
      <c r="B191" s="3" t="s">
        <v>1601</v>
      </c>
      <c r="C191" s="3" t="s">
        <v>1412</v>
      </c>
      <c r="D191" s="3" t="s">
        <v>1412</v>
      </c>
    </row>
    <row r="192" spans="1:4" ht="45" customHeight="1" x14ac:dyDescent="0.25">
      <c r="A192" s="3" t="s">
        <v>838</v>
      </c>
      <c r="B192" s="3" t="s">
        <v>1602</v>
      </c>
      <c r="C192" s="3" t="s">
        <v>1412</v>
      </c>
      <c r="D192" s="3" t="s">
        <v>1412</v>
      </c>
    </row>
    <row r="193" spans="1:4" ht="45" customHeight="1" x14ac:dyDescent="0.25">
      <c r="A193" s="3" t="s">
        <v>840</v>
      </c>
      <c r="B193" s="3" t="s">
        <v>1603</v>
      </c>
      <c r="C193" s="3" t="s">
        <v>1412</v>
      </c>
      <c r="D193" s="3" t="s">
        <v>1412</v>
      </c>
    </row>
    <row r="194" spans="1:4" ht="45" customHeight="1" x14ac:dyDescent="0.25">
      <c r="A194" s="3" t="s">
        <v>842</v>
      </c>
      <c r="B194" s="3" t="s">
        <v>1604</v>
      </c>
      <c r="C194" s="3" t="s">
        <v>1412</v>
      </c>
      <c r="D194" s="3" t="s">
        <v>1412</v>
      </c>
    </row>
    <row r="195" spans="1:4" ht="45" customHeight="1" x14ac:dyDescent="0.25">
      <c r="A195" s="3" t="s">
        <v>845</v>
      </c>
      <c r="B195" s="3" t="s">
        <v>1605</v>
      </c>
      <c r="C195" s="3" t="s">
        <v>1412</v>
      </c>
      <c r="D195" s="3" t="s">
        <v>1412</v>
      </c>
    </row>
    <row r="196" spans="1:4" ht="45" customHeight="1" x14ac:dyDescent="0.25">
      <c r="A196" s="3" t="s">
        <v>848</v>
      </c>
      <c r="B196" s="3" t="s">
        <v>1606</v>
      </c>
      <c r="C196" s="3" t="s">
        <v>1412</v>
      </c>
      <c r="D196" s="3" t="s">
        <v>1412</v>
      </c>
    </row>
    <row r="197" spans="1:4" ht="45" customHeight="1" x14ac:dyDescent="0.25">
      <c r="A197" s="3" t="s">
        <v>852</v>
      </c>
      <c r="B197" s="3" t="s">
        <v>1607</v>
      </c>
      <c r="C197" s="3" t="s">
        <v>1412</v>
      </c>
      <c r="D197" s="3" t="s">
        <v>1412</v>
      </c>
    </row>
    <row r="198" spans="1:4" ht="45" customHeight="1" x14ac:dyDescent="0.25">
      <c r="A198" s="3" t="s">
        <v>854</v>
      </c>
      <c r="B198" s="3" t="s">
        <v>1608</v>
      </c>
      <c r="C198" s="3" t="s">
        <v>1412</v>
      </c>
      <c r="D198" s="3" t="s">
        <v>1412</v>
      </c>
    </row>
    <row r="199" spans="1:4" ht="45" customHeight="1" x14ac:dyDescent="0.25">
      <c r="A199" s="3" t="s">
        <v>856</v>
      </c>
      <c r="B199" s="3" t="s">
        <v>1609</v>
      </c>
      <c r="C199" s="3" t="s">
        <v>1412</v>
      </c>
      <c r="D199" s="3" t="s">
        <v>1412</v>
      </c>
    </row>
    <row r="200" spans="1:4" ht="45" customHeight="1" x14ac:dyDescent="0.25">
      <c r="A200" s="3" t="s">
        <v>859</v>
      </c>
      <c r="B200" s="3" t="s">
        <v>1610</v>
      </c>
      <c r="C200" s="3" t="s">
        <v>1412</v>
      </c>
      <c r="D200" s="3" t="s">
        <v>1412</v>
      </c>
    </row>
    <row r="201" spans="1:4" ht="45" customHeight="1" x14ac:dyDescent="0.25">
      <c r="A201" s="3" t="s">
        <v>864</v>
      </c>
      <c r="B201" s="3" t="s">
        <v>1611</v>
      </c>
      <c r="C201" s="3" t="s">
        <v>1412</v>
      </c>
      <c r="D201" s="3" t="s">
        <v>1412</v>
      </c>
    </row>
    <row r="202" spans="1:4" ht="45" customHeight="1" x14ac:dyDescent="0.25">
      <c r="A202" s="3" t="s">
        <v>869</v>
      </c>
      <c r="B202" s="3" t="s">
        <v>1612</v>
      </c>
      <c r="C202" s="3" t="s">
        <v>1412</v>
      </c>
      <c r="D202" s="3" t="s">
        <v>1412</v>
      </c>
    </row>
    <row r="203" spans="1:4" ht="45" customHeight="1" x14ac:dyDescent="0.25">
      <c r="A203" s="3" t="s">
        <v>871</v>
      </c>
      <c r="B203" s="3" t="s">
        <v>1613</v>
      </c>
      <c r="C203" s="3" t="s">
        <v>1412</v>
      </c>
      <c r="D203" s="3" t="s">
        <v>1412</v>
      </c>
    </row>
    <row r="204" spans="1:4" ht="45" customHeight="1" x14ac:dyDescent="0.25">
      <c r="A204" s="3" t="s">
        <v>874</v>
      </c>
      <c r="B204" s="3" t="s">
        <v>1614</v>
      </c>
      <c r="C204" s="3" t="s">
        <v>1412</v>
      </c>
      <c r="D204" s="3" t="s">
        <v>1412</v>
      </c>
    </row>
    <row r="205" spans="1:4" ht="45" customHeight="1" x14ac:dyDescent="0.25">
      <c r="A205" s="3" t="s">
        <v>882</v>
      </c>
      <c r="B205" s="3" t="s">
        <v>1615</v>
      </c>
      <c r="C205" s="3" t="s">
        <v>1412</v>
      </c>
      <c r="D205" s="3" t="s">
        <v>1412</v>
      </c>
    </row>
    <row r="206" spans="1:4" ht="45" customHeight="1" x14ac:dyDescent="0.25">
      <c r="A206" s="3" t="s">
        <v>883</v>
      </c>
      <c r="B206" s="3" t="s">
        <v>1616</v>
      </c>
      <c r="C206" s="3" t="s">
        <v>1412</v>
      </c>
      <c r="D206" s="3" t="s">
        <v>1412</v>
      </c>
    </row>
    <row r="207" spans="1:4" ht="45" customHeight="1" x14ac:dyDescent="0.25">
      <c r="A207" s="3" t="s">
        <v>887</v>
      </c>
      <c r="B207" s="3" t="s">
        <v>1617</v>
      </c>
      <c r="C207" s="3" t="s">
        <v>1412</v>
      </c>
      <c r="D207" s="3" t="s">
        <v>1412</v>
      </c>
    </row>
    <row r="208" spans="1:4" ht="45" customHeight="1" x14ac:dyDescent="0.25">
      <c r="A208" s="3" t="s">
        <v>892</v>
      </c>
      <c r="B208" s="3" t="s">
        <v>1618</v>
      </c>
      <c r="C208" s="3" t="s">
        <v>1412</v>
      </c>
      <c r="D208" s="3" t="s">
        <v>1412</v>
      </c>
    </row>
    <row r="209" spans="1:4" ht="45" customHeight="1" x14ac:dyDescent="0.25">
      <c r="A209" s="3" t="s">
        <v>894</v>
      </c>
      <c r="B209" s="3" t="s">
        <v>1619</v>
      </c>
      <c r="C209" s="3" t="s">
        <v>1412</v>
      </c>
      <c r="D209" s="3" t="s">
        <v>1412</v>
      </c>
    </row>
    <row r="210" spans="1:4" ht="45" customHeight="1" x14ac:dyDescent="0.25">
      <c r="A210" s="3" t="s">
        <v>898</v>
      </c>
      <c r="B210" s="3" t="s">
        <v>1620</v>
      </c>
      <c r="C210" s="3" t="s">
        <v>1412</v>
      </c>
      <c r="D210" s="3" t="s">
        <v>1412</v>
      </c>
    </row>
    <row r="211" spans="1:4" ht="45" customHeight="1" x14ac:dyDescent="0.25">
      <c r="A211" s="3" t="s">
        <v>902</v>
      </c>
      <c r="B211" s="3" t="s">
        <v>1621</v>
      </c>
      <c r="C211" s="3" t="s">
        <v>1412</v>
      </c>
      <c r="D211" s="3" t="s">
        <v>1412</v>
      </c>
    </row>
    <row r="212" spans="1:4" ht="45" customHeight="1" x14ac:dyDescent="0.25">
      <c r="A212" s="3" t="s">
        <v>905</v>
      </c>
      <c r="B212" s="3" t="s">
        <v>1622</v>
      </c>
      <c r="C212" s="3" t="s">
        <v>1412</v>
      </c>
      <c r="D212" s="3" t="s">
        <v>1412</v>
      </c>
    </row>
    <row r="213" spans="1:4" ht="45" customHeight="1" x14ac:dyDescent="0.25">
      <c r="A213" s="3" t="s">
        <v>907</v>
      </c>
      <c r="B213" s="3" t="s">
        <v>1623</v>
      </c>
      <c r="C213" s="3" t="s">
        <v>1412</v>
      </c>
      <c r="D213" s="3" t="s">
        <v>1412</v>
      </c>
    </row>
    <row r="214" spans="1:4" ht="45" customHeight="1" x14ac:dyDescent="0.25">
      <c r="A214" s="3" t="s">
        <v>910</v>
      </c>
      <c r="B214" s="3" t="s">
        <v>1624</v>
      </c>
      <c r="C214" s="3" t="s">
        <v>1412</v>
      </c>
      <c r="D214" s="3" t="s">
        <v>1412</v>
      </c>
    </row>
    <row r="215" spans="1:4" ht="45" customHeight="1" x14ac:dyDescent="0.25">
      <c r="A215" s="3" t="s">
        <v>915</v>
      </c>
      <c r="B215" s="3" t="s">
        <v>1625</v>
      </c>
      <c r="C215" s="3" t="s">
        <v>1412</v>
      </c>
      <c r="D215" s="3" t="s">
        <v>1412</v>
      </c>
    </row>
    <row r="216" spans="1:4" ht="45" customHeight="1" x14ac:dyDescent="0.25">
      <c r="A216" s="3" t="s">
        <v>916</v>
      </c>
      <c r="B216" s="3" t="s">
        <v>1626</v>
      </c>
      <c r="C216" s="3" t="s">
        <v>1412</v>
      </c>
      <c r="D216" s="3" t="s">
        <v>1412</v>
      </c>
    </row>
    <row r="217" spans="1:4" ht="45" customHeight="1" x14ac:dyDescent="0.25">
      <c r="A217" s="3" t="s">
        <v>919</v>
      </c>
      <c r="B217" s="3" t="s">
        <v>1627</v>
      </c>
      <c r="C217" s="3" t="s">
        <v>1412</v>
      </c>
      <c r="D217" s="3" t="s">
        <v>1412</v>
      </c>
    </row>
    <row r="218" spans="1:4" ht="45" customHeight="1" x14ac:dyDescent="0.25">
      <c r="A218" s="3" t="s">
        <v>921</v>
      </c>
      <c r="B218" s="3" t="s">
        <v>1628</v>
      </c>
      <c r="C218" s="3" t="s">
        <v>1412</v>
      </c>
      <c r="D218" s="3" t="s">
        <v>1412</v>
      </c>
    </row>
    <row r="219" spans="1:4" ht="45" customHeight="1" x14ac:dyDescent="0.25">
      <c r="A219" s="3" t="s">
        <v>924</v>
      </c>
      <c r="B219" s="3" t="s">
        <v>1629</v>
      </c>
      <c r="C219" s="3" t="s">
        <v>1412</v>
      </c>
      <c r="D219" s="3" t="s">
        <v>1412</v>
      </c>
    </row>
    <row r="220" spans="1:4" ht="45" customHeight="1" x14ac:dyDescent="0.25">
      <c r="A220" s="3" t="s">
        <v>926</v>
      </c>
      <c r="B220" s="3" t="s">
        <v>1630</v>
      </c>
      <c r="C220" s="3" t="s">
        <v>1412</v>
      </c>
      <c r="D220" s="3" t="s">
        <v>1412</v>
      </c>
    </row>
    <row r="221" spans="1:4" ht="45" customHeight="1" x14ac:dyDescent="0.25">
      <c r="A221" s="3" t="s">
        <v>930</v>
      </c>
      <c r="B221" s="3" t="s">
        <v>1631</v>
      </c>
      <c r="C221" s="3" t="s">
        <v>1412</v>
      </c>
      <c r="D221" s="3" t="s">
        <v>1412</v>
      </c>
    </row>
    <row r="222" spans="1:4" ht="45" customHeight="1" x14ac:dyDescent="0.25">
      <c r="A222" s="3" t="s">
        <v>933</v>
      </c>
      <c r="B222" s="3" t="s">
        <v>1632</v>
      </c>
      <c r="C222" s="3" t="s">
        <v>1412</v>
      </c>
      <c r="D222" s="3" t="s">
        <v>1412</v>
      </c>
    </row>
    <row r="223" spans="1:4" ht="45" customHeight="1" x14ac:dyDescent="0.25">
      <c r="A223" s="3" t="s">
        <v>936</v>
      </c>
      <c r="B223" s="3" t="s">
        <v>1633</v>
      </c>
      <c r="C223" s="3" t="s">
        <v>1412</v>
      </c>
      <c r="D223" s="3" t="s">
        <v>1412</v>
      </c>
    </row>
    <row r="224" spans="1:4" ht="45" customHeight="1" x14ac:dyDescent="0.25">
      <c r="A224" s="3" t="s">
        <v>942</v>
      </c>
      <c r="B224" s="3" t="s">
        <v>1634</v>
      </c>
      <c r="C224" s="3" t="s">
        <v>1412</v>
      </c>
      <c r="D224" s="3" t="s">
        <v>1412</v>
      </c>
    </row>
    <row r="225" spans="1:4" ht="45" customHeight="1" x14ac:dyDescent="0.25">
      <c r="A225" s="3" t="s">
        <v>945</v>
      </c>
      <c r="B225" s="3" t="s">
        <v>1635</v>
      </c>
      <c r="C225" s="3" t="s">
        <v>1412</v>
      </c>
      <c r="D225" s="3" t="s">
        <v>1412</v>
      </c>
    </row>
    <row r="226" spans="1:4" ht="45" customHeight="1" x14ac:dyDescent="0.25">
      <c r="A226" s="3" t="s">
        <v>951</v>
      </c>
      <c r="B226" s="3" t="s">
        <v>1636</v>
      </c>
      <c r="C226" s="3" t="s">
        <v>1412</v>
      </c>
      <c r="D226" s="3" t="s">
        <v>1412</v>
      </c>
    </row>
    <row r="227" spans="1:4" ht="45" customHeight="1" x14ac:dyDescent="0.25">
      <c r="A227" s="3" t="s">
        <v>954</v>
      </c>
      <c r="B227" s="3" t="s">
        <v>1637</v>
      </c>
      <c r="C227" s="3" t="s">
        <v>1412</v>
      </c>
      <c r="D227" s="3" t="s">
        <v>1412</v>
      </c>
    </row>
    <row r="228" spans="1:4" ht="45" customHeight="1" x14ac:dyDescent="0.25">
      <c r="A228" s="3" t="s">
        <v>956</v>
      </c>
      <c r="B228" s="3" t="s">
        <v>1638</v>
      </c>
      <c r="C228" s="3" t="s">
        <v>1412</v>
      </c>
      <c r="D228" s="3" t="s">
        <v>1412</v>
      </c>
    </row>
    <row r="229" spans="1:4" ht="45" customHeight="1" x14ac:dyDescent="0.25">
      <c r="A229" s="3" t="s">
        <v>957</v>
      </c>
      <c r="B229" s="3" t="s">
        <v>1639</v>
      </c>
      <c r="C229" s="3" t="s">
        <v>1412</v>
      </c>
      <c r="D229" s="3" t="s">
        <v>1412</v>
      </c>
    </row>
    <row r="230" spans="1:4" ht="45" customHeight="1" x14ac:dyDescent="0.25">
      <c r="A230" s="3" t="s">
        <v>960</v>
      </c>
      <c r="B230" s="3" t="s">
        <v>1640</v>
      </c>
      <c r="C230" s="3" t="s">
        <v>1412</v>
      </c>
      <c r="D230" s="3" t="s">
        <v>1412</v>
      </c>
    </row>
    <row r="231" spans="1:4" ht="45" customHeight="1" x14ac:dyDescent="0.25">
      <c r="A231" s="3" t="s">
        <v>961</v>
      </c>
      <c r="B231" s="3" t="s">
        <v>1641</v>
      </c>
      <c r="C231" s="3" t="s">
        <v>1412</v>
      </c>
      <c r="D231" s="3" t="s">
        <v>1412</v>
      </c>
    </row>
    <row r="232" spans="1:4" ht="45" customHeight="1" x14ac:dyDescent="0.25">
      <c r="A232" s="3" t="s">
        <v>963</v>
      </c>
      <c r="B232" s="3" t="s">
        <v>1642</v>
      </c>
      <c r="C232" s="3" t="s">
        <v>1412</v>
      </c>
      <c r="D232" s="3" t="s">
        <v>1412</v>
      </c>
    </row>
    <row r="233" spans="1:4" ht="45" customHeight="1" x14ac:dyDescent="0.25">
      <c r="A233" s="3" t="s">
        <v>969</v>
      </c>
      <c r="B233" s="3" t="s">
        <v>1643</v>
      </c>
      <c r="C233" s="3" t="s">
        <v>1412</v>
      </c>
      <c r="D233" s="3" t="s">
        <v>1412</v>
      </c>
    </row>
    <row r="234" spans="1:4" ht="45" customHeight="1" x14ac:dyDescent="0.25">
      <c r="A234" s="3" t="s">
        <v>972</v>
      </c>
      <c r="B234" s="3" t="s">
        <v>1644</v>
      </c>
      <c r="C234" s="3" t="s">
        <v>1412</v>
      </c>
      <c r="D234" s="3" t="s">
        <v>1412</v>
      </c>
    </row>
    <row r="235" spans="1:4" ht="45" customHeight="1" x14ac:dyDescent="0.25">
      <c r="A235" s="3" t="s">
        <v>974</v>
      </c>
      <c r="B235" s="3" t="s">
        <v>1645</v>
      </c>
      <c r="C235" s="3" t="s">
        <v>1412</v>
      </c>
      <c r="D235" s="3" t="s">
        <v>1412</v>
      </c>
    </row>
    <row r="236" spans="1:4" ht="45" customHeight="1" x14ac:dyDescent="0.25">
      <c r="A236" s="3" t="s">
        <v>979</v>
      </c>
      <c r="B236" s="3" t="s">
        <v>1646</v>
      </c>
      <c r="C236" s="3" t="s">
        <v>1412</v>
      </c>
      <c r="D236" s="3" t="s">
        <v>1412</v>
      </c>
    </row>
    <row r="237" spans="1:4" ht="45" customHeight="1" x14ac:dyDescent="0.25">
      <c r="A237" s="3" t="s">
        <v>981</v>
      </c>
      <c r="B237" s="3" t="s">
        <v>1647</v>
      </c>
      <c r="C237" s="3" t="s">
        <v>1412</v>
      </c>
      <c r="D237" s="3" t="s">
        <v>1412</v>
      </c>
    </row>
    <row r="238" spans="1:4" ht="45" customHeight="1" x14ac:dyDescent="0.25">
      <c r="A238" s="3" t="s">
        <v>983</v>
      </c>
      <c r="B238" s="3" t="s">
        <v>1648</v>
      </c>
      <c r="C238" s="3" t="s">
        <v>1412</v>
      </c>
      <c r="D238" s="3" t="s">
        <v>1412</v>
      </c>
    </row>
    <row r="239" spans="1:4" ht="45" customHeight="1" x14ac:dyDescent="0.25">
      <c r="A239" s="3" t="s">
        <v>987</v>
      </c>
      <c r="B239" s="3" t="s">
        <v>1649</v>
      </c>
      <c r="C239" s="3" t="s">
        <v>1412</v>
      </c>
      <c r="D239" s="3" t="s">
        <v>1412</v>
      </c>
    </row>
    <row r="240" spans="1:4" ht="45" customHeight="1" x14ac:dyDescent="0.25">
      <c r="A240" s="3" t="s">
        <v>991</v>
      </c>
      <c r="B240" s="3" t="s">
        <v>1650</v>
      </c>
      <c r="C240" s="3" t="s">
        <v>1412</v>
      </c>
      <c r="D240" s="3" t="s">
        <v>1412</v>
      </c>
    </row>
    <row r="241" spans="1:4" ht="45" customHeight="1" x14ac:dyDescent="0.25">
      <c r="A241" s="3" t="s">
        <v>994</v>
      </c>
      <c r="B241" s="3" t="s">
        <v>1651</v>
      </c>
      <c r="C241" s="3" t="s">
        <v>1412</v>
      </c>
      <c r="D241" s="3" t="s">
        <v>1412</v>
      </c>
    </row>
    <row r="242" spans="1:4" ht="45" customHeight="1" x14ac:dyDescent="0.25">
      <c r="A242" s="3" t="s">
        <v>1000</v>
      </c>
      <c r="B242" s="3" t="s">
        <v>1652</v>
      </c>
      <c r="C242" s="3" t="s">
        <v>1412</v>
      </c>
      <c r="D242" s="3" t="s">
        <v>1412</v>
      </c>
    </row>
    <row r="243" spans="1:4" ht="45" customHeight="1" x14ac:dyDescent="0.25">
      <c r="A243" s="3" t="s">
        <v>1004</v>
      </c>
      <c r="B243" s="3" t="s">
        <v>1653</v>
      </c>
      <c r="C243" s="3" t="s">
        <v>1412</v>
      </c>
      <c r="D243" s="3" t="s">
        <v>1412</v>
      </c>
    </row>
    <row r="244" spans="1:4" ht="45" customHeight="1" x14ac:dyDescent="0.25">
      <c r="A244" s="3" t="s">
        <v>1009</v>
      </c>
      <c r="B244" s="3" t="s">
        <v>1654</v>
      </c>
      <c r="C244" s="3" t="s">
        <v>1412</v>
      </c>
      <c r="D244" s="3" t="s">
        <v>1412</v>
      </c>
    </row>
    <row r="245" spans="1:4" ht="45" customHeight="1" x14ac:dyDescent="0.25">
      <c r="A245" s="3" t="s">
        <v>1012</v>
      </c>
      <c r="B245" s="3" t="s">
        <v>1655</v>
      </c>
      <c r="C245" s="3" t="s">
        <v>1412</v>
      </c>
      <c r="D245" s="3" t="s">
        <v>1412</v>
      </c>
    </row>
    <row r="246" spans="1:4" ht="45" customHeight="1" x14ac:dyDescent="0.25">
      <c r="A246" s="3" t="s">
        <v>1014</v>
      </c>
      <c r="B246" s="3" t="s">
        <v>1656</v>
      </c>
      <c r="C246" s="3" t="s">
        <v>1412</v>
      </c>
      <c r="D246" s="3" t="s">
        <v>1412</v>
      </c>
    </row>
    <row r="247" spans="1:4" ht="45" customHeight="1" x14ac:dyDescent="0.25">
      <c r="A247" s="3" t="s">
        <v>1018</v>
      </c>
      <c r="B247" s="3" t="s">
        <v>1657</v>
      </c>
      <c r="C247" s="3" t="s">
        <v>1412</v>
      </c>
      <c r="D247" s="3" t="s">
        <v>1412</v>
      </c>
    </row>
    <row r="248" spans="1:4" ht="45" customHeight="1" x14ac:dyDescent="0.25">
      <c r="A248" s="3" t="s">
        <v>1020</v>
      </c>
      <c r="B248" s="3" t="s">
        <v>1658</v>
      </c>
      <c r="C248" s="3" t="s">
        <v>1412</v>
      </c>
      <c r="D248" s="3" t="s">
        <v>1412</v>
      </c>
    </row>
    <row r="249" spans="1:4" ht="45" customHeight="1" x14ac:dyDescent="0.25">
      <c r="A249" s="3" t="s">
        <v>1024</v>
      </c>
      <c r="B249" s="3" t="s">
        <v>1659</v>
      </c>
      <c r="C249" s="3" t="s">
        <v>1412</v>
      </c>
      <c r="D249" s="3" t="s">
        <v>1412</v>
      </c>
    </row>
    <row r="250" spans="1:4" ht="45" customHeight="1" x14ac:dyDescent="0.25">
      <c r="A250" s="3" t="s">
        <v>1026</v>
      </c>
      <c r="B250" s="3" t="s">
        <v>1660</v>
      </c>
      <c r="C250" s="3" t="s">
        <v>1412</v>
      </c>
      <c r="D250" s="3" t="s">
        <v>1412</v>
      </c>
    </row>
    <row r="251" spans="1:4" ht="45" customHeight="1" x14ac:dyDescent="0.25">
      <c r="A251" s="3" t="s">
        <v>1031</v>
      </c>
      <c r="B251" s="3" t="s">
        <v>1661</v>
      </c>
      <c r="C251" s="3" t="s">
        <v>1412</v>
      </c>
      <c r="D251" s="3" t="s">
        <v>1412</v>
      </c>
    </row>
    <row r="252" spans="1:4" ht="45" customHeight="1" x14ac:dyDescent="0.25">
      <c r="A252" s="3" t="s">
        <v>1033</v>
      </c>
      <c r="B252" s="3" t="s">
        <v>1662</v>
      </c>
      <c r="C252" s="3" t="s">
        <v>1412</v>
      </c>
      <c r="D252" s="3" t="s">
        <v>1412</v>
      </c>
    </row>
    <row r="253" spans="1:4" ht="45" customHeight="1" x14ac:dyDescent="0.25">
      <c r="A253" s="3" t="s">
        <v>1035</v>
      </c>
      <c r="B253" s="3" t="s">
        <v>1663</v>
      </c>
      <c r="C253" s="3" t="s">
        <v>1412</v>
      </c>
      <c r="D253" s="3" t="s">
        <v>1412</v>
      </c>
    </row>
    <row r="254" spans="1:4" ht="45" customHeight="1" x14ac:dyDescent="0.25">
      <c r="A254" s="3" t="s">
        <v>1039</v>
      </c>
      <c r="B254" s="3" t="s">
        <v>1664</v>
      </c>
      <c r="C254" s="3" t="s">
        <v>1412</v>
      </c>
      <c r="D254" s="3" t="s">
        <v>1412</v>
      </c>
    </row>
    <row r="255" spans="1:4" ht="45" customHeight="1" x14ac:dyDescent="0.25">
      <c r="A255" s="3" t="s">
        <v>1042</v>
      </c>
      <c r="B255" s="3" t="s">
        <v>1665</v>
      </c>
      <c r="C255" s="3" t="s">
        <v>1412</v>
      </c>
      <c r="D255" s="3" t="s">
        <v>1412</v>
      </c>
    </row>
    <row r="256" spans="1:4" ht="45" customHeight="1" x14ac:dyDescent="0.25">
      <c r="A256" s="3" t="s">
        <v>1044</v>
      </c>
      <c r="B256" s="3" t="s">
        <v>1666</v>
      </c>
      <c r="C256" s="3" t="s">
        <v>1412</v>
      </c>
      <c r="D256" s="3" t="s">
        <v>1412</v>
      </c>
    </row>
    <row r="257" spans="1:4" ht="45" customHeight="1" x14ac:dyDescent="0.25">
      <c r="A257" s="3" t="s">
        <v>1046</v>
      </c>
      <c r="B257" s="3" t="s">
        <v>1667</v>
      </c>
      <c r="C257" s="3" t="s">
        <v>1412</v>
      </c>
      <c r="D257" s="3" t="s">
        <v>1412</v>
      </c>
    </row>
    <row r="258" spans="1:4" ht="45" customHeight="1" x14ac:dyDescent="0.25">
      <c r="A258" s="3" t="s">
        <v>1048</v>
      </c>
      <c r="B258" s="3" t="s">
        <v>1668</v>
      </c>
      <c r="C258" s="3" t="s">
        <v>1412</v>
      </c>
      <c r="D258" s="3" t="s">
        <v>1412</v>
      </c>
    </row>
    <row r="259" spans="1:4" ht="45" customHeight="1" x14ac:dyDescent="0.25">
      <c r="A259" s="3" t="s">
        <v>1050</v>
      </c>
      <c r="B259" s="3" t="s">
        <v>1669</v>
      </c>
      <c r="C259" s="3" t="s">
        <v>1412</v>
      </c>
      <c r="D259" s="3" t="s">
        <v>1412</v>
      </c>
    </row>
    <row r="260" spans="1:4" ht="45" customHeight="1" x14ac:dyDescent="0.25">
      <c r="A260" s="3" t="s">
        <v>1051</v>
      </c>
      <c r="B260" s="3" t="s">
        <v>1670</v>
      </c>
      <c r="C260" s="3" t="s">
        <v>1412</v>
      </c>
      <c r="D260" s="3" t="s">
        <v>1412</v>
      </c>
    </row>
    <row r="261" spans="1:4" ht="45" customHeight="1" x14ac:dyDescent="0.25">
      <c r="A261" s="3" t="s">
        <v>1055</v>
      </c>
      <c r="B261" s="3" t="s">
        <v>1671</v>
      </c>
      <c r="C261" s="3" t="s">
        <v>1412</v>
      </c>
      <c r="D261" s="3" t="s">
        <v>1412</v>
      </c>
    </row>
    <row r="262" spans="1:4" ht="45" customHeight="1" x14ac:dyDescent="0.25">
      <c r="A262" s="3" t="s">
        <v>1061</v>
      </c>
      <c r="B262" s="3" t="s">
        <v>1672</v>
      </c>
      <c r="C262" s="3" t="s">
        <v>1412</v>
      </c>
      <c r="D262" s="3" t="s">
        <v>1412</v>
      </c>
    </row>
    <row r="263" spans="1:4" ht="45" customHeight="1" x14ac:dyDescent="0.25">
      <c r="A263" s="3" t="s">
        <v>1063</v>
      </c>
      <c r="B263" s="3" t="s">
        <v>1673</v>
      </c>
      <c r="C263" s="3" t="s">
        <v>1412</v>
      </c>
      <c r="D263" s="3" t="s">
        <v>1412</v>
      </c>
    </row>
    <row r="264" spans="1:4" ht="45" customHeight="1" x14ac:dyDescent="0.25">
      <c r="A264" s="3" t="s">
        <v>1066</v>
      </c>
      <c r="B264" s="3" t="s">
        <v>1674</v>
      </c>
      <c r="C264" s="3" t="s">
        <v>1412</v>
      </c>
      <c r="D264" s="3" t="s">
        <v>1412</v>
      </c>
    </row>
    <row r="265" spans="1:4" ht="45" customHeight="1" x14ac:dyDescent="0.25">
      <c r="A265" s="3" t="s">
        <v>1068</v>
      </c>
      <c r="B265" s="3" t="s">
        <v>1675</v>
      </c>
      <c r="C265" s="3" t="s">
        <v>1412</v>
      </c>
      <c r="D265" s="3" t="s">
        <v>1412</v>
      </c>
    </row>
    <row r="266" spans="1:4" ht="45" customHeight="1" x14ac:dyDescent="0.25">
      <c r="A266" s="3" t="s">
        <v>1070</v>
      </c>
      <c r="B266" s="3" t="s">
        <v>1676</v>
      </c>
      <c r="C266" s="3" t="s">
        <v>1412</v>
      </c>
      <c r="D266" s="3" t="s">
        <v>1412</v>
      </c>
    </row>
    <row r="267" spans="1:4" ht="45" customHeight="1" x14ac:dyDescent="0.25">
      <c r="A267" s="3" t="s">
        <v>1073</v>
      </c>
      <c r="B267" s="3" t="s">
        <v>1677</v>
      </c>
      <c r="C267" s="3" t="s">
        <v>1412</v>
      </c>
      <c r="D267" s="3" t="s">
        <v>1412</v>
      </c>
    </row>
    <row r="268" spans="1:4" ht="45" customHeight="1" x14ac:dyDescent="0.25">
      <c r="A268" s="3" t="s">
        <v>1076</v>
      </c>
      <c r="B268" s="3" t="s">
        <v>1678</v>
      </c>
      <c r="C268" s="3" t="s">
        <v>1412</v>
      </c>
      <c r="D268" s="3" t="s">
        <v>1412</v>
      </c>
    </row>
    <row r="269" spans="1:4" ht="45" customHeight="1" x14ac:dyDescent="0.25">
      <c r="A269" s="3" t="s">
        <v>1079</v>
      </c>
      <c r="B269" s="3" t="s">
        <v>1679</v>
      </c>
      <c r="C269" s="3" t="s">
        <v>1412</v>
      </c>
      <c r="D269" s="3" t="s">
        <v>1412</v>
      </c>
    </row>
    <row r="270" spans="1:4" ht="45" customHeight="1" x14ac:dyDescent="0.25">
      <c r="A270" s="3" t="s">
        <v>1083</v>
      </c>
      <c r="B270" s="3" t="s">
        <v>1680</v>
      </c>
      <c r="C270" s="3" t="s">
        <v>1412</v>
      </c>
      <c r="D270" s="3" t="s">
        <v>1412</v>
      </c>
    </row>
    <row r="271" spans="1:4" ht="45" customHeight="1" x14ac:dyDescent="0.25">
      <c r="A271" s="3" t="s">
        <v>1086</v>
      </c>
      <c r="B271" s="3" t="s">
        <v>1681</v>
      </c>
      <c r="C271" s="3" t="s">
        <v>1412</v>
      </c>
      <c r="D271" s="3" t="s">
        <v>1412</v>
      </c>
    </row>
    <row r="272" spans="1:4" ht="45" customHeight="1" x14ac:dyDescent="0.25">
      <c r="A272" s="3" t="s">
        <v>1088</v>
      </c>
      <c r="B272" s="3" t="s">
        <v>1682</v>
      </c>
      <c r="C272" s="3" t="s">
        <v>1412</v>
      </c>
      <c r="D272" s="3" t="s">
        <v>1412</v>
      </c>
    </row>
    <row r="273" spans="1:4" ht="45" customHeight="1" x14ac:dyDescent="0.25">
      <c r="A273" s="3" t="s">
        <v>1091</v>
      </c>
      <c r="B273" s="3" t="s">
        <v>1683</v>
      </c>
      <c r="C273" s="3" t="s">
        <v>1412</v>
      </c>
      <c r="D273" s="3" t="s">
        <v>1412</v>
      </c>
    </row>
    <row r="274" spans="1:4" ht="45" customHeight="1" x14ac:dyDescent="0.25">
      <c r="A274" s="3" t="s">
        <v>1095</v>
      </c>
      <c r="B274" s="3" t="s">
        <v>1684</v>
      </c>
      <c r="C274" s="3" t="s">
        <v>1412</v>
      </c>
      <c r="D274" s="3" t="s">
        <v>1412</v>
      </c>
    </row>
    <row r="275" spans="1:4" ht="45" customHeight="1" x14ac:dyDescent="0.25">
      <c r="A275" s="3" t="s">
        <v>1097</v>
      </c>
      <c r="B275" s="3" t="s">
        <v>1685</v>
      </c>
      <c r="C275" s="3" t="s">
        <v>1412</v>
      </c>
      <c r="D275" s="3" t="s">
        <v>1412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1686</v>
      </c>
      <c r="D2" t="s">
        <v>1687</v>
      </c>
      <c r="E2" t="s">
        <v>1688</v>
      </c>
      <c r="F2" t="s">
        <v>1689</v>
      </c>
      <c r="G2" t="s">
        <v>1690</v>
      </c>
    </row>
    <row r="3" spans="1:7" x14ac:dyDescent="0.25">
      <c r="A3" s="1" t="s">
        <v>1112</v>
      </c>
      <c r="B3" s="1"/>
      <c r="C3" s="1" t="s">
        <v>1691</v>
      </c>
      <c r="D3" s="1" t="s">
        <v>1692</v>
      </c>
      <c r="E3" s="1" t="s">
        <v>1693</v>
      </c>
      <c r="F3" s="1" t="s">
        <v>1694</v>
      </c>
      <c r="G3" s="1" t="s">
        <v>1695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1696</v>
      </c>
      <c r="D2" t="s">
        <v>1697</v>
      </c>
      <c r="E2" t="s">
        <v>1698</v>
      </c>
      <c r="F2" t="s">
        <v>1699</v>
      </c>
      <c r="G2" t="s">
        <v>1700</v>
      </c>
    </row>
    <row r="3" spans="1:7" x14ac:dyDescent="0.25">
      <c r="A3" s="1" t="s">
        <v>1112</v>
      </c>
      <c r="B3" s="1"/>
      <c r="C3" s="1" t="s">
        <v>1701</v>
      </c>
      <c r="D3" s="1" t="s">
        <v>1702</v>
      </c>
      <c r="E3" s="1" t="s">
        <v>1703</v>
      </c>
      <c r="F3" s="1" t="s">
        <v>1704</v>
      </c>
      <c r="G3" s="1" t="s">
        <v>1705</v>
      </c>
    </row>
    <row r="4" spans="1:7" ht="45" customHeight="1" x14ac:dyDescent="0.25">
      <c r="A4" s="3" t="s">
        <v>92</v>
      </c>
      <c r="B4" s="3" t="s">
        <v>1706</v>
      </c>
      <c r="C4" s="3" t="s">
        <v>1707</v>
      </c>
      <c r="D4" s="3" t="s">
        <v>1120</v>
      </c>
      <c r="E4" s="3" t="s">
        <v>1120</v>
      </c>
      <c r="F4" s="3" t="s">
        <v>90</v>
      </c>
      <c r="G4" s="3" t="s">
        <v>1707</v>
      </c>
    </row>
    <row r="5" spans="1:7" ht="45" customHeight="1" x14ac:dyDescent="0.25">
      <c r="A5" s="3" t="s">
        <v>101</v>
      </c>
      <c r="B5" s="3" t="s">
        <v>1708</v>
      </c>
      <c r="C5" s="3" t="s">
        <v>1707</v>
      </c>
      <c r="D5" s="3" t="s">
        <v>1120</v>
      </c>
      <c r="E5" s="3" t="s">
        <v>1120</v>
      </c>
      <c r="F5" s="3" t="s">
        <v>90</v>
      </c>
      <c r="G5" s="3" t="s">
        <v>1707</v>
      </c>
    </row>
    <row r="6" spans="1:7" ht="45" customHeight="1" x14ac:dyDescent="0.25">
      <c r="A6" s="3" t="s">
        <v>109</v>
      </c>
      <c r="B6" s="3" t="s">
        <v>1709</v>
      </c>
      <c r="C6" s="3" t="s">
        <v>1707</v>
      </c>
      <c r="D6" s="3" t="s">
        <v>1120</v>
      </c>
      <c r="E6" s="3" t="s">
        <v>1120</v>
      </c>
      <c r="F6" s="3" t="s">
        <v>90</v>
      </c>
      <c r="G6" s="3" t="s">
        <v>1707</v>
      </c>
    </row>
    <row r="7" spans="1:7" ht="45" customHeight="1" x14ac:dyDescent="0.25">
      <c r="A7" s="3" t="s">
        <v>116</v>
      </c>
      <c r="B7" s="3" t="s">
        <v>1710</v>
      </c>
      <c r="C7" s="3" t="s">
        <v>1707</v>
      </c>
      <c r="D7" s="3" t="s">
        <v>1120</v>
      </c>
      <c r="E7" s="3" t="s">
        <v>1120</v>
      </c>
      <c r="F7" s="3" t="s">
        <v>90</v>
      </c>
      <c r="G7" s="3" t="s">
        <v>1707</v>
      </c>
    </row>
    <row r="8" spans="1:7" ht="45" customHeight="1" x14ac:dyDescent="0.25">
      <c r="A8" s="3" t="s">
        <v>122</v>
      </c>
      <c r="B8" s="3" t="s">
        <v>1711</v>
      </c>
      <c r="C8" s="3" t="s">
        <v>1707</v>
      </c>
      <c r="D8" s="3" t="s">
        <v>1120</v>
      </c>
      <c r="E8" s="3" t="s">
        <v>1120</v>
      </c>
      <c r="F8" s="3" t="s">
        <v>90</v>
      </c>
      <c r="G8" s="3" t="s">
        <v>1707</v>
      </c>
    </row>
    <row r="9" spans="1:7" ht="45" customHeight="1" x14ac:dyDescent="0.25">
      <c r="A9" s="3" t="s">
        <v>129</v>
      </c>
      <c r="B9" s="3" t="s">
        <v>1712</v>
      </c>
      <c r="C9" s="3" t="s">
        <v>1707</v>
      </c>
      <c r="D9" s="3" t="s">
        <v>1120</v>
      </c>
      <c r="E9" s="3" t="s">
        <v>1120</v>
      </c>
      <c r="F9" s="3" t="s">
        <v>90</v>
      </c>
      <c r="G9" s="3" t="s">
        <v>1707</v>
      </c>
    </row>
    <row r="10" spans="1:7" ht="45" customHeight="1" x14ac:dyDescent="0.25">
      <c r="A10" s="3" t="s">
        <v>134</v>
      </c>
      <c r="B10" s="3" t="s">
        <v>1713</v>
      </c>
      <c r="C10" s="3" t="s">
        <v>1707</v>
      </c>
      <c r="D10" s="3" t="s">
        <v>1120</v>
      </c>
      <c r="E10" s="3" t="s">
        <v>1120</v>
      </c>
      <c r="F10" s="3" t="s">
        <v>90</v>
      </c>
      <c r="G10" s="3" t="s">
        <v>1707</v>
      </c>
    </row>
    <row r="11" spans="1:7" ht="45" customHeight="1" x14ac:dyDescent="0.25">
      <c r="A11" s="3" t="s">
        <v>141</v>
      </c>
      <c r="B11" s="3" t="s">
        <v>1714</v>
      </c>
      <c r="C11" s="3" t="s">
        <v>1707</v>
      </c>
      <c r="D11" s="3" t="s">
        <v>1120</v>
      </c>
      <c r="E11" s="3" t="s">
        <v>1120</v>
      </c>
      <c r="F11" s="3" t="s">
        <v>90</v>
      </c>
      <c r="G11" s="3" t="s">
        <v>1707</v>
      </c>
    </row>
    <row r="12" spans="1:7" ht="45" customHeight="1" x14ac:dyDescent="0.25">
      <c r="A12" s="3" t="s">
        <v>147</v>
      </c>
      <c r="B12" s="3" t="s">
        <v>1715</v>
      </c>
      <c r="C12" s="3" t="s">
        <v>1707</v>
      </c>
      <c r="D12" s="3" t="s">
        <v>1120</v>
      </c>
      <c r="E12" s="3" t="s">
        <v>1120</v>
      </c>
      <c r="F12" s="3" t="s">
        <v>90</v>
      </c>
      <c r="G12" s="3" t="s">
        <v>1707</v>
      </c>
    </row>
    <row r="13" spans="1:7" ht="45" customHeight="1" x14ac:dyDescent="0.25">
      <c r="A13" s="3" t="s">
        <v>152</v>
      </c>
      <c r="B13" s="3" t="s">
        <v>1716</v>
      </c>
      <c r="C13" s="3" t="s">
        <v>1707</v>
      </c>
      <c r="D13" s="3" t="s">
        <v>1120</v>
      </c>
      <c r="E13" s="3" t="s">
        <v>1120</v>
      </c>
      <c r="F13" s="3" t="s">
        <v>90</v>
      </c>
      <c r="G13" s="3" t="s">
        <v>1707</v>
      </c>
    </row>
    <row r="14" spans="1:7" ht="45" customHeight="1" x14ac:dyDescent="0.25">
      <c r="A14" s="3" t="s">
        <v>158</v>
      </c>
      <c r="B14" s="3" t="s">
        <v>1717</v>
      </c>
      <c r="C14" s="3" t="s">
        <v>1707</v>
      </c>
      <c r="D14" s="3" t="s">
        <v>1120</v>
      </c>
      <c r="E14" s="3" t="s">
        <v>1120</v>
      </c>
      <c r="F14" s="3" t="s">
        <v>90</v>
      </c>
      <c r="G14" s="3" t="s">
        <v>1707</v>
      </c>
    </row>
    <row r="15" spans="1:7" ht="45" customHeight="1" x14ac:dyDescent="0.25">
      <c r="A15" s="3" t="s">
        <v>162</v>
      </c>
      <c r="B15" s="3" t="s">
        <v>1718</v>
      </c>
      <c r="C15" s="3" t="s">
        <v>1707</v>
      </c>
      <c r="D15" s="3" t="s">
        <v>1120</v>
      </c>
      <c r="E15" s="3" t="s">
        <v>1120</v>
      </c>
      <c r="F15" s="3" t="s">
        <v>90</v>
      </c>
      <c r="G15" s="3" t="s">
        <v>1707</v>
      </c>
    </row>
    <row r="16" spans="1:7" ht="45" customHeight="1" x14ac:dyDescent="0.25">
      <c r="A16" s="3" t="s">
        <v>166</v>
      </c>
      <c r="B16" s="3" t="s">
        <v>1719</v>
      </c>
      <c r="C16" s="3" t="s">
        <v>1707</v>
      </c>
      <c r="D16" s="3" t="s">
        <v>1120</v>
      </c>
      <c r="E16" s="3" t="s">
        <v>1120</v>
      </c>
      <c r="F16" s="3" t="s">
        <v>90</v>
      </c>
      <c r="G16" s="3" t="s">
        <v>1707</v>
      </c>
    </row>
    <row r="17" spans="1:7" ht="45" customHeight="1" x14ac:dyDescent="0.25">
      <c r="A17" s="3" t="s">
        <v>172</v>
      </c>
      <c r="B17" s="3" t="s">
        <v>1720</v>
      </c>
      <c r="C17" s="3" t="s">
        <v>1707</v>
      </c>
      <c r="D17" s="3" t="s">
        <v>1120</v>
      </c>
      <c r="E17" s="3" t="s">
        <v>1120</v>
      </c>
      <c r="F17" s="3" t="s">
        <v>90</v>
      </c>
      <c r="G17" s="3" t="s">
        <v>1707</v>
      </c>
    </row>
    <row r="18" spans="1:7" ht="45" customHeight="1" x14ac:dyDescent="0.25">
      <c r="A18" s="3" t="s">
        <v>176</v>
      </c>
      <c r="B18" s="3" t="s">
        <v>1721</v>
      </c>
      <c r="C18" s="3" t="s">
        <v>1707</v>
      </c>
      <c r="D18" s="3" t="s">
        <v>1120</v>
      </c>
      <c r="E18" s="3" t="s">
        <v>1120</v>
      </c>
      <c r="F18" s="3" t="s">
        <v>90</v>
      </c>
      <c r="G18" s="3" t="s">
        <v>1707</v>
      </c>
    </row>
    <row r="19" spans="1:7" ht="45" customHeight="1" x14ac:dyDescent="0.25">
      <c r="A19" s="3" t="s">
        <v>180</v>
      </c>
      <c r="B19" s="3" t="s">
        <v>1722</v>
      </c>
      <c r="C19" s="3" t="s">
        <v>1707</v>
      </c>
      <c r="D19" s="3" t="s">
        <v>1120</v>
      </c>
      <c r="E19" s="3" t="s">
        <v>1120</v>
      </c>
      <c r="F19" s="3" t="s">
        <v>90</v>
      </c>
      <c r="G19" s="3" t="s">
        <v>1707</v>
      </c>
    </row>
    <row r="20" spans="1:7" ht="45" customHeight="1" x14ac:dyDescent="0.25">
      <c r="A20" s="3" t="s">
        <v>184</v>
      </c>
      <c r="B20" s="3" t="s">
        <v>1723</v>
      </c>
      <c r="C20" s="3" t="s">
        <v>1707</v>
      </c>
      <c r="D20" s="3" t="s">
        <v>1120</v>
      </c>
      <c r="E20" s="3" t="s">
        <v>1120</v>
      </c>
      <c r="F20" s="3" t="s">
        <v>90</v>
      </c>
      <c r="G20" s="3" t="s">
        <v>1707</v>
      </c>
    </row>
    <row r="21" spans="1:7" ht="45" customHeight="1" x14ac:dyDescent="0.25">
      <c r="A21" s="3" t="s">
        <v>191</v>
      </c>
      <c r="B21" s="3" t="s">
        <v>1724</v>
      </c>
      <c r="C21" s="3" t="s">
        <v>1707</v>
      </c>
      <c r="D21" s="3" t="s">
        <v>1120</v>
      </c>
      <c r="E21" s="3" t="s">
        <v>1120</v>
      </c>
      <c r="F21" s="3" t="s">
        <v>90</v>
      </c>
      <c r="G21" s="3" t="s">
        <v>1707</v>
      </c>
    </row>
    <row r="22" spans="1:7" ht="45" customHeight="1" x14ac:dyDescent="0.25">
      <c r="A22" s="3" t="s">
        <v>197</v>
      </c>
      <c r="B22" s="3" t="s">
        <v>1725</v>
      </c>
      <c r="C22" s="3" t="s">
        <v>1707</v>
      </c>
      <c r="D22" s="3" t="s">
        <v>1120</v>
      </c>
      <c r="E22" s="3" t="s">
        <v>1120</v>
      </c>
      <c r="F22" s="3" t="s">
        <v>90</v>
      </c>
      <c r="G22" s="3" t="s">
        <v>1707</v>
      </c>
    </row>
    <row r="23" spans="1:7" ht="45" customHeight="1" x14ac:dyDescent="0.25">
      <c r="A23" s="3" t="s">
        <v>200</v>
      </c>
      <c r="B23" s="3" t="s">
        <v>1726</v>
      </c>
      <c r="C23" s="3" t="s">
        <v>1707</v>
      </c>
      <c r="D23" s="3" t="s">
        <v>1120</v>
      </c>
      <c r="E23" s="3" t="s">
        <v>1120</v>
      </c>
      <c r="F23" s="3" t="s">
        <v>90</v>
      </c>
      <c r="G23" s="3" t="s">
        <v>1707</v>
      </c>
    </row>
    <row r="24" spans="1:7" ht="45" customHeight="1" x14ac:dyDescent="0.25">
      <c r="A24" s="3" t="s">
        <v>204</v>
      </c>
      <c r="B24" s="3" t="s">
        <v>1727</v>
      </c>
      <c r="C24" s="3" t="s">
        <v>1707</v>
      </c>
      <c r="D24" s="3" t="s">
        <v>1120</v>
      </c>
      <c r="E24" s="3" t="s">
        <v>1120</v>
      </c>
      <c r="F24" s="3" t="s">
        <v>90</v>
      </c>
      <c r="G24" s="3" t="s">
        <v>1707</v>
      </c>
    </row>
    <row r="25" spans="1:7" ht="45" customHeight="1" x14ac:dyDescent="0.25">
      <c r="A25" s="3" t="s">
        <v>210</v>
      </c>
      <c r="B25" s="3" t="s">
        <v>1728</v>
      </c>
      <c r="C25" s="3" t="s">
        <v>1707</v>
      </c>
      <c r="D25" s="3" t="s">
        <v>1120</v>
      </c>
      <c r="E25" s="3" t="s">
        <v>1120</v>
      </c>
      <c r="F25" s="3" t="s">
        <v>90</v>
      </c>
      <c r="G25" s="3" t="s">
        <v>1707</v>
      </c>
    </row>
    <row r="26" spans="1:7" ht="45" customHeight="1" x14ac:dyDescent="0.25">
      <c r="A26" s="3" t="s">
        <v>215</v>
      </c>
      <c r="B26" s="3" t="s">
        <v>1729</v>
      </c>
      <c r="C26" s="3" t="s">
        <v>1707</v>
      </c>
      <c r="D26" s="3" t="s">
        <v>1120</v>
      </c>
      <c r="E26" s="3" t="s">
        <v>1120</v>
      </c>
      <c r="F26" s="3" t="s">
        <v>90</v>
      </c>
      <c r="G26" s="3" t="s">
        <v>1707</v>
      </c>
    </row>
    <row r="27" spans="1:7" ht="45" customHeight="1" x14ac:dyDescent="0.25">
      <c r="A27" s="3" t="s">
        <v>220</v>
      </c>
      <c r="B27" s="3" t="s">
        <v>1730</v>
      </c>
      <c r="C27" s="3" t="s">
        <v>1707</v>
      </c>
      <c r="D27" s="3" t="s">
        <v>1120</v>
      </c>
      <c r="E27" s="3" t="s">
        <v>1120</v>
      </c>
      <c r="F27" s="3" t="s">
        <v>90</v>
      </c>
      <c r="G27" s="3" t="s">
        <v>1707</v>
      </c>
    </row>
    <row r="28" spans="1:7" ht="45" customHeight="1" x14ac:dyDescent="0.25">
      <c r="A28" s="3" t="s">
        <v>228</v>
      </c>
      <c r="B28" s="3" t="s">
        <v>1731</v>
      </c>
      <c r="C28" s="3" t="s">
        <v>1707</v>
      </c>
      <c r="D28" s="3" t="s">
        <v>1120</v>
      </c>
      <c r="E28" s="3" t="s">
        <v>1120</v>
      </c>
      <c r="F28" s="3" t="s">
        <v>90</v>
      </c>
      <c r="G28" s="3" t="s">
        <v>1707</v>
      </c>
    </row>
    <row r="29" spans="1:7" ht="45" customHeight="1" x14ac:dyDescent="0.25">
      <c r="A29" s="3" t="s">
        <v>232</v>
      </c>
      <c r="B29" s="3" t="s">
        <v>1732</v>
      </c>
      <c r="C29" s="3" t="s">
        <v>1707</v>
      </c>
      <c r="D29" s="3" t="s">
        <v>1120</v>
      </c>
      <c r="E29" s="3" t="s">
        <v>1120</v>
      </c>
      <c r="F29" s="3" t="s">
        <v>90</v>
      </c>
      <c r="G29" s="3" t="s">
        <v>1707</v>
      </c>
    </row>
    <row r="30" spans="1:7" ht="45" customHeight="1" x14ac:dyDescent="0.25">
      <c r="A30" s="3" t="s">
        <v>237</v>
      </c>
      <c r="B30" s="3" t="s">
        <v>1733</v>
      </c>
      <c r="C30" s="3" t="s">
        <v>1707</v>
      </c>
      <c r="D30" s="3" t="s">
        <v>1120</v>
      </c>
      <c r="E30" s="3" t="s">
        <v>1120</v>
      </c>
      <c r="F30" s="3" t="s">
        <v>90</v>
      </c>
      <c r="G30" s="3" t="s">
        <v>1707</v>
      </c>
    </row>
    <row r="31" spans="1:7" ht="45" customHeight="1" x14ac:dyDescent="0.25">
      <c r="A31" s="3" t="s">
        <v>240</v>
      </c>
      <c r="B31" s="3" t="s">
        <v>1734</v>
      </c>
      <c r="C31" s="3" t="s">
        <v>1707</v>
      </c>
      <c r="D31" s="3" t="s">
        <v>1120</v>
      </c>
      <c r="E31" s="3" t="s">
        <v>1120</v>
      </c>
      <c r="F31" s="3" t="s">
        <v>90</v>
      </c>
      <c r="G31" s="3" t="s">
        <v>1707</v>
      </c>
    </row>
    <row r="32" spans="1:7" ht="45" customHeight="1" x14ac:dyDescent="0.25">
      <c r="A32" s="3" t="s">
        <v>244</v>
      </c>
      <c r="B32" s="3" t="s">
        <v>1735</v>
      </c>
      <c r="C32" s="3" t="s">
        <v>1707</v>
      </c>
      <c r="D32" s="3" t="s">
        <v>1120</v>
      </c>
      <c r="E32" s="3" t="s">
        <v>1120</v>
      </c>
      <c r="F32" s="3" t="s">
        <v>90</v>
      </c>
      <c r="G32" s="3" t="s">
        <v>1707</v>
      </c>
    </row>
    <row r="33" spans="1:7" ht="45" customHeight="1" x14ac:dyDescent="0.25">
      <c r="A33" s="3" t="s">
        <v>249</v>
      </c>
      <c r="B33" s="3" t="s">
        <v>1736</v>
      </c>
      <c r="C33" s="3" t="s">
        <v>1707</v>
      </c>
      <c r="D33" s="3" t="s">
        <v>1120</v>
      </c>
      <c r="E33" s="3" t="s">
        <v>1120</v>
      </c>
      <c r="F33" s="3" t="s">
        <v>90</v>
      </c>
      <c r="G33" s="3" t="s">
        <v>1707</v>
      </c>
    </row>
    <row r="34" spans="1:7" ht="45" customHeight="1" x14ac:dyDescent="0.25">
      <c r="A34" s="3" t="s">
        <v>251</v>
      </c>
      <c r="B34" s="3" t="s">
        <v>1737</v>
      </c>
      <c r="C34" s="3" t="s">
        <v>1707</v>
      </c>
      <c r="D34" s="3" t="s">
        <v>1120</v>
      </c>
      <c r="E34" s="3" t="s">
        <v>1120</v>
      </c>
      <c r="F34" s="3" t="s">
        <v>90</v>
      </c>
      <c r="G34" s="3" t="s">
        <v>1707</v>
      </c>
    </row>
    <row r="35" spans="1:7" ht="45" customHeight="1" x14ac:dyDescent="0.25">
      <c r="A35" s="3" t="s">
        <v>257</v>
      </c>
      <c r="B35" s="3" t="s">
        <v>1738</v>
      </c>
      <c r="C35" s="3" t="s">
        <v>1707</v>
      </c>
      <c r="D35" s="3" t="s">
        <v>1120</v>
      </c>
      <c r="E35" s="3" t="s">
        <v>1120</v>
      </c>
      <c r="F35" s="3" t="s">
        <v>90</v>
      </c>
      <c r="G35" s="3" t="s">
        <v>1707</v>
      </c>
    </row>
    <row r="36" spans="1:7" ht="45" customHeight="1" x14ac:dyDescent="0.25">
      <c r="A36" s="3" t="s">
        <v>263</v>
      </c>
      <c r="B36" s="3" t="s">
        <v>1739</v>
      </c>
      <c r="C36" s="3" t="s">
        <v>1707</v>
      </c>
      <c r="D36" s="3" t="s">
        <v>1120</v>
      </c>
      <c r="E36" s="3" t="s">
        <v>1120</v>
      </c>
      <c r="F36" s="3" t="s">
        <v>90</v>
      </c>
      <c r="G36" s="3" t="s">
        <v>1707</v>
      </c>
    </row>
    <row r="37" spans="1:7" ht="45" customHeight="1" x14ac:dyDescent="0.25">
      <c r="A37" s="3" t="s">
        <v>268</v>
      </c>
      <c r="B37" s="3" t="s">
        <v>1740</v>
      </c>
      <c r="C37" s="3" t="s">
        <v>1707</v>
      </c>
      <c r="D37" s="3" t="s">
        <v>1120</v>
      </c>
      <c r="E37" s="3" t="s">
        <v>1120</v>
      </c>
      <c r="F37" s="3" t="s">
        <v>90</v>
      </c>
      <c r="G37" s="3" t="s">
        <v>1707</v>
      </c>
    </row>
    <row r="38" spans="1:7" ht="45" customHeight="1" x14ac:dyDescent="0.25">
      <c r="A38" s="3" t="s">
        <v>273</v>
      </c>
      <c r="B38" s="3" t="s">
        <v>1741</v>
      </c>
      <c r="C38" s="3" t="s">
        <v>1707</v>
      </c>
      <c r="D38" s="3" t="s">
        <v>1120</v>
      </c>
      <c r="E38" s="3" t="s">
        <v>1120</v>
      </c>
      <c r="F38" s="3" t="s">
        <v>90</v>
      </c>
      <c r="G38" s="3" t="s">
        <v>1707</v>
      </c>
    </row>
    <row r="39" spans="1:7" ht="45" customHeight="1" x14ac:dyDescent="0.25">
      <c r="A39" s="3" t="s">
        <v>275</v>
      </c>
      <c r="B39" s="3" t="s">
        <v>1742</v>
      </c>
      <c r="C39" s="3" t="s">
        <v>1707</v>
      </c>
      <c r="D39" s="3" t="s">
        <v>1120</v>
      </c>
      <c r="E39" s="3" t="s">
        <v>1120</v>
      </c>
      <c r="F39" s="3" t="s">
        <v>90</v>
      </c>
      <c r="G39" s="3" t="s">
        <v>1707</v>
      </c>
    </row>
    <row r="40" spans="1:7" ht="45" customHeight="1" x14ac:dyDescent="0.25">
      <c r="A40" s="3" t="s">
        <v>279</v>
      </c>
      <c r="B40" s="3" t="s">
        <v>1743</v>
      </c>
      <c r="C40" s="3" t="s">
        <v>1707</v>
      </c>
      <c r="D40" s="3" t="s">
        <v>1120</v>
      </c>
      <c r="E40" s="3" t="s">
        <v>1120</v>
      </c>
      <c r="F40" s="3" t="s">
        <v>90</v>
      </c>
      <c r="G40" s="3" t="s">
        <v>1707</v>
      </c>
    </row>
    <row r="41" spans="1:7" ht="45" customHeight="1" x14ac:dyDescent="0.25">
      <c r="A41" s="3" t="s">
        <v>284</v>
      </c>
      <c r="B41" s="3" t="s">
        <v>1744</v>
      </c>
      <c r="C41" s="3" t="s">
        <v>1707</v>
      </c>
      <c r="D41" s="3" t="s">
        <v>1120</v>
      </c>
      <c r="E41" s="3" t="s">
        <v>1120</v>
      </c>
      <c r="F41" s="3" t="s">
        <v>90</v>
      </c>
      <c r="G41" s="3" t="s">
        <v>1707</v>
      </c>
    </row>
    <row r="42" spans="1:7" ht="45" customHeight="1" x14ac:dyDescent="0.25">
      <c r="A42" s="3" t="s">
        <v>290</v>
      </c>
      <c r="B42" s="3" t="s">
        <v>1745</v>
      </c>
      <c r="C42" s="3" t="s">
        <v>1707</v>
      </c>
      <c r="D42" s="3" t="s">
        <v>1120</v>
      </c>
      <c r="E42" s="3" t="s">
        <v>1120</v>
      </c>
      <c r="F42" s="3" t="s">
        <v>90</v>
      </c>
      <c r="G42" s="3" t="s">
        <v>1707</v>
      </c>
    </row>
    <row r="43" spans="1:7" ht="45" customHeight="1" x14ac:dyDescent="0.25">
      <c r="A43" s="3" t="s">
        <v>293</v>
      </c>
      <c r="B43" s="3" t="s">
        <v>1746</v>
      </c>
      <c r="C43" s="3" t="s">
        <v>1707</v>
      </c>
      <c r="D43" s="3" t="s">
        <v>1120</v>
      </c>
      <c r="E43" s="3" t="s">
        <v>1120</v>
      </c>
      <c r="F43" s="3" t="s">
        <v>90</v>
      </c>
      <c r="G43" s="3" t="s">
        <v>1707</v>
      </c>
    </row>
    <row r="44" spans="1:7" ht="45" customHeight="1" x14ac:dyDescent="0.25">
      <c r="A44" s="3" t="s">
        <v>301</v>
      </c>
      <c r="B44" s="3" t="s">
        <v>1747</v>
      </c>
      <c r="C44" s="3" t="s">
        <v>1707</v>
      </c>
      <c r="D44" s="3" t="s">
        <v>1120</v>
      </c>
      <c r="E44" s="3" t="s">
        <v>1120</v>
      </c>
      <c r="F44" s="3" t="s">
        <v>90</v>
      </c>
      <c r="G44" s="3" t="s">
        <v>1707</v>
      </c>
    </row>
    <row r="45" spans="1:7" ht="45" customHeight="1" x14ac:dyDescent="0.25">
      <c r="A45" s="3" t="s">
        <v>303</v>
      </c>
      <c r="B45" s="3" t="s">
        <v>1748</v>
      </c>
      <c r="C45" s="3" t="s">
        <v>1707</v>
      </c>
      <c r="D45" s="3" t="s">
        <v>1120</v>
      </c>
      <c r="E45" s="3" t="s">
        <v>1120</v>
      </c>
      <c r="F45" s="3" t="s">
        <v>90</v>
      </c>
      <c r="G45" s="3" t="s">
        <v>1707</v>
      </c>
    </row>
    <row r="46" spans="1:7" ht="45" customHeight="1" x14ac:dyDescent="0.25">
      <c r="A46" s="3" t="s">
        <v>309</v>
      </c>
      <c r="B46" s="3" t="s">
        <v>1749</v>
      </c>
      <c r="C46" s="3" t="s">
        <v>1707</v>
      </c>
      <c r="D46" s="3" t="s">
        <v>1120</v>
      </c>
      <c r="E46" s="3" t="s">
        <v>1120</v>
      </c>
      <c r="F46" s="3" t="s">
        <v>90</v>
      </c>
      <c r="G46" s="3" t="s">
        <v>1707</v>
      </c>
    </row>
    <row r="47" spans="1:7" ht="45" customHeight="1" x14ac:dyDescent="0.25">
      <c r="A47" s="3" t="s">
        <v>313</v>
      </c>
      <c r="B47" s="3" t="s">
        <v>1750</v>
      </c>
      <c r="C47" s="3" t="s">
        <v>1707</v>
      </c>
      <c r="D47" s="3" t="s">
        <v>1120</v>
      </c>
      <c r="E47" s="3" t="s">
        <v>1120</v>
      </c>
      <c r="F47" s="3" t="s">
        <v>90</v>
      </c>
      <c r="G47" s="3" t="s">
        <v>1707</v>
      </c>
    </row>
    <row r="48" spans="1:7" ht="45" customHeight="1" x14ac:dyDescent="0.25">
      <c r="A48" s="3" t="s">
        <v>319</v>
      </c>
      <c r="B48" s="3" t="s">
        <v>1751</v>
      </c>
      <c r="C48" s="3" t="s">
        <v>1707</v>
      </c>
      <c r="D48" s="3" t="s">
        <v>1120</v>
      </c>
      <c r="E48" s="3" t="s">
        <v>1120</v>
      </c>
      <c r="F48" s="3" t="s">
        <v>90</v>
      </c>
      <c r="G48" s="3" t="s">
        <v>1707</v>
      </c>
    </row>
    <row r="49" spans="1:7" ht="45" customHeight="1" x14ac:dyDescent="0.25">
      <c r="A49" s="3" t="s">
        <v>323</v>
      </c>
      <c r="B49" s="3" t="s">
        <v>1752</v>
      </c>
      <c r="C49" s="3" t="s">
        <v>1707</v>
      </c>
      <c r="D49" s="3" t="s">
        <v>1120</v>
      </c>
      <c r="E49" s="3" t="s">
        <v>1120</v>
      </c>
      <c r="F49" s="3" t="s">
        <v>90</v>
      </c>
      <c r="G49" s="3" t="s">
        <v>1707</v>
      </c>
    </row>
    <row r="50" spans="1:7" ht="45" customHeight="1" x14ac:dyDescent="0.25">
      <c r="A50" s="3" t="s">
        <v>327</v>
      </c>
      <c r="B50" s="3" t="s">
        <v>1753</v>
      </c>
      <c r="C50" s="3" t="s">
        <v>1707</v>
      </c>
      <c r="D50" s="3" t="s">
        <v>1120</v>
      </c>
      <c r="E50" s="3" t="s">
        <v>1120</v>
      </c>
      <c r="F50" s="3" t="s">
        <v>90</v>
      </c>
      <c r="G50" s="3" t="s">
        <v>1707</v>
      </c>
    </row>
    <row r="51" spans="1:7" ht="45" customHeight="1" x14ac:dyDescent="0.25">
      <c r="A51" s="3" t="s">
        <v>334</v>
      </c>
      <c r="B51" s="3" t="s">
        <v>1754</v>
      </c>
      <c r="C51" s="3" t="s">
        <v>1707</v>
      </c>
      <c r="D51" s="3" t="s">
        <v>1120</v>
      </c>
      <c r="E51" s="3" t="s">
        <v>1120</v>
      </c>
      <c r="F51" s="3" t="s">
        <v>90</v>
      </c>
      <c r="G51" s="3" t="s">
        <v>1707</v>
      </c>
    </row>
    <row r="52" spans="1:7" ht="45" customHeight="1" x14ac:dyDescent="0.25">
      <c r="A52" s="3" t="s">
        <v>339</v>
      </c>
      <c r="B52" s="3" t="s">
        <v>1755</v>
      </c>
      <c r="C52" s="3" t="s">
        <v>1707</v>
      </c>
      <c r="D52" s="3" t="s">
        <v>1120</v>
      </c>
      <c r="E52" s="3" t="s">
        <v>1120</v>
      </c>
      <c r="F52" s="3" t="s">
        <v>90</v>
      </c>
      <c r="G52" s="3" t="s">
        <v>1707</v>
      </c>
    </row>
    <row r="53" spans="1:7" ht="45" customHeight="1" x14ac:dyDescent="0.25">
      <c r="A53" s="3" t="s">
        <v>345</v>
      </c>
      <c r="B53" s="3" t="s">
        <v>1756</v>
      </c>
      <c r="C53" s="3" t="s">
        <v>1707</v>
      </c>
      <c r="D53" s="3" t="s">
        <v>1120</v>
      </c>
      <c r="E53" s="3" t="s">
        <v>1120</v>
      </c>
      <c r="F53" s="3" t="s">
        <v>90</v>
      </c>
      <c r="G53" s="3" t="s">
        <v>1707</v>
      </c>
    </row>
    <row r="54" spans="1:7" ht="45" customHeight="1" x14ac:dyDescent="0.25">
      <c r="A54" s="3" t="s">
        <v>350</v>
      </c>
      <c r="B54" s="3" t="s">
        <v>1757</v>
      </c>
      <c r="C54" s="3" t="s">
        <v>1707</v>
      </c>
      <c r="D54" s="3" t="s">
        <v>1120</v>
      </c>
      <c r="E54" s="3" t="s">
        <v>1120</v>
      </c>
      <c r="F54" s="3" t="s">
        <v>90</v>
      </c>
      <c r="G54" s="3" t="s">
        <v>1707</v>
      </c>
    </row>
    <row r="55" spans="1:7" ht="45" customHeight="1" x14ac:dyDescent="0.25">
      <c r="A55" s="3" t="s">
        <v>356</v>
      </c>
      <c r="B55" s="3" t="s">
        <v>1758</v>
      </c>
      <c r="C55" s="3" t="s">
        <v>1707</v>
      </c>
      <c r="D55" s="3" t="s">
        <v>1120</v>
      </c>
      <c r="E55" s="3" t="s">
        <v>1120</v>
      </c>
      <c r="F55" s="3" t="s">
        <v>90</v>
      </c>
      <c r="G55" s="3" t="s">
        <v>1707</v>
      </c>
    </row>
    <row r="56" spans="1:7" ht="45" customHeight="1" x14ac:dyDescent="0.25">
      <c r="A56" s="3" t="s">
        <v>361</v>
      </c>
      <c r="B56" s="3" t="s">
        <v>1759</v>
      </c>
      <c r="C56" s="3" t="s">
        <v>1707</v>
      </c>
      <c r="D56" s="3" t="s">
        <v>1120</v>
      </c>
      <c r="E56" s="3" t="s">
        <v>1120</v>
      </c>
      <c r="F56" s="3" t="s">
        <v>90</v>
      </c>
      <c r="G56" s="3" t="s">
        <v>1707</v>
      </c>
    </row>
    <row r="57" spans="1:7" ht="45" customHeight="1" x14ac:dyDescent="0.25">
      <c r="A57" s="3" t="s">
        <v>363</v>
      </c>
      <c r="B57" s="3" t="s">
        <v>1760</v>
      </c>
      <c r="C57" s="3" t="s">
        <v>1707</v>
      </c>
      <c r="D57" s="3" t="s">
        <v>1120</v>
      </c>
      <c r="E57" s="3" t="s">
        <v>1120</v>
      </c>
      <c r="F57" s="3" t="s">
        <v>90</v>
      </c>
      <c r="G57" s="3" t="s">
        <v>1707</v>
      </c>
    </row>
    <row r="58" spans="1:7" ht="45" customHeight="1" x14ac:dyDescent="0.25">
      <c r="A58" s="3" t="s">
        <v>367</v>
      </c>
      <c r="B58" s="3" t="s">
        <v>1761</v>
      </c>
      <c r="C58" s="3" t="s">
        <v>1707</v>
      </c>
      <c r="D58" s="3" t="s">
        <v>1120</v>
      </c>
      <c r="E58" s="3" t="s">
        <v>1120</v>
      </c>
      <c r="F58" s="3" t="s">
        <v>90</v>
      </c>
      <c r="G58" s="3" t="s">
        <v>1707</v>
      </c>
    </row>
    <row r="59" spans="1:7" ht="45" customHeight="1" x14ac:dyDescent="0.25">
      <c r="A59" s="3" t="s">
        <v>372</v>
      </c>
      <c r="B59" s="3" t="s">
        <v>1762</v>
      </c>
      <c r="C59" s="3" t="s">
        <v>1707</v>
      </c>
      <c r="D59" s="3" t="s">
        <v>1120</v>
      </c>
      <c r="E59" s="3" t="s">
        <v>1120</v>
      </c>
      <c r="F59" s="3" t="s">
        <v>90</v>
      </c>
      <c r="G59" s="3" t="s">
        <v>1707</v>
      </c>
    </row>
    <row r="60" spans="1:7" ht="45" customHeight="1" x14ac:dyDescent="0.25">
      <c r="A60" s="3" t="s">
        <v>378</v>
      </c>
      <c r="B60" s="3" t="s">
        <v>1763</v>
      </c>
      <c r="C60" s="3" t="s">
        <v>1707</v>
      </c>
      <c r="D60" s="3" t="s">
        <v>1120</v>
      </c>
      <c r="E60" s="3" t="s">
        <v>1120</v>
      </c>
      <c r="F60" s="3" t="s">
        <v>90</v>
      </c>
      <c r="G60" s="3" t="s">
        <v>1707</v>
      </c>
    </row>
    <row r="61" spans="1:7" ht="45" customHeight="1" x14ac:dyDescent="0.25">
      <c r="A61" s="3" t="s">
        <v>382</v>
      </c>
      <c r="B61" s="3" t="s">
        <v>1764</v>
      </c>
      <c r="C61" s="3" t="s">
        <v>1707</v>
      </c>
      <c r="D61" s="3" t="s">
        <v>1120</v>
      </c>
      <c r="E61" s="3" t="s">
        <v>1120</v>
      </c>
      <c r="F61" s="3" t="s">
        <v>90</v>
      </c>
      <c r="G61" s="3" t="s">
        <v>1707</v>
      </c>
    </row>
    <row r="62" spans="1:7" ht="45" customHeight="1" x14ac:dyDescent="0.25">
      <c r="A62" s="3" t="s">
        <v>389</v>
      </c>
      <c r="B62" s="3" t="s">
        <v>1765</v>
      </c>
      <c r="C62" s="3" t="s">
        <v>1707</v>
      </c>
      <c r="D62" s="3" t="s">
        <v>1120</v>
      </c>
      <c r="E62" s="3" t="s">
        <v>1120</v>
      </c>
      <c r="F62" s="3" t="s">
        <v>90</v>
      </c>
      <c r="G62" s="3" t="s">
        <v>1707</v>
      </c>
    </row>
    <row r="63" spans="1:7" ht="45" customHeight="1" x14ac:dyDescent="0.25">
      <c r="A63" s="3" t="s">
        <v>393</v>
      </c>
      <c r="B63" s="3" t="s">
        <v>1766</v>
      </c>
      <c r="C63" s="3" t="s">
        <v>1707</v>
      </c>
      <c r="D63" s="3" t="s">
        <v>1120</v>
      </c>
      <c r="E63" s="3" t="s">
        <v>1120</v>
      </c>
      <c r="F63" s="3" t="s">
        <v>90</v>
      </c>
      <c r="G63" s="3" t="s">
        <v>1707</v>
      </c>
    </row>
    <row r="64" spans="1:7" ht="45" customHeight="1" x14ac:dyDescent="0.25">
      <c r="A64" s="3" t="s">
        <v>398</v>
      </c>
      <c r="B64" s="3" t="s">
        <v>1767</v>
      </c>
      <c r="C64" s="3" t="s">
        <v>1707</v>
      </c>
      <c r="D64" s="3" t="s">
        <v>1120</v>
      </c>
      <c r="E64" s="3" t="s">
        <v>1120</v>
      </c>
      <c r="F64" s="3" t="s">
        <v>90</v>
      </c>
      <c r="G64" s="3" t="s">
        <v>1707</v>
      </c>
    </row>
    <row r="65" spans="1:7" ht="45" customHeight="1" x14ac:dyDescent="0.25">
      <c r="A65" s="3" t="s">
        <v>401</v>
      </c>
      <c r="B65" s="3" t="s">
        <v>1768</v>
      </c>
      <c r="C65" s="3" t="s">
        <v>1707</v>
      </c>
      <c r="D65" s="3" t="s">
        <v>1120</v>
      </c>
      <c r="E65" s="3" t="s">
        <v>1120</v>
      </c>
      <c r="F65" s="3" t="s">
        <v>90</v>
      </c>
      <c r="G65" s="3" t="s">
        <v>1707</v>
      </c>
    </row>
    <row r="66" spans="1:7" ht="45" customHeight="1" x14ac:dyDescent="0.25">
      <c r="A66" s="3" t="s">
        <v>404</v>
      </c>
      <c r="B66" s="3" t="s">
        <v>1769</v>
      </c>
      <c r="C66" s="3" t="s">
        <v>1707</v>
      </c>
      <c r="D66" s="3" t="s">
        <v>1120</v>
      </c>
      <c r="E66" s="3" t="s">
        <v>1120</v>
      </c>
      <c r="F66" s="3" t="s">
        <v>90</v>
      </c>
      <c r="G66" s="3" t="s">
        <v>1707</v>
      </c>
    </row>
    <row r="67" spans="1:7" ht="45" customHeight="1" x14ac:dyDescent="0.25">
      <c r="A67" s="3" t="s">
        <v>406</v>
      </c>
      <c r="B67" s="3" t="s">
        <v>1770</v>
      </c>
      <c r="C67" s="3" t="s">
        <v>1707</v>
      </c>
      <c r="D67" s="3" t="s">
        <v>1120</v>
      </c>
      <c r="E67" s="3" t="s">
        <v>1120</v>
      </c>
      <c r="F67" s="3" t="s">
        <v>90</v>
      </c>
      <c r="G67" s="3" t="s">
        <v>1707</v>
      </c>
    </row>
    <row r="68" spans="1:7" ht="45" customHeight="1" x14ac:dyDescent="0.25">
      <c r="A68" s="3" t="s">
        <v>411</v>
      </c>
      <c r="B68" s="3" t="s">
        <v>1771</v>
      </c>
      <c r="C68" s="3" t="s">
        <v>1707</v>
      </c>
      <c r="D68" s="3" t="s">
        <v>1120</v>
      </c>
      <c r="E68" s="3" t="s">
        <v>1120</v>
      </c>
      <c r="F68" s="3" t="s">
        <v>90</v>
      </c>
      <c r="G68" s="3" t="s">
        <v>1707</v>
      </c>
    </row>
    <row r="69" spans="1:7" ht="45" customHeight="1" x14ac:dyDescent="0.25">
      <c r="A69" s="3" t="s">
        <v>415</v>
      </c>
      <c r="B69" s="3" t="s">
        <v>1772</v>
      </c>
      <c r="C69" s="3" t="s">
        <v>1707</v>
      </c>
      <c r="D69" s="3" t="s">
        <v>1120</v>
      </c>
      <c r="E69" s="3" t="s">
        <v>1120</v>
      </c>
      <c r="F69" s="3" t="s">
        <v>90</v>
      </c>
      <c r="G69" s="3" t="s">
        <v>1707</v>
      </c>
    </row>
    <row r="70" spans="1:7" ht="45" customHeight="1" x14ac:dyDescent="0.25">
      <c r="A70" s="3" t="s">
        <v>421</v>
      </c>
      <c r="B70" s="3" t="s">
        <v>1773</v>
      </c>
      <c r="C70" s="3" t="s">
        <v>1707</v>
      </c>
      <c r="D70" s="3" t="s">
        <v>1120</v>
      </c>
      <c r="E70" s="3" t="s">
        <v>1120</v>
      </c>
      <c r="F70" s="3" t="s">
        <v>90</v>
      </c>
      <c r="G70" s="3" t="s">
        <v>1707</v>
      </c>
    </row>
    <row r="71" spans="1:7" ht="45" customHeight="1" x14ac:dyDescent="0.25">
      <c r="A71" s="3" t="s">
        <v>426</v>
      </c>
      <c r="B71" s="3" t="s">
        <v>1774</v>
      </c>
      <c r="C71" s="3" t="s">
        <v>1707</v>
      </c>
      <c r="D71" s="3" t="s">
        <v>1120</v>
      </c>
      <c r="E71" s="3" t="s">
        <v>1120</v>
      </c>
      <c r="F71" s="3" t="s">
        <v>90</v>
      </c>
      <c r="G71" s="3" t="s">
        <v>1707</v>
      </c>
    </row>
    <row r="72" spans="1:7" ht="45" customHeight="1" x14ac:dyDescent="0.25">
      <c r="A72" s="3" t="s">
        <v>432</v>
      </c>
      <c r="B72" s="3" t="s">
        <v>1775</v>
      </c>
      <c r="C72" s="3" t="s">
        <v>1707</v>
      </c>
      <c r="D72" s="3" t="s">
        <v>1120</v>
      </c>
      <c r="E72" s="3" t="s">
        <v>1120</v>
      </c>
      <c r="F72" s="3" t="s">
        <v>90</v>
      </c>
      <c r="G72" s="3" t="s">
        <v>1707</v>
      </c>
    </row>
    <row r="73" spans="1:7" ht="45" customHeight="1" x14ac:dyDescent="0.25">
      <c r="A73" s="3" t="s">
        <v>439</v>
      </c>
      <c r="B73" s="3" t="s">
        <v>1776</v>
      </c>
      <c r="C73" s="3" t="s">
        <v>1707</v>
      </c>
      <c r="D73" s="3" t="s">
        <v>1120</v>
      </c>
      <c r="E73" s="3" t="s">
        <v>1120</v>
      </c>
      <c r="F73" s="3" t="s">
        <v>90</v>
      </c>
      <c r="G73" s="3" t="s">
        <v>1707</v>
      </c>
    </row>
    <row r="74" spans="1:7" ht="45" customHeight="1" x14ac:dyDescent="0.25">
      <c r="A74" s="3" t="s">
        <v>443</v>
      </c>
      <c r="B74" s="3" t="s">
        <v>1777</v>
      </c>
      <c r="C74" s="3" t="s">
        <v>1707</v>
      </c>
      <c r="D74" s="3" t="s">
        <v>1120</v>
      </c>
      <c r="E74" s="3" t="s">
        <v>1120</v>
      </c>
      <c r="F74" s="3" t="s">
        <v>90</v>
      </c>
      <c r="G74" s="3" t="s">
        <v>1707</v>
      </c>
    </row>
    <row r="75" spans="1:7" ht="45" customHeight="1" x14ac:dyDescent="0.25">
      <c r="A75" s="3" t="s">
        <v>447</v>
      </c>
      <c r="B75" s="3" t="s">
        <v>1778</v>
      </c>
      <c r="C75" s="3" t="s">
        <v>1707</v>
      </c>
      <c r="D75" s="3" t="s">
        <v>1120</v>
      </c>
      <c r="E75" s="3" t="s">
        <v>1120</v>
      </c>
      <c r="F75" s="3" t="s">
        <v>90</v>
      </c>
      <c r="G75" s="3" t="s">
        <v>1707</v>
      </c>
    </row>
    <row r="76" spans="1:7" ht="45" customHeight="1" x14ac:dyDescent="0.25">
      <c r="A76" s="3" t="s">
        <v>452</v>
      </c>
      <c r="B76" s="3" t="s">
        <v>1779</v>
      </c>
      <c r="C76" s="3" t="s">
        <v>1707</v>
      </c>
      <c r="D76" s="3" t="s">
        <v>1120</v>
      </c>
      <c r="E76" s="3" t="s">
        <v>1120</v>
      </c>
      <c r="F76" s="3" t="s">
        <v>90</v>
      </c>
      <c r="G76" s="3" t="s">
        <v>1707</v>
      </c>
    </row>
    <row r="77" spans="1:7" ht="45" customHeight="1" x14ac:dyDescent="0.25">
      <c r="A77" s="3" t="s">
        <v>456</v>
      </c>
      <c r="B77" s="3" t="s">
        <v>1780</v>
      </c>
      <c r="C77" s="3" t="s">
        <v>1707</v>
      </c>
      <c r="D77" s="3" t="s">
        <v>1120</v>
      </c>
      <c r="E77" s="3" t="s">
        <v>1120</v>
      </c>
      <c r="F77" s="3" t="s">
        <v>90</v>
      </c>
      <c r="G77" s="3" t="s">
        <v>1707</v>
      </c>
    </row>
    <row r="78" spans="1:7" ht="45" customHeight="1" x14ac:dyDescent="0.25">
      <c r="A78" s="3" t="s">
        <v>459</v>
      </c>
      <c r="B78" s="3" t="s">
        <v>1781</v>
      </c>
      <c r="C78" s="3" t="s">
        <v>1707</v>
      </c>
      <c r="D78" s="3" t="s">
        <v>1120</v>
      </c>
      <c r="E78" s="3" t="s">
        <v>1120</v>
      </c>
      <c r="F78" s="3" t="s">
        <v>90</v>
      </c>
      <c r="G78" s="3" t="s">
        <v>1707</v>
      </c>
    </row>
    <row r="79" spans="1:7" ht="45" customHeight="1" x14ac:dyDescent="0.25">
      <c r="A79" s="3" t="s">
        <v>464</v>
      </c>
      <c r="B79" s="3" t="s">
        <v>1782</v>
      </c>
      <c r="C79" s="3" t="s">
        <v>1707</v>
      </c>
      <c r="D79" s="3" t="s">
        <v>1120</v>
      </c>
      <c r="E79" s="3" t="s">
        <v>1120</v>
      </c>
      <c r="F79" s="3" t="s">
        <v>90</v>
      </c>
      <c r="G79" s="3" t="s">
        <v>1707</v>
      </c>
    </row>
    <row r="80" spans="1:7" ht="45" customHeight="1" x14ac:dyDescent="0.25">
      <c r="A80" s="3" t="s">
        <v>468</v>
      </c>
      <c r="B80" s="3" t="s">
        <v>1783</v>
      </c>
      <c r="C80" s="3" t="s">
        <v>1707</v>
      </c>
      <c r="D80" s="3" t="s">
        <v>1120</v>
      </c>
      <c r="E80" s="3" t="s">
        <v>1120</v>
      </c>
      <c r="F80" s="3" t="s">
        <v>90</v>
      </c>
      <c r="G80" s="3" t="s">
        <v>1707</v>
      </c>
    </row>
    <row r="81" spans="1:7" ht="45" customHeight="1" x14ac:dyDescent="0.25">
      <c r="A81" s="3" t="s">
        <v>470</v>
      </c>
      <c r="B81" s="3" t="s">
        <v>1784</v>
      </c>
      <c r="C81" s="3" t="s">
        <v>1707</v>
      </c>
      <c r="D81" s="3" t="s">
        <v>1120</v>
      </c>
      <c r="E81" s="3" t="s">
        <v>1120</v>
      </c>
      <c r="F81" s="3" t="s">
        <v>90</v>
      </c>
      <c r="G81" s="3" t="s">
        <v>1707</v>
      </c>
    </row>
    <row r="82" spans="1:7" ht="45" customHeight="1" x14ac:dyDescent="0.25">
      <c r="A82" s="3" t="s">
        <v>474</v>
      </c>
      <c r="B82" s="3" t="s">
        <v>1785</v>
      </c>
      <c r="C82" s="3" t="s">
        <v>1707</v>
      </c>
      <c r="D82" s="3" t="s">
        <v>1120</v>
      </c>
      <c r="E82" s="3" t="s">
        <v>1120</v>
      </c>
      <c r="F82" s="3" t="s">
        <v>90</v>
      </c>
      <c r="G82" s="3" t="s">
        <v>1707</v>
      </c>
    </row>
    <row r="83" spans="1:7" ht="45" customHeight="1" x14ac:dyDescent="0.25">
      <c r="A83" s="3" t="s">
        <v>476</v>
      </c>
      <c r="B83" s="3" t="s">
        <v>1786</v>
      </c>
      <c r="C83" s="3" t="s">
        <v>1707</v>
      </c>
      <c r="D83" s="3" t="s">
        <v>1120</v>
      </c>
      <c r="E83" s="3" t="s">
        <v>1120</v>
      </c>
      <c r="F83" s="3" t="s">
        <v>90</v>
      </c>
      <c r="G83" s="3" t="s">
        <v>1707</v>
      </c>
    </row>
    <row r="84" spans="1:7" ht="45" customHeight="1" x14ac:dyDescent="0.25">
      <c r="A84" s="3" t="s">
        <v>478</v>
      </c>
      <c r="B84" s="3" t="s">
        <v>1787</v>
      </c>
      <c r="C84" s="3" t="s">
        <v>1707</v>
      </c>
      <c r="D84" s="3" t="s">
        <v>1120</v>
      </c>
      <c r="E84" s="3" t="s">
        <v>1120</v>
      </c>
      <c r="F84" s="3" t="s">
        <v>90</v>
      </c>
      <c r="G84" s="3" t="s">
        <v>1707</v>
      </c>
    </row>
    <row r="85" spans="1:7" ht="45" customHeight="1" x14ac:dyDescent="0.25">
      <c r="A85" s="3" t="s">
        <v>479</v>
      </c>
      <c r="B85" s="3" t="s">
        <v>1788</v>
      </c>
      <c r="C85" s="3" t="s">
        <v>1707</v>
      </c>
      <c r="D85" s="3" t="s">
        <v>1120</v>
      </c>
      <c r="E85" s="3" t="s">
        <v>1120</v>
      </c>
      <c r="F85" s="3" t="s">
        <v>90</v>
      </c>
      <c r="G85" s="3" t="s">
        <v>1707</v>
      </c>
    </row>
    <row r="86" spans="1:7" ht="45" customHeight="1" x14ac:dyDescent="0.25">
      <c r="A86" s="3" t="s">
        <v>481</v>
      </c>
      <c r="B86" s="3" t="s">
        <v>1789</v>
      </c>
      <c r="C86" s="3" t="s">
        <v>1707</v>
      </c>
      <c r="D86" s="3" t="s">
        <v>1120</v>
      </c>
      <c r="E86" s="3" t="s">
        <v>1120</v>
      </c>
      <c r="F86" s="3" t="s">
        <v>90</v>
      </c>
      <c r="G86" s="3" t="s">
        <v>1707</v>
      </c>
    </row>
    <row r="87" spans="1:7" ht="45" customHeight="1" x14ac:dyDescent="0.25">
      <c r="A87" s="3" t="s">
        <v>487</v>
      </c>
      <c r="B87" s="3" t="s">
        <v>1790</v>
      </c>
      <c r="C87" s="3" t="s">
        <v>1707</v>
      </c>
      <c r="D87" s="3" t="s">
        <v>1120</v>
      </c>
      <c r="E87" s="3" t="s">
        <v>1120</v>
      </c>
      <c r="F87" s="3" t="s">
        <v>90</v>
      </c>
      <c r="G87" s="3" t="s">
        <v>1707</v>
      </c>
    </row>
    <row r="88" spans="1:7" ht="45" customHeight="1" x14ac:dyDescent="0.25">
      <c r="A88" s="3" t="s">
        <v>491</v>
      </c>
      <c r="B88" s="3" t="s">
        <v>1791</v>
      </c>
      <c r="C88" s="3" t="s">
        <v>1707</v>
      </c>
      <c r="D88" s="3" t="s">
        <v>1120</v>
      </c>
      <c r="E88" s="3" t="s">
        <v>1120</v>
      </c>
      <c r="F88" s="3" t="s">
        <v>90</v>
      </c>
      <c r="G88" s="3" t="s">
        <v>1707</v>
      </c>
    </row>
    <row r="89" spans="1:7" ht="45" customHeight="1" x14ac:dyDescent="0.25">
      <c r="A89" s="3" t="s">
        <v>496</v>
      </c>
      <c r="B89" s="3" t="s">
        <v>1792</v>
      </c>
      <c r="C89" s="3" t="s">
        <v>1707</v>
      </c>
      <c r="D89" s="3" t="s">
        <v>1120</v>
      </c>
      <c r="E89" s="3" t="s">
        <v>1120</v>
      </c>
      <c r="F89" s="3" t="s">
        <v>90</v>
      </c>
      <c r="G89" s="3" t="s">
        <v>1707</v>
      </c>
    </row>
    <row r="90" spans="1:7" ht="45" customHeight="1" x14ac:dyDescent="0.25">
      <c r="A90" s="3" t="s">
        <v>501</v>
      </c>
      <c r="B90" s="3" t="s">
        <v>1793</v>
      </c>
      <c r="C90" s="3" t="s">
        <v>1707</v>
      </c>
      <c r="D90" s="3" t="s">
        <v>1120</v>
      </c>
      <c r="E90" s="3" t="s">
        <v>1120</v>
      </c>
      <c r="F90" s="3" t="s">
        <v>90</v>
      </c>
      <c r="G90" s="3" t="s">
        <v>1707</v>
      </c>
    </row>
    <row r="91" spans="1:7" ht="45" customHeight="1" x14ac:dyDescent="0.25">
      <c r="A91" s="3" t="s">
        <v>506</v>
      </c>
      <c r="B91" s="3" t="s">
        <v>1794</v>
      </c>
      <c r="C91" s="3" t="s">
        <v>1707</v>
      </c>
      <c r="D91" s="3" t="s">
        <v>1120</v>
      </c>
      <c r="E91" s="3" t="s">
        <v>1120</v>
      </c>
      <c r="F91" s="3" t="s">
        <v>90</v>
      </c>
      <c r="G91" s="3" t="s">
        <v>1707</v>
      </c>
    </row>
    <row r="92" spans="1:7" ht="45" customHeight="1" x14ac:dyDescent="0.25">
      <c r="A92" s="3" t="s">
        <v>510</v>
      </c>
      <c r="B92" s="3" t="s">
        <v>1795</v>
      </c>
      <c r="C92" s="3" t="s">
        <v>1707</v>
      </c>
      <c r="D92" s="3" t="s">
        <v>1120</v>
      </c>
      <c r="E92" s="3" t="s">
        <v>1120</v>
      </c>
      <c r="F92" s="3" t="s">
        <v>90</v>
      </c>
      <c r="G92" s="3" t="s">
        <v>1707</v>
      </c>
    </row>
    <row r="93" spans="1:7" ht="45" customHeight="1" x14ac:dyDescent="0.25">
      <c r="A93" s="3" t="s">
        <v>512</v>
      </c>
      <c r="B93" s="3" t="s">
        <v>1796</v>
      </c>
      <c r="C93" s="3" t="s">
        <v>1707</v>
      </c>
      <c r="D93" s="3" t="s">
        <v>1120</v>
      </c>
      <c r="E93" s="3" t="s">
        <v>1120</v>
      </c>
      <c r="F93" s="3" t="s">
        <v>90</v>
      </c>
      <c r="G93" s="3" t="s">
        <v>1707</v>
      </c>
    </row>
    <row r="94" spans="1:7" ht="45" customHeight="1" x14ac:dyDescent="0.25">
      <c r="A94" s="3" t="s">
        <v>514</v>
      </c>
      <c r="B94" s="3" t="s">
        <v>1797</v>
      </c>
      <c r="C94" s="3" t="s">
        <v>1707</v>
      </c>
      <c r="D94" s="3" t="s">
        <v>1120</v>
      </c>
      <c r="E94" s="3" t="s">
        <v>1120</v>
      </c>
      <c r="F94" s="3" t="s">
        <v>90</v>
      </c>
      <c r="G94" s="3" t="s">
        <v>1707</v>
      </c>
    </row>
    <row r="95" spans="1:7" ht="45" customHeight="1" x14ac:dyDescent="0.25">
      <c r="A95" s="3" t="s">
        <v>516</v>
      </c>
      <c r="B95" s="3" t="s">
        <v>1798</v>
      </c>
      <c r="C95" s="3" t="s">
        <v>1707</v>
      </c>
      <c r="D95" s="3" t="s">
        <v>1120</v>
      </c>
      <c r="E95" s="3" t="s">
        <v>1120</v>
      </c>
      <c r="F95" s="3" t="s">
        <v>90</v>
      </c>
      <c r="G95" s="3" t="s">
        <v>1707</v>
      </c>
    </row>
    <row r="96" spans="1:7" ht="45" customHeight="1" x14ac:dyDescent="0.25">
      <c r="A96" s="3" t="s">
        <v>518</v>
      </c>
      <c r="B96" s="3" t="s">
        <v>1799</v>
      </c>
      <c r="C96" s="3" t="s">
        <v>1707</v>
      </c>
      <c r="D96" s="3" t="s">
        <v>1120</v>
      </c>
      <c r="E96" s="3" t="s">
        <v>1120</v>
      </c>
      <c r="F96" s="3" t="s">
        <v>90</v>
      </c>
      <c r="G96" s="3" t="s">
        <v>1707</v>
      </c>
    </row>
    <row r="97" spans="1:7" ht="45" customHeight="1" x14ac:dyDescent="0.25">
      <c r="A97" s="3" t="s">
        <v>520</v>
      </c>
      <c r="B97" s="3" t="s">
        <v>1800</v>
      </c>
      <c r="C97" s="3" t="s">
        <v>1707</v>
      </c>
      <c r="D97" s="3" t="s">
        <v>1120</v>
      </c>
      <c r="E97" s="3" t="s">
        <v>1120</v>
      </c>
      <c r="F97" s="3" t="s">
        <v>90</v>
      </c>
      <c r="G97" s="3" t="s">
        <v>1707</v>
      </c>
    </row>
    <row r="98" spans="1:7" ht="45" customHeight="1" x14ac:dyDescent="0.25">
      <c r="A98" s="3" t="s">
        <v>522</v>
      </c>
      <c r="B98" s="3" t="s">
        <v>1801</v>
      </c>
      <c r="C98" s="3" t="s">
        <v>1707</v>
      </c>
      <c r="D98" s="3" t="s">
        <v>1120</v>
      </c>
      <c r="E98" s="3" t="s">
        <v>1120</v>
      </c>
      <c r="F98" s="3" t="s">
        <v>90</v>
      </c>
      <c r="G98" s="3" t="s">
        <v>1707</v>
      </c>
    </row>
    <row r="99" spans="1:7" ht="45" customHeight="1" x14ac:dyDescent="0.25">
      <c r="A99" s="3" t="s">
        <v>523</v>
      </c>
      <c r="B99" s="3" t="s">
        <v>1802</v>
      </c>
      <c r="C99" s="3" t="s">
        <v>1707</v>
      </c>
      <c r="D99" s="3" t="s">
        <v>1120</v>
      </c>
      <c r="E99" s="3" t="s">
        <v>1120</v>
      </c>
      <c r="F99" s="3" t="s">
        <v>90</v>
      </c>
      <c r="G99" s="3" t="s">
        <v>1707</v>
      </c>
    </row>
    <row r="100" spans="1:7" ht="45" customHeight="1" x14ac:dyDescent="0.25">
      <c r="A100" s="3" t="s">
        <v>525</v>
      </c>
      <c r="B100" s="3" t="s">
        <v>1803</v>
      </c>
      <c r="C100" s="3" t="s">
        <v>1707</v>
      </c>
      <c r="D100" s="3" t="s">
        <v>1120</v>
      </c>
      <c r="E100" s="3" t="s">
        <v>1120</v>
      </c>
      <c r="F100" s="3" t="s">
        <v>90</v>
      </c>
      <c r="G100" s="3" t="s">
        <v>1707</v>
      </c>
    </row>
    <row r="101" spans="1:7" ht="45" customHeight="1" x14ac:dyDescent="0.25">
      <c r="A101" s="3" t="s">
        <v>527</v>
      </c>
      <c r="B101" s="3" t="s">
        <v>1804</v>
      </c>
      <c r="C101" s="3" t="s">
        <v>1707</v>
      </c>
      <c r="D101" s="3" t="s">
        <v>1120</v>
      </c>
      <c r="E101" s="3" t="s">
        <v>1120</v>
      </c>
      <c r="F101" s="3" t="s">
        <v>90</v>
      </c>
      <c r="G101" s="3" t="s">
        <v>1707</v>
      </c>
    </row>
    <row r="102" spans="1:7" ht="45" customHeight="1" x14ac:dyDescent="0.25">
      <c r="A102" s="3" t="s">
        <v>529</v>
      </c>
      <c r="B102" s="3" t="s">
        <v>1805</v>
      </c>
      <c r="C102" s="3" t="s">
        <v>1707</v>
      </c>
      <c r="D102" s="3" t="s">
        <v>1120</v>
      </c>
      <c r="E102" s="3" t="s">
        <v>1120</v>
      </c>
      <c r="F102" s="3" t="s">
        <v>90</v>
      </c>
      <c r="G102" s="3" t="s">
        <v>1707</v>
      </c>
    </row>
    <row r="103" spans="1:7" ht="45" customHeight="1" x14ac:dyDescent="0.25">
      <c r="A103" s="3" t="s">
        <v>532</v>
      </c>
      <c r="B103" s="3" t="s">
        <v>1806</v>
      </c>
      <c r="C103" s="3" t="s">
        <v>1707</v>
      </c>
      <c r="D103" s="3" t="s">
        <v>1120</v>
      </c>
      <c r="E103" s="3" t="s">
        <v>1120</v>
      </c>
      <c r="F103" s="3" t="s">
        <v>90</v>
      </c>
      <c r="G103" s="3" t="s">
        <v>1707</v>
      </c>
    </row>
    <row r="104" spans="1:7" ht="45" customHeight="1" x14ac:dyDescent="0.25">
      <c r="A104" s="3" t="s">
        <v>534</v>
      </c>
      <c r="B104" s="3" t="s">
        <v>1807</v>
      </c>
      <c r="C104" s="3" t="s">
        <v>1707</v>
      </c>
      <c r="D104" s="3" t="s">
        <v>1120</v>
      </c>
      <c r="E104" s="3" t="s">
        <v>1120</v>
      </c>
      <c r="F104" s="3" t="s">
        <v>90</v>
      </c>
      <c r="G104" s="3" t="s">
        <v>1707</v>
      </c>
    </row>
    <row r="105" spans="1:7" ht="45" customHeight="1" x14ac:dyDescent="0.25">
      <c r="A105" s="3" t="s">
        <v>539</v>
      </c>
      <c r="B105" s="3" t="s">
        <v>1808</v>
      </c>
      <c r="C105" s="3" t="s">
        <v>1707</v>
      </c>
      <c r="D105" s="3" t="s">
        <v>1120</v>
      </c>
      <c r="E105" s="3" t="s">
        <v>1120</v>
      </c>
      <c r="F105" s="3" t="s">
        <v>90</v>
      </c>
      <c r="G105" s="3" t="s">
        <v>1707</v>
      </c>
    </row>
    <row r="106" spans="1:7" ht="45" customHeight="1" x14ac:dyDescent="0.25">
      <c r="A106" s="3" t="s">
        <v>545</v>
      </c>
      <c r="B106" s="3" t="s">
        <v>1809</v>
      </c>
      <c r="C106" s="3" t="s">
        <v>1707</v>
      </c>
      <c r="D106" s="3" t="s">
        <v>1120</v>
      </c>
      <c r="E106" s="3" t="s">
        <v>1120</v>
      </c>
      <c r="F106" s="3" t="s">
        <v>90</v>
      </c>
      <c r="G106" s="3" t="s">
        <v>1707</v>
      </c>
    </row>
    <row r="107" spans="1:7" ht="45" customHeight="1" x14ac:dyDescent="0.25">
      <c r="A107" s="3" t="s">
        <v>551</v>
      </c>
      <c r="B107" s="3" t="s">
        <v>1810</v>
      </c>
      <c r="C107" s="3" t="s">
        <v>1707</v>
      </c>
      <c r="D107" s="3" t="s">
        <v>1120</v>
      </c>
      <c r="E107" s="3" t="s">
        <v>1120</v>
      </c>
      <c r="F107" s="3" t="s">
        <v>90</v>
      </c>
      <c r="G107" s="3" t="s">
        <v>1707</v>
      </c>
    </row>
    <row r="108" spans="1:7" ht="45" customHeight="1" x14ac:dyDescent="0.25">
      <c r="A108" s="3" t="s">
        <v>554</v>
      </c>
      <c r="B108" s="3" t="s">
        <v>1811</v>
      </c>
      <c r="C108" s="3" t="s">
        <v>1707</v>
      </c>
      <c r="D108" s="3" t="s">
        <v>1120</v>
      </c>
      <c r="E108" s="3" t="s">
        <v>1120</v>
      </c>
      <c r="F108" s="3" t="s">
        <v>90</v>
      </c>
      <c r="G108" s="3" t="s">
        <v>1707</v>
      </c>
    </row>
    <row r="109" spans="1:7" ht="45" customHeight="1" x14ac:dyDescent="0.25">
      <c r="A109" s="3" t="s">
        <v>559</v>
      </c>
      <c r="B109" s="3" t="s">
        <v>1812</v>
      </c>
      <c r="C109" s="3" t="s">
        <v>1707</v>
      </c>
      <c r="D109" s="3" t="s">
        <v>1120</v>
      </c>
      <c r="E109" s="3" t="s">
        <v>1120</v>
      </c>
      <c r="F109" s="3" t="s">
        <v>90</v>
      </c>
      <c r="G109" s="3" t="s">
        <v>1707</v>
      </c>
    </row>
    <row r="110" spans="1:7" ht="45" customHeight="1" x14ac:dyDescent="0.25">
      <c r="A110" s="3" t="s">
        <v>564</v>
      </c>
      <c r="B110" s="3" t="s">
        <v>1813</v>
      </c>
      <c r="C110" s="3" t="s">
        <v>1707</v>
      </c>
      <c r="D110" s="3" t="s">
        <v>1120</v>
      </c>
      <c r="E110" s="3" t="s">
        <v>1120</v>
      </c>
      <c r="F110" s="3" t="s">
        <v>90</v>
      </c>
      <c r="G110" s="3" t="s">
        <v>1707</v>
      </c>
    </row>
    <row r="111" spans="1:7" ht="45" customHeight="1" x14ac:dyDescent="0.25">
      <c r="A111" s="3" t="s">
        <v>569</v>
      </c>
      <c r="B111" s="3" t="s">
        <v>1814</v>
      </c>
      <c r="C111" s="3" t="s">
        <v>1707</v>
      </c>
      <c r="D111" s="3" t="s">
        <v>1120</v>
      </c>
      <c r="E111" s="3" t="s">
        <v>1120</v>
      </c>
      <c r="F111" s="3" t="s">
        <v>90</v>
      </c>
      <c r="G111" s="3" t="s">
        <v>1707</v>
      </c>
    </row>
    <row r="112" spans="1:7" ht="45" customHeight="1" x14ac:dyDescent="0.25">
      <c r="A112" s="3" t="s">
        <v>573</v>
      </c>
      <c r="B112" s="3" t="s">
        <v>1815</v>
      </c>
      <c r="C112" s="3" t="s">
        <v>1707</v>
      </c>
      <c r="D112" s="3" t="s">
        <v>1120</v>
      </c>
      <c r="E112" s="3" t="s">
        <v>1120</v>
      </c>
      <c r="F112" s="3" t="s">
        <v>90</v>
      </c>
      <c r="G112" s="3" t="s">
        <v>1707</v>
      </c>
    </row>
    <row r="113" spans="1:7" ht="45" customHeight="1" x14ac:dyDescent="0.25">
      <c r="A113" s="3" t="s">
        <v>578</v>
      </c>
      <c r="B113" s="3" t="s">
        <v>1816</v>
      </c>
      <c r="C113" s="3" t="s">
        <v>1707</v>
      </c>
      <c r="D113" s="3" t="s">
        <v>1120</v>
      </c>
      <c r="E113" s="3" t="s">
        <v>1120</v>
      </c>
      <c r="F113" s="3" t="s">
        <v>90</v>
      </c>
      <c r="G113" s="3" t="s">
        <v>1707</v>
      </c>
    </row>
    <row r="114" spans="1:7" ht="45" customHeight="1" x14ac:dyDescent="0.25">
      <c r="A114" s="3" t="s">
        <v>582</v>
      </c>
      <c r="B114" s="3" t="s">
        <v>1817</v>
      </c>
      <c r="C114" s="3" t="s">
        <v>1707</v>
      </c>
      <c r="D114" s="3" t="s">
        <v>1120</v>
      </c>
      <c r="E114" s="3" t="s">
        <v>1120</v>
      </c>
      <c r="F114" s="3" t="s">
        <v>90</v>
      </c>
      <c r="G114" s="3" t="s">
        <v>1707</v>
      </c>
    </row>
    <row r="115" spans="1:7" ht="45" customHeight="1" x14ac:dyDescent="0.25">
      <c r="A115" s="3" t="s">
        <v>585</v>
      </c>
      <c r="B115" s="3" t="s">
        <v>1818</v>
      </c>
      <c r="C115" s="3" t="s">
        <v>1707</v>
      </c>
      <c r="D115" s="3" t="s">
        <v>1120</v>
      </c>
      <c r="E115" s="3" t="s">
        <v>1120</v>
      </c>
      <c r="F115" s="3" t="s">
        <v>90</v>
      </c>
      <c r="G115" s="3" t="s">
        <v>1707</v>
      </c>
    </row>
    <row r="116" spans="1:7" ht="45" customHeight="1" x14ac:dyDescent="0.25">
      <c r="A116" s="3" t="s">
        <v>588</v>
      </c>
      <c r="B116" s="3" t="s">
        <v>1819</v>
      </c>
      <c r="C116" s="3" t="s">
        <v>1707</v>
      </c>
      <c r="D116" s="3" t="s">
        <v>1120</v>
      </c>
      <c r="E116" s="3" t="s">
        <v>1120</v>
      </c>
      <c r="F116" s="3" t="s">
        <v>90</v>
      </c>
      <c r="G116" s="3" t="s">
        <v>1707</v>
      </c>
    </row>
    <row r="117" spans="1:7" ht="45" customHeight="1" x14ac:dyDescent="0.25">
      <c r="A117" s="3" t="s">
        <v>590</v>
      </c>
      <c r="B117" s="3" t="s">
        <v>1820</v>
      </c>
      <c r="C117" s="3" t="s">
        <v>1707</v>
      </c>
      <c r="D117" s="3" t="s">
        <v>1120</v>
      </c>
      <c r="E117" s="3" t="s">
        <v>1120</v>
      </c>
      <c r="F117" s="3" t="s">
        <v>90</v>
      </c>
      <c r="G117" s="3" t="s">
        <v>1707</v>
      </c>
    </row>
    <row r="118" spans="1:7" ht="45" customHeight="1" x14ac:dyDescent="0.25">
      <c r="A118" s="3" t="s">
        <v>593</v>
      </c>
      <c r="B118" s="3" t="s">
        <v>1821</v>
      </c>
      <c r="C118" s="3" t="s">
        <v>1707</v>
      </c>
      <c r="D118" s="3" t="s">
        <v>1120</v>
      </c>
      <c r="E118" s="3" t="s">
        <v>1120</v>
      </c>
      <c r="F118" s="3" t="s">
        <v>90</v>
      </c>
      <c r="G118" s="3" t="s">
        <v>1707</v>
      </c>
    </row>
    <row r="119" spans="1:7" ht="45" customHeight="1" x14ac:dyDescent="0.25">
      <c r="A119" s="3" t="s">
        <v>595</v>
      </c>
      <c r="B119" s="3" t="s">
        <v>1822</v>
      </c>
      <c r="C119" s="3" t="s">
        <v>1707</v>
      </c>
      <c r="D119" s="3" t="s">
        <v>1120</v>
      </c>
      <c r="E119" s="3" t="s">
        <v>1120</v>
      </c>
      <c r="F119" s="3" t="s">
        <v>90</v>
      </c>
      <c r="G119" s="3" t="s">
        <v>1707</v>
      </c>
    </row>
    <row r="120" spans="1:7" ht="45" customHeight="1" x14ac:dyDescent="0.25">
      <c r="A120" s="3" t="s">
        <v>599</v>
      </c>
      <c r="B120" s="3" t="s">
        <v>1823</v>
      </c>
      <c r="C120" s="3" t="s">
        <v>1707</v>
      </c>
      <c r="D120" s="3" t="s">
        <v>1120</v>
      </c>
      <c r="E120" s="3" t="s">
        <v>1120</v>
      </c>
      <c r="F120" s="3" t="s">
        <v>90</v>
      </c>
      <c r="G120" s="3" t="s">
        <v>1707</v>
      </c>
    </row>
    <row r="121" spans="1:7" ht="45" customHeight="1" x14ac:dyDescent="0.25">
      <c r="A121" s="3" t="s">
        <v>606</v>
      </c>
      <c r="B121" s="3" t="s">
        <v>1824</v>
      </c>
      <c r="C121" s="3" t="s">
        <v>1707</v>
      </c>
      <c r="D121" s="3" t="s">
        <v>1120</v>
      </c>
      <c r="E121" s="3" t="s">
        <v>1120</v>
      </c>
      <c r="F121" s="3" t="s">
        <v>90</v>
      </c>
      <c r="G121" s="3" t="s">
        <v>1707</v>
      </c>
    </row>
    <row r="122" spans="1:7" ht="45" customHeight="1" x14ac:dyDescent="0.25">
      <c r="A122" s="3" t="s">
        <v>610</v>
      </c>
      <c r="B122" s="3" t="s">
        <v>1825</v>
      </c>
      <c r="C122" s="3" t="s">
        <v>1707</v>
      </c>
      <c r="D122" s="3" t="s">
        <v>1120</v>
      </c>
      <c r="E122" s="3" t="s">
        <v>1120</v>
      </c>
      <c r="F122" s="3" t="s">
        <v>90</v>
      </c>
      <c r="G122" s="3" t="s">
        <v>1707</v>
      </c>
    </row>
    <row r="123" spans="1:7" ht="45" customHeight="1" x14ac:dyDescent="0.25">
      <c r="A123" s="3" t="s">
        <v>614</v>
      </c>
      <c r="B123" s="3" t="s">
        <v>1826</v>
      </c>
      <c r="C123" s="3" t="s">
        <v>1707</v>
      </c>
      <c r="D123" s="3" t="s">
        <v>1120</v>
      </c>
      <c r="E123" s="3" t="s">
        <v>1120</v>
      </c>
      <c r="F123" s="3" t="s">
        <v>90</v>
      </c>
      <c r="G123" s="3" t="s">
        <v>1707</v>
      </c>
    </row>
    <row r="124" spans="1:7" ht="45" customHeight="1" x14ac:dyDescent="0.25">
      <c r="A124" s="3" t="s">
        <v>617</v>
      </c>
      <c r="B124" s="3" t="s">
        <v>1827</v>
      </c>
      <c r="C124" s="3" t="s">
        <v>1707</v>
      </c>
      <c r="D124" s="3" t="s">
        <v>1120</v>
      </c>
      <c r="E124" s="3" t="s">
        <v>1120</v>
      </c>
      <c r="F124" s="3" t="s">
        <v>90</v>
      </c>
      <c r="G124" s="3" t="s">
        <v>1707</v>
      </c>
    </row>
    <row r="125" spans="1:7" ht="45" customHeight="1" x14ac:dyDescent="0.25">
      <c r="A125" s="3" t="s">
        <v>622</v>
      </c>
      <c r="B125" s="3" t="s">
        <v>1828</v>
      </c>
      <c r="C125" s="3" t="s">
        <v>1707</v>
      </c>
      <c r="D125" s="3" t="s">
        <v>1120</v>
      </c>
      <c r="E125" s="3" t="s">
        <v>1120</v>
      </c>
      <c r="F125" s="3" t="s">
        <v>90</v>
      </c>
      <c r="G125" s="3" t="s">
        <v>1707</v>
      </c>
    </row>
    <row r="126" spans="1:7" ht="45" customHeight="1" x14ac:dyDescent="0.25">
      <c r="A126" s="3" t="s">
        <v>627</v>
      </c>
      <c r="B126" s="3" t="s">
        <v>1829</v>
      </c>
      <c r="C126" s="3" t="s">
        <v>1707</v>
      </c>
      <c r="D126" s="3" t="s">
        <v>1120</v>
      </c>
      <c r="E126" s="3" t="s">
        <v>1120</v>
      </c>
      <c r="F126" s="3" t="s">
        <v>90</v>
      </c>
      <c r="G126" s="3" t="s">
        <v>1707</v>
      </c>
    </row>
    <row r="127" spans="1:7" ht="45" customHeight="1" x14ac:dyDescent="0.25">
      <c r="A127" s="3" t="s">
        <v>632</v>
      </c>
      <c r="B127" s="3" t="s">
        <v>1830</v>
      </c>
      <c r="C127" s="3" t="s">
        <v>1707</v>
      </c>
      <c r="D127" s="3" t="s">
        <v>1120</v>
      </c>
      <c r="E127" s="3" t="s">
        <v>1120</v>
      </c>
      <c r="F127" s="3" t="s">
        <v>90</v>
      </c>
      <c r="G127" s="3" t="s">
        <v>1707</v>
      </c>
    </row>
    <row r="128" spans="1:7" ht="45" customHeight="1" x14ac:dyDescent="0.25">
      <c r="A128" s="3" t="s">
        <v>636</v>
      </c>
      <c r="B128" s="3" t="s">
        <v>1831</v>
      </c>
      <c r="C128" s="3" t="s">
        <v>1707</v>
      </c>
      <c r="D128" s="3" t="s">
        <v>1120</v>
      </c>
      <c r="E128" s="3" t="s">
        <v>1120</v>
      </c>
      <c r="F128" s="3" t="s">
        <v>90</v>
      </c>
      <c r="G128" s="3" t="s">
        <v>1707</v>
      </c>
    </row>
    <row r="129" spans="1:7" ht="45" customHeight="1" x14ac:dyDescent="0.25">
      <c r="A129" s="3" t="s">
        <v>643</v>
      </c>
      <c r="B129" s="3" t="s">
        <v>1832</v>
      </c>
      <c r="C129" s="3" t="s">
        <v>1707</v>
      </c>
      <c r="D129" s="3" t="s">
        <v>1120</v>
      </c>
      <c r="E129" s="3" t="s">
        <v>1120</v>
      </c>
      <c r="F129" s="3" t="s">
        <v>90</v>
      </c>
      <c r="G129" s="3" t="s">
        <v>1707</v>
      </c>
    </row>
    <row r="130" spans="1:7" ht="45" customHeight="1" x14ac:dyDescent="0.25">
      <c r="A130" s="3" t="s">
        <v>645</v>
      </c>
      <c r="B130" s="3" t="s">
        <v>1833</v>
      </c>
      <c r="C130" s="3" t="s">
        <v>1707</v>
      </c>
      <c r="D130" s="3" t="s">
        <v>1120</v>
      </c>
      <c r="E130" s="3" t="s">
        <v>1120</v>
      </c>
      <c r="F130" s="3" t="s">
        <v>90</v>
      </c>
      <c r="G130" s="3" t="s">
        <v>1707</v>
      </c>
    </row>
    <row r="131" spans="1:7" ht="45" customHeight="1" x14ac:dyDescent="0.25">
      <c r="A131" s="3" t="s">
        <v>648</v>
      </c>
      <c r="B131" s="3" t="s">
        <v>1834</v>
      </c>
      <c r="C131" s="3" t="s">
        <v>1707</v>
      </c>
      <c r="D131" s="3" t="s">
        <v>1120</v>
      </c>
      <c r="E131" s="3" t="s">
        <v>1120</v>
      </c>
      <c r="F131" s="3" t="s">
        <v>90</v>
      </c>
      <c r="G131" s="3" t="s">
        <v>1707</v>
      </c>
    </row>
    <row r="132" spans="1:7" ht="45" customHeight="1" x14ac:dyDescent="0.25">
      <c r="A132" s="3" t="s">
        <v>653</v>
      </c>
      <c r="B132" s="3" t="s">
        <v>1835</v>
      </c>
      <c r="C132" s="3" t="s">
        <v>1707</v>
      </c>
      <c r="D132" s="3" t="s">
        <v>1120</v>
      </c>
      <c r="E132" s="3" t="s">
        <v>1120</v>
      </c>
      <c r="F132" s="3" t="s">
        <v>90</v>
      </c>
      <c r="G132" s="3" t="s">
        <v>1707</v>
      </c>
    </row>
    <row r="133" spans="1:7" ht="45" customHeight="1" x14ac:dyDescent="0.25">
      <c r="A133" s="3" t="s">
        <v>657</v>
      </c>
      <c r="B133" s="3" t="s">
        <v>1836</v>
      </c>
      <c r="C133" s="3" t="s">
        <v>1707</v>
      </c>
      <c r="D133" s="3" t="s">
        <v>1120</v>
      </c>
      <c r="E133" s="3" t="s">
        <v>1120</v>
      </c>
      <c r="F133" s="3" t="s">
        <v>90</v>
      </c>
      <c r="G133" s="3" t="s">
        <v>1707</v>
      </c>
    </row>
    <row r="134" spans="1:7" ht="45" customHeight="1" x14ac:dyDescent="0.25">
      <c r="A134" s="3" t="s">
        <v>661</v>
      </c>
      <c r="B134" s="3" t="s">
        <v>1837</v>
      </c>
      <c r="C134" s="3" t="s">
        <v>1707</v>
      </c>
      <c r="D134" s="3" t="s">
        <v>1120</v>
      </c>
      <c r="E134" s="3" t="s">
        <v>1120</v>
      </c>
      <c r="F134" s="3" t="s">
        <v>90</v>
      </c>
      <c r="G134" s="3" t="s">
        <v>1707</v>
      </c>
    </row>
    <row r="135" spans="1:7" ht="45" customHeight="1" x14ac:dyDescent="0.25">
      <c r="A135" s="3" t="s">
        <v>665</v>
      </c>
      <c r="B135" s="3" t="s">
        <v>1838</v>
      </c>
      <c r="C135" s="3" t="s">
        <v>1707</v>
      </c>
      <c r="D135" s="3" t="s">
        <v>1120</v>
      </c>
      <c r="E135" s="3" t="s">
        <v>1120</v>
      </c>
      <c r="F135" s="3" t="s">
        <v>90</v>
      </c>
      <c r="G135" s="3" t="s">
        <v>1707</v>
      </c>
    </row>
    <row r="136" spans="1:7" ht="45" customHeight="1" x14ac:dyDescent="0.25">
      <c r="A136" s="3" t="s">
        <v>668</v>
      </c>
      <c r="B136" s="3" t="s">
        <v>1839</v>
      </c>
      <c r="C136" s="3" t="s">
        <v>1707</v>
      </c>
      <c r="D136" s="3" t="s">
        <v>1120</v>
      </c>
      <c r="E136" s="3" t="s">
        <v>1120</v>
      </c>
      <c r="F136" s="3" t="s">
        <v>90</v>
      </c>
      <c r="G136" s="3" t="s">
        <v>1707</v>
      </c>
    </row>
    <row r="137" spans="1:7" ht="45" customHeight="1" x14ac:dyDescent="0.25">
      <c r="A137" s="3" t="s">
        <v>671</v>
      </c>
      <c r="B137" s="3" t="s">
        <v>1840</v>
      </c>
      <c r="C137" s="3" t="s">
        <v>1707</v>
      </c>
      <c r="D137" s="3" t="s">
        <v>1120</v>
      </c>
      <c r="E137" s="3" t="s">
        <v>1120</v>
      </c>
      <c r="F137" s="3" t="s">
        <v>90</v>
      </c>
      <c r="G137" s="3" t="s">
        <v>1707</v>
      </c>
    </row>
    <row r="138" spans="1:7" ht="45" customHeight="1" x14ac:dyDescent="0.25">
      <c r="A138" s="3" t="s">
        <v>675</v>
      </c>
      <c r="B138" s="3" t="s">
        <v>1841</v>
      </c>
      <c r="C138" s="3" t="s">
        <v>1707</v>
      </c>
      <c r="D138" s="3" t="s">
        <v>1120</v>
      </c>
      <c r="E138" s="3" t="s">
        <v>1120</v>
      </c>
      <c r="F138" s="3" t="s">
        <v>90</v>
      </c>
      <c r="G138" s="3" t="s">
        <v>1707</v>
      </c>
    </row>
    <row r="139" spans="1:7" ht="45" customHeight="1" x14ac:dyDescent="0.25">
      <c r="A139" s="3" t="s">
        <v>679</v>
      </c>
      <c r="B139" s="3" t="s">
        <v>1842</v>
      </c>
      <c r="C139" s="3" t="s">
        <v>1707</v>
      </c>
      <c r="D139" s="3" t="s">
        <v>1120</v>
      </c>
      <c r="E139" s="3" t="s">
        <v>1120</v>
      </c>
      <c r="F139" s="3" t="s">
        <v>90</v>
      </c>
      <c r="G139" s="3" t="s">
        <v>1707</v>
      </c>
    </row>
    <row r="140" spans="1:7" ht="45" customHeight="1" x14ac:dyDescent="0.25">
      <c r="A140" s="3" t="s">
        <v>683</v>
      </c>
      <c r="B140" s="3" t="s">
        <v>1843</v>
      </c>
      <c r="C140" s="3" t="s">
        <v>1707</v>
      </c>
      <c r="D140" s="3" t="s">
        <v>1120</v>
      </c>
      <c r="E140" s="3" t="s">
        <v>1120</v>
      </c>
      <c r="F140" s="3" t="s">
        <v>90</v>
      </c>
      <c r="G140" s="3" t="s">
        <v>1707</v>
      </c>
    </row>
    <row r="141" spans="1:7" ht="45" customHeight="1" x14ac:dyDescent="0.25">
      <c r="A141" s="3" t="s">
        <v>686</v>
      </c>
      <c r="B141" s="3" t="s">
        <v>1844</v>
      </c>
      <c r="C141" s="3" t="s">
        <v>1707</v>
      </c>
      <c r="D141" s="3" t="s">
        <v>1120</v>
      </c>
      <c r="E141" s="3" t="s">
        <v>1120</v>
      </c>
      <c r="F141" s="3" t="s">
        <v>90</v>
      </c>
      <c r="G141" s="3" t="s">
        <v>1707</v>
      </c>
    </row>
    <row r="142" spans="1:7" ht="45" customHeight="1" x14ac:dyDescent="0.25">
      <c r="A142" s="3" t="s">
        <v>688</v>
      </c>
      <c r="B142" s="3" t="s">
        <v>1845</v>
      </c>
      <c r="C142" s="3" t="s">
        <v>1707</v>
      </c>
      <c r="D142" s="3" t="s">
        <v>1120</v>
      </c>
      <c r="E142" s="3" t="s">
        <v>1120</v>
      </c>
      <c r="F142" s="3" t="s">
        <v>90</v>
      </c>
      <c r="G142" s="3" t="s">
        <v>1707</v>
      </c>
    </row>
    <row r="143" spans="1:7" ht="45" customHeight="1" x14ac:dyDescent="0.25">
      <c r="A143" s="3" t="s">
        <v>689</v>
      </c>
      <c r="B143" s="3" t="s">
        <v>1846</v>
      </c>
      <c r="C143" s="3" t="s">
        <v>1707</v>
      </c>
      <c r="D143" s="3" t="s">
        <v>1120</v>
      </c>
      <c r="E143" s="3" t="s">
        <v>1120</v>
      </c>
      <c r="F143" s="3" t="s">
        <v>90</v>
      </c>
      <c r="G143" s="3" t="s">
        <v>1707</v>
      </c>
    </row>
    <row r="144" spans="1:7" ht="45" customHeight="1" x14ac:dyDescent="0.25">
      <c r="A144" s="3" t="s">
        <v>692</v>
      </c>
      <c r="B144" s="3" t="s">
        <v>1847</v>
      </c>
      <c r="C144" s="3" t="s">
        <v>1707</v>
      </c>
      <c r="D144" s="3" t="s">
        <v>1120</v>
      </c>
      <c r="E144" s="3" t="s">
        <v>1120</v>
      </c>
      <c r="F144" s="3" t="s">
        <v>90</v>
      </c>
      <c r="G144" s="3" t="s">
        <v>1707</v>
      </c>
    </row>
    <row r="145" spans="1:7" ht="45" customHeight="1" x14ac:dyDescent="0.25">
      <c r="A145" s="3" t="s">
        <v>695</v>
      </c>
      <c r="B145" s="3" t="s">
        <v>1848</v>
      </c>
      <c r="C145" s="3" t="s">
        <v>1707</v>
      </c>
      <c r="D145" s="3" t="s">
        <v>1120</v>
      </c>
      <c r="E145" s="3" t="s">
        <v>1120</v>
      </c>
      <c r="F145" s="3" t="s">
        <v>90</v>
      </c>
      <c r="G145" s="3" t="s">
        <v>1707</v>
      </c>
    </row>
    <row r="146" spans="1:7" ht="45" customHeight="1" x14ac:dyDescent="0.25">
      <c r="A146" s="3" t="s">
        <v>698</v>
      </c>
      <c r="B146" s="3" t="s">
        <v>1849</v>
      </c>
      <c r="C146" s="3" t="s">
        <v>1707</v>
      </c>
      <c r="D146" s="3" t="s">
        <v>1120</v>
      </c>
      <c r="E146" s="3" t="s">
        <v>1120</v>
      </c>
      <c r="F146" s="3" t="s">
        <v>90</v>
      </c>
      <c r="G146" s="3" t="s">
        <v>1707</v>
      </c>
    </row>
    <row r="147" spans="1:7" ht="45" customHeight="1" x14ac:dyDescent="0.25">
      <c r="A147" s="3" t="s">
        <v>702</v>
      </c>
      <c r="B147" s="3" t="s">
        <v>1850</v>
      </c>
      <c r="C147" s="3" t="s">
        <v>1707</v>
      </c>
      <c r="D147" s="3" t="s">
        <v>1120</v>
      </c>
      <c r="E147" s="3" t="s">
        <v>1120</v>
      </c>
      <c r="F147" s="3" t="s">
        <v>90</v>
      </c>
      <c r="G147" s="3" t="s">
        <v>1707</v>
      </c>
    </row>
    <row r="148" spans="1:7" ht="45" customHeight="1" x14ac:dyDescent="0.25">
      <c r="A148" s="3" t="s">
        <v>705</v>
      </c>
      <c r="B148" s="3" t="s">
        <v>1851</v>
      </c>
      <c r="C148" s="3" t="s">
        <v>1707</v>
      </c>
      <c r="D148" s="3" t="s">
        <v>1120</v>
      </c>
      <c r="E148" s="3" t="s">
        <v>1120</v>
      </c>
      <c r="F148" s="3" t="s">
        <v>90</v>
      </c>
      <c r="G148" s="3" t="s">
        <v>1707</v>
      </c>
    </row>
    <row r="149" spans="1:7" ht="45" customHeight="1" x14ac:dyDescent="0.25">
      <c r="A149" s="3" t="s">
        <v>712</v>
      </c>
      <c r="B149" s="3" t="s">
        <v>1852</v>
      </c>
      <c r="C149" s="3" t="s">
        <v>1707</v>
      </c>
      <c r="D149" s="3" t="s">
        <v>1120</v>
      </c>
      <c r="E149" s="3" t="s">
        <v>1120</v>
      </c>
      <c r="F149" s="3" t="s">
        <v>90</v>
      </c>
      <c r="G149" s="3" t="s">
        <v>1707</v>
      </c>
    </row>
    <row r="150" spans="1:7" ht="45" customHeight="1" x14ac:dyDescent="0.25">
      <c r="A150" s="3" t="s">
        <v>715</v>
      </c>
      <c r="B150" s="3" t="s">
        <v>1853</v>
      </c>
      <c r="C150" s="3" t="s">
        <v>1707</v>
      </c>
      <c r="D150" s="3" t="s">
        <v>1120</v>
      </c>
      <c r="E150" s="3" t="s">
        <v>1120</v>
      </c>
      <c r="F150" s="3" t="s">
        <v>90</v>
      </c>
      <c r="G150" s="3" t="s">
        <v>1707</v>
      </c>
    </row>
    <row r="151" spans="1:7" ht="45" customHeight="1" x14ac:dyDescent="0.25">
      <c r="A151" s="3" t="s">
        <v>717</v>
      </c>
      <c r="B151" s="3" t="s">
        <v>1854</v>
      </c>
      <c r="C151" s="3" t="s">
        <v>1707</v>
      </c>
      <c r="D151" s="3" t="s">
        <v>1120</v>
      </c>
      <c r="E151" s="3" t="s">
        <v>1120</v>
      </c>
      <c r="F151" s="3" t="s">
        <v>90</v>
      </c>
      <c r="G151" s="3" t="s">
        <v>1707</v>
      </c>
    </row>
    <row r="152" spans="1:7" ht="45" customHeight="1" x14ac:dyDescent="0.25">
      <c r="A152" s="3" t="s">
        <v>719</v>
      </c>
      <c r="B152" s="3" t="s">
        <v>1855</v>
      </c>
      <c r="C152" s="3" t="s">
        <v>1707</v>
      </c>
      <c r="D152" s="3" t="s">
        <v>1120</v>
      </c>
      <c r="E152" s="3" t="s">
        <v>1120</v>
      </c>
      <c r="F152" s="3" t="s">
        <v>90</v>
      </c>
      <c r="G152" s="3" t="s">
        <v>1707</v>
      </c>
    </row>
    <row r="153" spans="1:7" ht="45" customHeight="1" x14ac:dyDescent="0.25">
      <c r="A153" s="3" t="s">
        <v>723</v>
      </c>
      <c r="B153" s="3" t="s">
        <v>1856</v>
      </c>
      <c r="C153" s="3" t="s">
        <v>1707</v>
      </c>
      <c r="D153" s="3" t="s">
        <v>1120</v>
      </c>
      <c r="E153" s="3" t="s">
        <v>1120</v>
      </c>
      <c r="F153" s="3" t="s">
        <v>90</v>
      </c>
      <c r="G153" s="3" t="s">
        <v>1707</v>
      </c>
    </row>
    <row r="154" spans="1:7" ht="45" customHeight="1" x14ac:dyDescent="0.25">
      <c r="A154" s="3" t="s">
        <v>725</v>
      </c>
      <c r="B154" s="3" t="s">
        <v>1857</v>
      </c>
      <c r="C154" s="3" t="s">
        <v>1707</v>
      </c>
      <c r="D154" s="3" t="s">
        <v>1120</v>
      </c>
      <c r="E154" s="3" t="s">
        <v>1120</v>
      </c>
      <c r="F154" s="3" t="s">
        <v>90</v>
      </c>
      <c r="G154" s="3" t="s">
        <v>1707</v>
      </c>
    </row>
    <row r="155" spans="1:7" ht="45" customHeight="1" x14ac:dyDescent="0.25">
      <c r="A155" s="3" t="s">
        <v>727</v>
      </c>
      <c r="B155" s="3" t="s">
        <v>1858</v>
      </c>
      <c r="C155" s="3" t="s">
        <v>1707</v>
      </c>
      <c r="D155" s="3" t="s">
        <v>1120</v>
      </c>
      <c r="E155" s="3" t="s">
        <v>1120</v>
      </c>
      <c r="F155" s="3" t="s">
        <v>90</v>
      </c>
      <c r="G155" s="3" t="s">
        <v>1707</v>
      </c>
    </row>
    <row r="156" spans="1:7" ht="45" customHeight="1" x14ac:dyDescent="0.25">
      <c r="A156" s="3" t="s">
        <v>730</v>
      </c>
      <c r="B156" s="3" t="s">
        <v>1859</v>
      </c>
      <c r="C156" s="3" t="s">
        <v>1707</v>
      </c>
      <c r="D156" s="3" t="s">
        <v>1120</v>
      </c>
      <c r="E156" s="3" t="s">
        <v>1120</v>
      </c>
      <c r="F156" s="3" t="s">
        <v>90</v>
      </c>
      <c r="G156" s="3" t="s">
        <v>1707</v>
      </c>
    </row>
    <row r="157" spans="1:7" ht="45" customHeight="1" x14ac:dyDescent="0.25">
      <c r="A157" s="3" t="s">
        <v>734</v>
      </c>
      <c r="B157" s="3" t="s">
        <v>1860</v>
      </c>
      <c r="C157" s="3" t="s">
        <v>1707</v>
      </c>
      <c r="D157" s="3" t="s">
        <v>1120</v>
      </c>
      <c r="E157" s="3" t="s">
        <v>1120</v>
      </c>
      <c r="F157" s="3" t="s">
        <v>90</v>
      </c>
      <c r="G157" s="3" t="s">
        <v>1707</v>
      </c>
    </row>
    <row r="158" spans="1:7" ht="45" customHeight="1" x14ac:dyDescent="0.25">
      <c r="A158" s="3" t="s">
        <v>737</v>
      </c>
      <c r="B158" s="3" t="s">
        <v>1861</v>
      </c>
      <c r="C158" s="3" t="s">
        <v>1707</v>
      </c>
      <c r="D158" s="3" t="s">
        <v>1120</v>
      </c>
      <c r="E158" s="3" t="s">
        <v>1120</v>
      </c>
      <c r="F158" s="3" t="s">
        <v>90</v>
      </c>
      <c r="G158" s="3" t="s">
        <v>1707</v>
      </c>
    </row>
    <row r="159" spans="1:7" ht="45" customHeight="1" x14ac:dyDescent="0.25">
      <c r="A159" s="3" t="s">
        <v>741</v>
      </c>
      <c r="B159" s="3" t="s">
        <v>1862</v>
      </c>
      <c r="C159" s="3" t="s">
        <v>1707</v>
      </c>
      <c r="D159" s="3" t="s">
        <v>1120</v>
      </c>
      <c r="E159" s="3" t="s">
        <v>1120</v>
      </c>
      <c r="F159" s="3" t="s">
        <v>90</v>
      </c>
      <c r="G159" s="3" t="s">
        <v>1707</v>
      </c>
    </row>
    <row r="160" spans="1:7" ht="45" customHeight="1" x14ac:dyDescent="0.25">
      <c r="A160" s="3" t="s">
        <v>742</v>
      </c>
      <c r="B160" s="3" t="s">
        <v>1863</v>
      </c>
      <c r="C160" s="3" t="s">
        <v>1707</v>
      </c>
      <c r="D160" s="3" t="s">
        <v>1120</v>
      </c>
      <c r="E160" s="3" t="s">
        <v>1120</v>
      </c>
      <c r="F160" s="3" t="s">
        <v>90</v>
      </c>
      <c r="G160" s="3" t="s">
        <v>1707</v>
      </c>
    </row>
    <row r="161" spans="1:7" ht="45" customHeight="1" x14ac:dyDescent="0.25">
      <c r="A161" s="3" t="s">
        <v>744</v>
      </c>
      <c r="B161" s="3" t="s">
        <v>1864</v>
      </c>
      <c r="C161" s="3" t="s">
        <v>1707</v>
      </c>
      <c r="D161" s="3" t="s">
        <v>1120</v>
      </c>
      <c r="E161" s="3" t="s">
        <v>1120</v>
      </c>
      <c r="F161" s="3" t="s">
        <v>90</v>
      </c>
      <c r="G161" s="3" t="s">
        <v>1707</v>
      </c>
    </row>
    <row r="162" spans="1:7" ht="45" customHeight="1" x14ac:dyDescent="0.25">
      <c r="A162" s="3" t="s">
        <v>747</v>
      </c>
      <c r="B162" s="3" t="s">
        <v>1865</v>
      </c>
      <c r="C162" s="3" t="s">
        <v>1707</v>
      </c>
      <c r="D162" s="3" t="s">
        <v>1120</v>
      </c>
      <c r="E162" s="3" t="s">
        <v>1120</v>
      </c>
      <c r="F162" s="3" t="s">
        <v>90</v>
      </c>
      <c r="G162" s="3" t="s">
        <v>1707</v>
      </c>
    </row>
    <row r="163" spans="1:7" ht="45" customHeight="1" x14ac:dyDescent="0.25">
      <c r="A163" s="3" t="s">
        <v>749</v>
      </c>
      <c r="B163" s="3" t="s">
        <v>1866</v>
      </c>
      <c r="C163" s="3" t="s">
        <v>1707</v>
      </c>
      <c r="D163" s="3" t="s">
        <v>1120</v>
      </c>
      <c r="E163" s="3" t="s">
        <v>1120</v>
      </c>
      <c r="F163" s="3" t="s">
        <v>90</v>
      </c>
      <c r="G163" s="3" t="s">
        <v>1707</v>
      </c>
    </row>
    <row r="164" spans="1:7" ht="45" customHeight="1" x14ac:dyDescent="0.25">
      <c r="A164" s="3" t="s">
        <v>751</v>
      </c>
      <c r="B164" s="3" t="s">
        <v>1867</v>
      </c>
      <c r="C164" s="3" t="s">
        <v>1707</v>
      </c>
      <c r="D164" s="3" t="s">
        <v>1120</v>
      </c>
      <c r="E164" s="3" t="s">
        <v>1120</v>
      </c>
      <c r="F164" s="3" t="s">
        <v>90</v>
      </c>
      <c r="G164" s="3" t="s">
        <v>1707</v>
      </c>
    </row>
    <row r="165" spans="1:7" ht="45" customHeight="1" x14ac:dyDescent="0.25">
      <c r="A165" s="3" t="s">
        <v>754</v>
      </c>
      <c r="B165" s="3" t="s">
        <v>1868</v>
      </c>
      <c r="C165" s="3" t="s">
        <v>1707</v>
      </c>
      <c r="D165" s="3" t="s">
        <v>1120</v>
      </c>
      <c r="E165" s="3" t="s">
        <v>1120</v>
      </c>
      <c r="F165" s="3" t="s">
        <v>90</v>
      </c>
      <c r="G165" s="3" t="s">
        <v>1707</v>
      </c>
    </row>
    <row r="166" spans="1:7" ht="45" customHeight="1" x14ac:dyDescent="0.25">
      <c r="A166" s="3" t="s">
        <v>756</v>
      </c>
      <c r="B166" s="3" t="s">
        <v>1869</v>
      </c>
      <c r="C166" s="3" t="s">
        <v>1707</v>
      </c>
      <c r="D166" s="3" t="s">
        <v>1120</v>
      </c>
      <c r="E166" s="3" t="s">
        <v>1120</v>
      </c>
      <c r="F166" s="3" t="s">
        <v>90</v>
      </c>
      <c r="G166" s="3" t="s">
        <v>1707</v>
      </c>
    </row>
    <row r="167" spans="1:7" ht="45" customHeight="1" x14ac:dyDescent="0.25">
      <c r="A167" s="3" t="s">
        <v>760</v>
      </c>
      <c r="B167" s="3" t="s">
        <v>1870</v>
      </c>
      <c r="C167" s="3" t="s">
        <v>1707</v>
      </c>
      <c r="D167" s="3" t="s">
        <v>1120</v>
      </c>
      <c r="E167" s="3" t="s">
        <v>1120</v>
      </c>
      <c r="F167" s="3" t="s">
        <v>90</v>
      </c>
      <c r="G167" s="3" t="s">
        <v>1707</v>
      </c>
    </row>
    <row r="168" spans="1:7" ht="45" customHeight="1" x14ac:dyDescent="0.25">
      <c r="A168" s="3" t="s">
        <v>763</v>
      </c>
      <c r="B168" s="3" t="s">
        <v>1871</v>
      </c>
      <c r="C168" s="3" t="s">
        <v>1707</v>
      </c>
      <c r="D168" s="3" t="s">
        <v>1120</v>
      </c>
      <c r="E168" s="3" t="s">
        <v>1120</v>
      </c>
      <c r="F168" s="3" t="s">
        <v>90</v>
      </c>
      <c r="G168" s="3" t="s">
        <v>1707</v>
      </c>
    </row>
    <row r="169" spans="1:7" ht="45" customHeight="1" x14ac:dyDescent="0.25">
      <c r="A169" s="3" t="s">
        <v>765</v>
      </c>
      <c r="B169" s="3" t="s">
        <v>1872</v>
      </c>
      <c r="C169" s="3" t="s">
        <v>1707</v>
      </c>
      <c r="D169" s="3" t="s">
        <v>1120</v>
      </c>
      <c r="E169" s="3" t="s">
        <v>1120</v>
      </c>
      <c r="F169" s="3" t="s">
        <v>90</v>
      </c>
      <c r="G169" s="3" t="s">
        <v>1707</v>
      </c>
    </row>
    <row r="170" spans="1:7" ht="45" customHeight="1" x14ac:dyDescent="0.25">
      <c r="A170" s="3" t="s">
        <v>768</v>
      </c>
      <c r="B170" s="3" t="s">
        <v>1873</v>
      </c>
      <c r="C170" s="3" t="s">
        <v>1707</v>
      </c>
      <c r="D170" s="3" t="s">
        <v>1120</v>
      </c>
      <c r="E170" s="3" t="s">
        <v>1120</v>
      </c>
      <c r="F170" s="3" t="s">
        <v>90</v>
      </c>
      <c r="G170" s="3" t="s">
        <v>1707</v>
      </c>
    </row>
    <row r="171" spans="1:7" ht="45" customHeight="1" x14ac:dyDescent="0.25">
      <c r="A171" s="3" t="s">
        <v>770</v>
      </c>
      <c r="B171" s="3" t="s">
        <v>1874</v>
      </c>
      <c r="C171" s="3" t="s">
        <v>1707</v>
      </c>
      <c r="D171" s="3" t="s">
        <v>1120</v>
      </c>
      <c r="E171" s="3" t="s">
        <v>1120</v>
      </c>
      <c r="F171" s="3" t="s">
        <v>90</v>
      </c>
      <c r="G171" s="3" t="s">
        <v>1707</v>
      </c>
    </row>
    <row r="172" spans="1:7" ht="45" customHeight="1" x14ac:dyDescent="0.25">
      <c r="A172" s="3" t="s">
        <v>773</v>
      </c>
      <c r="B172" s="3" t="s">
        <v>1875</v>
      </c>
      <c r="C172" s="3" t="s">
        <v>1707</v>
      </c>
      <c r="D172" s="3" t="s">
        <v>1120</v>
      </c>
      <c r="E172" s="3" t="s">
        <v>1120</v>
      </c>
      <c r="F172" s="3" t="s">
        <v>90</v>
      </c>
      <c r="G172" s="3" t="s">
        <v>1707</v>
      </c>
    </row>
    <row r="173" spans="1:7" ht="45" customHeight="1" x14ac:dyDescent="0.25">
      <c r="A173" s="3" t="s">
        <v>776</v>
      </c>
      <c r="B173" s="3" t="s">
        <v>1876</v>
      </c>
      <c r="C173" s="3" t="s">
        <v>1707</v>
      </c>
      <c r="D173" s="3" t="s">
        <v>1120</v>
      </c>
      <c r="E173" s="3" t="s">
        <v>1120</v>
      </c>
      <c r="F173" s="3" t="s">
        <v>90</v>
      </c>
      <c r="G173" s="3" t="s">
        <v>1707</v>
      </c>
    </row>
    <row r="174" spans="1:7" ht="45" customHeight="1" x14ac:dyDescent="0.25">
      <c r="A174" s="3" t="s">
        <v>777</v>
      </c>
      <c r="B174" s="3" t="s">
        <v>1877</v>
      </c>
      <c r="C174" s="3" t="s">
        <v>1707</v>
      </c>
      <c r="D174" s="3" t="s">
        <v>1120</v>
      </c>
      <c r="E174" s="3" t="s">
        <v>1120</v>
      </c>
      <c r="F174" s="3" t="s">
        <v>90</v>
      </c>
      <c r="G174" s="3" t="s">
        <v>1707</v>
      </c>
    </row>
    <row r="175" spans="1:7" ht="45" customHeight="1" x14ac:dyDescent="0.25">
      <c r="A175" s="3" t="s">
        <v>780</v>
      </c>
      <c r="B175" s="3" t="s">
        <v>1878</v>
      </c>
      <c r="C175" s="3" t="s">
        <v>1707</v>
      </c>
      <c r="D175" s="3" t="s">
        <v>1120</v>
      </c>
      <c r="E175" s="3" t="s">
        <v>1120</v>
      </c>
      <c r="F175" s="3" t="s">
        <v>90</v>
      </c>
      <c r="G175" s="3" t="s">
        <v>1707</v>
      </c>
    </row>
    <row r="176" spans="1:7" ht="45" customHeight="1" x14ac:dyDescent="0.25">
      <c r="A176" s="3" t="s">
        <v>783</v>
      </c>
      <c r="B176" s="3" t="s">
        <v>1879</v>
      </c>
      <c r="C176" s="3" t="s">
        <v>1707</v>
      </c>
      <c r="D176" s="3" t="s">
        <v>1120</v>
      </c>
      <c r="E176" s="3" t="s">
        <v>1120</v>
      </c>
      <c r="F176" s="3" t="s">
        <v>90</v>
      </c>
      <c r="G176" s="3" t="s">
        <v>1707</v>
      </c>
    </row>
    <row r="177" spans="1:7" ht="45" customHeight="1" x14ac:dyDescent="0.25">
      <c r="A177" s="3" t="s">
        <v>787</v>
      </c>
      <c r="B177" s="3" t="s">
        <v>1880</v>
      </c>
      <c r="C177" s="3" t="s">
        <v>1707</v>
      </c>
      <c r="D177" s="3" t="s">
        <v>1120</v>
      </c>
      <c r="E177" s="3" t="s">
        <v>1120</v>
      </c>
      <c r="F177" s="3" t="s">
        <v>90</v>
      </c>
      <c r="G177" s="3" t="s">
        <v>1707</v>
      </c>
    </row>
    <row r="178" spans="1:7" ht="45" customHeight="1" x14ac:dyDescent="0.25">
      <c r="A178" s="3" t="s">
        <v>790</v>
      </c>
      <c r="B178" s="3" t="s">
        <v>1881</v>
      </c>
      <c r="C178" s="3" t="s">
        <v>1707</v>
      </c>
      <c r="D178" s="3" t="s">
        <v>1120</v>
      </c>
      <c r="E178" s="3" t="s">
        <v>1120</v>
      </c>
      <c r="F178" s="3" t="s">
        <v>90</v>
      </c>
      <c r="G178" s="3" t="s">
        <v>1707</v>
      </c>
    </row>
    <row r="179" spans="1:7" ht="45" customHeight="1" x14ac:dyDescent="0.25">
      <c r="A179" s="3" t="s">
        <v>793</v>
      </c>
      <c r="B179" s="3" t="s">
        <v>1882</v>
      </c>
      <c r="C179" s="3" t="s">
        <v>1707</v>
      </c>
      <c r="D179" s="3" t="s">
        <v>1120</v>
      </c>
      <c r="E179" s="3" t="s">
        <v>1120</v>
      </c>
      <c r="F179" s="3" t="s">
        <v>90</v>
      </c>
      <c r="G179" s="3" t="s">
        <v>1707</v>
      </c>
    </row>
    <row r="180" spans="1:7" ht="45" customHeight="1" x14ac:dyDescent="0.25">
      <c r="A180" s="3" t="s">
        <v>797</v>
      </c>
      <c r="B180" s="3" t="s">
        <v>1883</v>
      </c>
      <c r="C180" s="3" t="s">
        <v>1707</v>
      </c>
      <c r="D180" s="3" t="s">
        <v>1120</v>
      </c>
      <c r="E180" s="3" t="s">
        <v>1120</v>
      </c>
      <c r="F180" s="3" t="s">
        <v>90</v>
      </c>
      <c r="G180" s="3" t="s">
        <v>1707</v>
      </c>
    </row>
    <row r="181" spans="1:7" ht="45" customHeight="1" x14ac:dyDescent="0.25">
      <c r="A181" s="3" t="s">
        <v>800</v>
      </c>
      <c r="B181" s="3" t="s">
        <v>1884</v>
      </c>
      <c r="C181" s="3" t="s">
        <v>1707</v>
      </c>
      <c r="D181" s="3" t="s">
        <v>1120</v>
      </c>
      <c r="E181" s="3" t="s">
        <v>1120</v>
      </c>
      <c r="F181" s="3" t="s">
        <v>90</v>
      </c>
      <c r="G181" s="3" t="s">
        <v>1707</v>
      </c>
    </row>
    <row r="182" spans="1:7" ht="45" customHeight="1" x14ac:dyDescent="0.25">
      <c r="A182" s="3" t="s">
        <v>802</v>
      </c>
      <c r="B182" s="3" t="s">
        <v>1885</v>
      </c>
      <c r="C182" s="3" t="s">
        <v>1707</v>
      </c>
      <c r="D182" s="3" t="s">
        <v>1120</v>
      </c>
      <c r="E182" s="3" t="s">
        <v>1120</v>
      </c>
      <c r="F182" s="3" t="s">
        <v>90</v>
      </c>
      <c r="G182" s="3" t="s">
        <v>1707</v>
      </c>
    </row>
    <row r="183" spans="1:7" ht="45" customHeight="1" x14ac:dyDescent="0.25">
      <c r="A183" s="3" t="s">
        <v>806</v>
      </c>
      <c r="B183" s="3" t="s">
        <v>1886</v>
      </c>
      <c r="C183" s="3" t="s">
        <v>1707</v>
      </c>
      <c r="D183" s="3" t="s">
        <v>1120</v>
      </c>
      <c r="E183" s="3" t="s">
        <v>1120</v>
      </c>
      <c r="F183" s="3" t="s">
        <v>90</v>
      </c>
      <c r="G183" s="3" t="s">
        <v>1707</v>
      </c>
    </row>
    <row r="184" spans="1:7" ht="45" customHeight="1" x14ac:dyDescent="0.25">
      <c r="A184" s="3" t="s">
        <v>809</v>
      </c>
      <c r="B184" s="3" t="s">
        <v>1887</v>
      </c>
      <c r="C184" s="3" t="s">
        <v>1707</v>
      </c>
      <c r="D184" s="3" t="s">
        <v>1120</v>
      </c>
      <c r="E184" s="3" t="s">
        <v>1120</v>
      </c>
      <c r="F184" s="3" t="s">
        <v>90</v>
      </c>
      <c r="G184" s="3" t="s">
        <v>1707</v>
      </c>
    </row>
    <row r="185" spans="1:7" ht="45" customHeight="1" x14ac:dyDescent="0.25">
      <c r="A185" s="3" t="s">
        <v>812</v>
      </c>
      <c r="B185" s="3" t="s">
        <v>1888</v>
      </c>
      <c r="C185" s="3" t="s">
        <v>1707</v>
      </c>
      <c r="D185" s="3" t="s">
        <v>1120</v>
      </c>
      <c r="E185" s="3" t="s">
        <v>1120</v>
      </c>
      <c r="F185" s="3" t="s">
        <v>90</v>
      </c>
      <c r="G185" s="3" t="s">
        <v>1707</v>
      </c>
    </row>
    <row r="186" spans="1:7" ht="45" customHeight="1" x14ac:dyDescent="0.25">
      <c r="A186" s="3" t="s">
        <v>814</v>
      </c>
      <c r="B186" s="3" t="s">
        <v>1889</v>
      </c>
      <c r="C186" s="3" t="s">
        <v>1707</v>
      </c>
      <c r="D186" s="3" t="s">
        <v>1120</v>
      </c>
      <c r="E186" s="3" t="s">
        <v>1120</v>
      </c>
      <c r="F186" s="3" t="s">
        <v>90</v>
      </c>
      <c r="G186" s="3" t="s">
        <v>1707</v>
      </c>
    </row>
    <row r="187" spans="1:7" ht="45" customHeight="1" x14ac:dyDescent="0.25">
      <c r="A187" s="3" t="s">
        <v>819</v>
      </c>
      <c r="B187" s="3" t="s">
        <v>1890</v>
      </c>
      <c r="C187" s="3" t="s">
        <v>1707</v>
      </c>
      <c r="D187" s="3" t="s">
        <v>1120</v>
      </c>
      <c r="E187" s="3" t="s">
        <v>1120</v>
      </c>
      <c r="F187" s="3" t="s">
        <v>90</v>
      </c>
      <c r="G187" s="3" t="s">
        <v>1707</v>
      </c>
    </row>
    <row r="188" spans="1:7" ht="45" customHeight="1" x14ac:dyDescent="0.25">
      <c r="A188" s="3" t="s">
        <v>824</v>
      </c>
      <c r="B188" s="3" t="s">
        <v>1891</v>
      </c>
      <c r="C188" s="3" t="s">
        <v>1707</v>
      </c>
      <c r="D188" s="3" t="s">
        <v>1120</v>
      </c>
      <c r="E188" s="3" t="s">
        <v>1120</v>
      </c>
      <c r="F188" s="3" t="s">
        <v>90</v>
      </c>
      <c r="G188" s="3" t="s">
        <v>1707</v>
      </c>
    </row>
    <row r="189" spans="1:7" ht="45" customHeight="1" x14ac:dyDescent="0.25">
      <c r="A189" s="3" t="s">
        <v>825</v>
      </c>
      <c r="B189" s="3" t="s">
        <v>1892</v>
      </c>
      <c r="C189" s="3" t="s">
        <v>1707</v>
      </c>
      <c r="D189" s="3" t="s">
        <v>1120</v>
      </c>
      <c r="E189" s="3" t="s">
        <v>1120</v>
      </c>
      <c r="F189" s="3" t="s">
        <v>90</v>
      </c>
      <c r="G189" s="3" t="s">
        <v>1707</v>
      </c>
    </row>
    <row r="190" spans="1:7" ht="45" customHeight="1" x14ac:dyDescent="0.25">
      <c r="A190" s="3" t="s">
        <v>832</v>
      </c>
      <c r="B190" s="3" t="s">
        <v>1893</v>
      </c>
      <c r="C190" s="3" t="s">
        <v>1707</v>
      </c>
      <c r="D190" s="3" t="s">
        <v>1120</v>
      </c>
      <c r="E190" s="3" t="s">
        <v>1120</v>
      </c>
      <c r="F190" s="3" t="s">
        <v>90</v>
      </c>
      <c r="G190" s="3" t="s">
        <v>1707</v>
      </c>
    </row>
    <row r="191" spans="1:7" ht="45" customHeight="1" x14ac:dyDescent="0.25">
      <c r="A191" s="3" t="s">
        <v>836</v>
      </c>
      <c r="B191" s="3" t="s">
        <v>1894</v>
      </c>
      <c r="C191" s="3" t="s">
        <v>1707</v>
      </c>
      <c r="D191" s="3" t="s">
        <v>1120</v>
      </c>
      <c r="E191" s="3" t="s">
        <v>1120</v>
      </c>
      <c r="F191" s="3" t="s">
        <v>90</v>
      </c>
      <c r="G191" s="3" t="s">
        <v>1707</v>
      </c>
    </row>
    <row r="192" spans="1:7" ht="45" customHeight="1" x14ac:dyDescent="0.25">
      <c r="A192" s="3" t="s">
        <v>838</v>
      </c>
      <c r="B192" s="3" t="s">
        <v>1895</v>
      </c>
      <c r="C192" s="3" t="s">
        <v>1707</v>
      </c>
      <c r="D192" s="3" t="s">
        <v>1120</v>
      </c>
      <c r="E192" s="3" t="s">
        <v>1120</v>
      </c>
      <c r="F192" s="3" t="s">
        <v>90</v>
      </c>
      <c r="G192" s="3" t="s">
        <v>1707</v>
      </c>
    </row>
    <row r="193" spans="1:7" ht="45" customHeight="1" x14ac:dyDescent="0.25">
      <c r="A193" s="3" t="s">
        <v>840</v>
      </c>
      <c r="B193" s="3" t="s">
        <v>1896</v>
      </c>
      <c r="C193" s="3" t="s">
        <v>1707</v>
      </c>
      <c r="D193" s="3" t="s">
        <v>1120</v>
      </c>
      <c r="E193" s="3" t="s">
        <v>1120</v>
      </c>
      <c r="F193" s="3" t="s">
        <v>90</v>
      </c>
      <c r="G193" s="3" t="s">
        <v>1707</v>
      </c>
    </row>
    <row r="194" spans="1:7" ht="45" customHeight="1" x14ac:dyDescent="0.25">
      <c r="A194" s="3" t="s">
        <v>842</v>
      </c>
      <c r="B194" s="3" t="s">
        <v>1897</v>
      </c>
      <c r="C194" s="3" t="s">
        <v>1707</v>
      </c>
      <c r="D194" s="3" t="s">
        <v>1120</v>
      </c>
      <c r="E194" s="3" t="s">
        <v>1120</v>
      </c>
      <c r="F194" s="3" t="s">
        <v>90</v>
      </c>
      <c r="G194" s="3" t="s">
        <v>1707</v>
      </c>
    </row>
    <row r="195" spans="1:7" ht="45" customHeight="1" x14ac:dyDescent="0.25">
      <c r="A195" s="3" t="s">
        <v>845</v>
      </c>
      <c r="B195" s="3" t="s">
        <v>1898</v>
      </c>
      <c r="C195" s="3" t="s">
        <v>1707</v>
      </c>
      <c r="D195" s="3" t="s">
        <v>1120</v>
      </c>
      <c r="E195" s="3" t="s">
        <v>1120</v>
      </c>
      <c r="F195" s="3" t="s">
        <v>90</v>
      </c>
      <c r="G195" s="3" t="s">
        <v>1707</v>
      </c>
    </row>
    <row r="196" spans="1:7" ht="45" customHeight="1" x14ac:dyDescent="0.25">
      <c r="A196" s="3" t="s">
        <v>848</v>
      </c>
      <c r="B196" s="3" t="s">
        <v>1899</v>
      </c>
      <c r="C196" s="3" t="s">
        <v>1707</v>
      </c>
      <c r="D196" s="3" t="s">
        <v>1120</v>
      </c>
      <c r="E196" s="3" t="s">
        <v>1120</v>
      </c>
      <c r="F196" s="3" t="s">
        <v>90</v>
      </c>
      <c r="G196" s="3" t="s">
        <v>1707</v>
      </c>
    </row>
    <row r="197" spans="1:7" ht="45" customHeight="1" x14ac:dyDescent="0.25">
      <c r="A197" s="3" t="s">
        <v>852</v>
      </c>
      <c r="B197" s="3" t="s">
        <v>1900</v>
      </c>
      <c r="C197" s="3" t="s">
        <v>1707</v>
      </c>
      <c r="D197" s="3" t="s">
        <v>1120</v>
      </c>
      <c r="E197" s="3" t="s">
        <v>1120</v>
      </c>
      <c r="F197" s="3" t="s">
        <v>90</v>
      </c>
      <c r="G197" s="3" t="s">
        <v>1707</v>
      </c>
    </row>
    <row r="198" spans="1:7" ht="45" customHeight="1" x14ac:dyDescent="0.25">
      <c r="A198" s="3" t="s">
        <v>854</v>
      </c>
      <c r="B198" s="3" t="s">
        <v>1901</v>
      </c>
      <c r="C198" s="3" t="s">
        <v>1707</v>
      </c>
      <c r="D198" s="3" t="s">
        <v>1120</v>
      </c>
      <c r="E198" s="3" t="s">
        <v>1120</v>
      </c>
      <c r="F198" s="3" t="s">
        <v>90</v>
      </c>
      <c r="G198" s="3" t="s">
        <v>1707</v>
      </c>
    </row>
    <row r="199" spans="1:7" ht="45" customHeight="1" x14ac:dyDescent="0.25">
      <c r="A199" s="3" t="s">
        <v>856</v>
      </c>
      <c r="B199" s="3" t="s">
        <v>1902</v>
      </c>
      <c r="C199" s="3" t="s">
        <v>1707</v>
      </c>
      <c r="D199" s="3" t="s">
        <v>1120</v>
      </c>
      <c r="E199" s="3" t="s">
        <v>1120</v>
      </c>
      <c r="F199" s="3" t="s">
        <v>90</v>
      </c>
      <c r="G199" s="3" t="s">
        <v>1707</v>
      </c>
    </row>
    <row r="200" spans="1:7" ht="45" customHeight="1" x14ac:dyDescent="0.25">
      <c r="A200" s="3" t="s">
        <v>859</v>
      </c>
      <c r="B200" s="3" t="s">
        <v>1903</v>
      </c>
      <c r="C200" s="3" t="s">
        <v>1707</v>
      </c>
      <c r="D200" s="3" t="s">
        <v>1120</v>
      </c>
      <c r="E200" s="3" t="s">
        <v>1120</v>
      </c>
      <c r="F200" s="3" t="s">
        <v>90</v>
      </c>
      <c r="G200" s="3" t="s">
        <v>1707</v>
      </c>
    </row>
    <row r="201" spans="1:7" ht="45" customHeight="1" x14ac:dyDescent="0.25">
      <c r="A201" s="3" t="s">
        <v>864</v>
      </c>
      <c r="B201" s="3" t="s">
        <v>1904</v>
      </c>
      <c r="C201" s="3" t="s">
        <v>1707</v>
      </c>
      <c r="D201" s="3" t="s">
        <v>1120</v>
      </c>
      <c r="E201" s="3" t="s">
        <v>1120</v>
      </c>
      <c r="F201" s="3" t="s">
        <v>90</v>
      </c>
      <c r="G201" s="3" t="s">
        <v>1707</v>
      </c>
    </row>
    <row r="202" spans="1:7" ht="45" customHeight="1" x14ac:dyDescent="0.25">
      <c r="A202" s="3" t="s">
        <v>869</v>
      </c>
      <c r="B202" s="3" t="s">
        <v>1905</v>
      </c>
      <c r="C202" s="3" t="s">
        <v>1707</v>
      </c>
      <c r="D202" s="3" t="s">
        <v>1120</v>
      </c>
      <c r="E202" s="3" t="s">
        <v>1120</v>
      </c>
      <c r="F202" s="3" t="s">
        <v>90</v>
      </c>
      <c r="G202" s="3" t="s">
        <v>1707</v>
      </c>
    </row>
    <row r="203" spans="1:7" ht="45" customHeight="1" x14ac:dyDescent="0.25">
      <c r="A203" s="3" t="s">
        <v>871</v>
      </c>
      <c r="B203" s="3" t="s">
        <v>1906</v>
      </c>
      <c r="C203" s="3" t="s">
        <v>1707</v>
      </c>
      <c r="D203" s="3" t="s">
        <v>1120</v>
      </c>
      <c r="E203" s="3" t="s">
        <v>1120</v>
      </c>
      <c r="F203" s="3" t="s">
        <v>90</v>
      </c>
      <c r="G203" s="3" t="s">
        <v>1707</v>
      </c>
    </row>
    <row r="204" spans="1:7" ht="45" customHeight="1" x14ac:dyDescent="0.25">
      <c r="A204" s="3" t="s">
        <v>874</v>
      </c>
      <c r="B204" s="3" t="s">
        <v>1907</v>
      </c>
      <c r="C204" s="3" t="s">
        <v>1707</v>
      </c>
      <c r="D204" s="3" t="s">
        <v>1120</v>
      </c>
      <c r="E204" s="3" t="s">
        <v>1120</v>
      </c>
      <c r="F204" s="3" t="s">
        <v>90</v>
      </c>
      <c r="G204" s="3" t="s">
        <v>1707</v>
      </c>
    </row>
    <row r="205" spans="1:7" ht="45" customHeight="1" x14ac:dyDescent="0.25">
      <c r="A205" s="3" t="s">
        <v>882</v>
      </c>
      <c r="B205" s="3" t="s">
        <v>1908</v>
      </c>
      <c r="C205" s="3" t="s">
        <v>1707</v>
      </c>
      <c r="D205" s="3" t="s">
        <v>1120</v>
      </c>
      <c r="E205" s="3" t="s">
        <v>1120</v>
      </c>
      <c r="F205" s="3" t="s">
        <v>90</v>
      </c>
      <c r="G205" s="3" t="s">
        <v>1707</v>
      </c>
    </row>
    <row r="206" spans="1:7" ht="45" customHeight="1" x14ac:dyDescent="0.25">
      <c r="A206" s="3" t="s">
        <v>883</v>
      </c>
      <c r="B206" s="3" t="s">
        <v>1909</v>
      </c>
      <c r="C206" s="3" t="s">
        <v>1707</v>
      </c>
      <c r="D206" s="3" t="s">
        <v>1120</v>
      </c>
      <c r="E206" s="3" t="s">
        <v>1120</v>
      </c>
      <c r="F206" s="3" t="s">
        <v>90</v>
      </c>
      <c r="G206" s="3" t="s">
        <v>1707</v>
      </c>
    </row>
    <row r="207" spans="1:7" ht="45" customHeight="1" x14ac:dyDescent="0.25">
      <c r="A207" s="3" t="s">
        <v>887</v>
      </c>
      <c r="B207" s="3" t="s">
        <v>1910</v>
      </c>
      <c r="C207" s="3" t="s">
        <v>1707</v>
      </c>
      <c r="D207" s="3" t="s">
        <v>1120</v>
      </c>
      <c r="E207" s="3" t="s">
        <v>1120</v>
      </c>
      <c r="F207" s="3" t="s">
        <v>90</v>
      </c>
      <c r="G207" s="3" t="s">
        <v>1707</v>
      </c>
    </row>
    <row r="208" spans="1:7" ht="45" customHeight="1" x14ac:dyDescent="0.25">
      <c r="A208" s="3" t="s">
        <v>892</v>
      </c>
      <c r="B208" s="3" t="s">
        <v>1911</v>
      </c>
      <c r="C208" s="3" t="s">
        <v>1707</v>
      </c>
      <c r="D208" s="3" t="s">
        <v>1120</v>
      </c>
      <c r="E208" s="3" t="s">
        <v>1120</v>
      </c>
      <c r="F208" s="3" t="s">
        <v>90</v>
      </c>
      <c r="G208" s="3" t="s">
        <v>1707</v>
      </c>
    </row>
    <row r="209" spans="1:7" ht="45" customHeight="1" x14ac:dyDescent="0.25">
      <c r="A209" s="3" t="s">
        <v>894</v>
      </c>
      <c r="B209" s="3" t="s">
        <v>1912</v>
      </c>
      <c r="C209" s="3" t="s">
        <v>1707</v>
      </c>
      <c r="D209" s="3" t="s">
        <v>1120</v>
      </c>
      <c r="E209" s="3" t="s">
        <v>1120</v>
      </c>
      <c r="F209" s="3" t="s">
        <v>90</v>
      </c>
      <c r="G209" s="3" t="s">
        <v>1707</v>
      </c>
    </row>
    <row r="210" spans="1:7" ht="45" customHeight="1" x14ac:dyDescent="0.25">
      <c r="A210" s="3" t="s">
        <v>898</v>
      </c>
      <c r="B210" s="3" t="s">
        <v>1913</v>
      </c>
      <c r="C210" s="3" t="s">
        <v>1707</v>
      </c>
      <c r="D210" s="3" t="s">
        <v>1120</v>
      </c>
      <c r="E210" s="3" t="s">
        <v>1120</v>
      </c>
      <c r="F210" s="3" t="s">
        <v>90</v>
      </c>
      <c r="G210" s="3" t="s">
        <v>1707</v>
      </c>
    </row>
    <row r="211" spans="1:7" ht="45" customHeight="1" x14ac:dyDescent="0.25">
      <c r="A211" s="3" t="s">
        <v>902</v>
      </c>
      <c r="B211" s="3" t="s">
        <v>1914</v>
      </c>
      <c r="C211" s="3" t="s">
        <v>1707</v>
      </c>
      <c r="D211" s="3" t="s">
        <v>1120</v>
      </c>
      <c r="E211" s="3" t="s">
        <v>1120</v>
      </c>
      <c r="F211" s="3" t="s">
        <v>90</v>
      </c>
      <c r="G211" s="3" t="s">
        <v>1707</v>
      </c>
    </row>
    <row r="212" spans="1:7" ht="45" customHeight="1" x14ac:dyDescent="0.25">
      <c r="A212" s="3" t="s">
        <v>905</v>
      </c>
      <c r="B212" s="3" t="s">
        <v>1915</v>
      </c>
      <c r="C212" s="3" t="s">
        <v>1707</v>
      </c>
      <c r="D212" s="3" t="s">
        <v>1120</v>
      </c>
      <c r="E212" s="3" t="s">
        <v>1120</v>
      </c>
      <c r="F212" s="3" t="s">
        <v>90</v>
      </c>
      <c r="G212" s="3" t="s">
        <v>1707</v>
      </c>
    </row>
    <row r="213" spans="1:7" ht="45" customHeight="1" x14ac:dyDescent="0.25">
      <c r="A213" s="3" t="s">
        <v>907</v>
      </c>
      <c r="B213" s="3" t="s">
        <v>1916</v>
      </c>
      <c r="C213" s="3" t="s">
        <v>1707</v>
      </c>
      <c r="D213" s="3" t="s">
        <v>1120</v>
      </c>
      <c r="E213" s="3" t="s">
        <v>1120</v>
      </c>
      <c r="F213" s="3" t="s">
        <v>90</v>
      </c>
      <c r="G213" s="3" t="s">
        <v>1707</v>
      </c>
    </row>
    <row r="214" spans="1:7" ht="45" customHeight="1" x14ac:dyDescent="0.25">
      <c r="A214" s="3" t="s">
        <v>910</v>
      </c>
      <c r="B214" s="3" t="s">
        <v>1917</v>
      </c>
      <c r="C214" s="3" t="s">
        <v>1707</v>
      </c>
      <c r="D214" s="3" t="s">
        <v>1120</v>
      </c>
      <c r="E214" s="3" t="s">
        <v>1120</v>
      </c>
      <c r="F214" s="3" t="s">
        <v>90</v>
      </c>
      <c r="G214" s="3" t="s">
        <v>1707</v>
      </c>
    </row>
    <row r="215" spans="1:7" ht="45" customHeight="1" x14ac:dyDescent="0.25">
      <c r="A215" s="3" t="s">
        <v>915</v>
      </c>
      <c r="B215" s="3" t="s">
        <v>1918</v>
      </c>
      <c r="C215" s="3" t="s">
        <v>1707</v>
      </c>
      <c r="D215" s="3" t="s">
        <v>1120</v>
      </c>
      <c r="E215" s="3" t="s">
        <v>1120</v>
      </c>
      <c r="F215" s="3" t="s">
        <v>90</v>
      </c>
      <c r="G215" s="3" t="s">
        <v>1707</v>
      </c>
    </row>
    <row r="216" spans="1:7" ht="45" customHeight="1" x14ac:dyDescent="0.25">
      <c r="A216" s="3" t="s">
        <v>916</v>
      </c>
      <c r="B216" s="3" t="s">
        <v>1919</v>
      </c>
      <c r="C216" s="3" t="s">
        <v>1707</v>
      </c>
      <c r="D216" s="3" t="s">
        <v>1120</v>
      </c>
      <c r="E216" s="3" t="s">
        <v>1120</v>
      </c>
      <c r="F216" s="3" t="s">
        <v>90</v>
      </c>
      <c r="G216" s="3" t="s">
        <v>1707</v>
      </c>
    </row>
    <row r="217" spans="1:7" ht="45" customHeight="1" x14ac:dyDescent="0.25">
      <c r="A217" s="3" t="s">
        <v>919</v>
      </c>
      <c r="B217" s="3" t="s">
        <v>1920</v>
      </c>
      <c r="C217" s="3" t="s">
        <v>1707</v>
      </c>
      <c r="D217" s="3" t="s">
        <v>1120</v>
      </c>
      <c r="E217" s="3" t="s">
        <v>1120</v>
      </c>
      <c r="F217" s="3" t="s">
        <v>90</v>
      </c>
      <c r="G217" s="3" t="s">
        <v>1707</v>
      </c>
    </row>
    <row r="218" spans="1:7" ht="45" customHeight="1" x14ac:dyDescent="0.25">
      <c r="A218" s="3" t="s">
        <v>921</v>
      </c>
      <c r="B218" s="3" t="s">
        <v>1921</v>
      </c>
      <c r="C218" s="3" t="s">
        <v>1707</v>
      </c>
      <c r="D218" s="3" t="s">
        <v>1120</v>
      </c>
      <c r="E218" s="3" t="s">
        <v>1120</v>
      </c>
      <c r="F218" s="3" t="s">
        <v>90</v>
      </c>
      <c r="G218" s="3" t="s">
        <v>1707</v>
      </c>
    </row>
    <row r="219" spans="1:7" ht="45" customHeight="1" x14ac:dyDescent="0.25">
      <c r="A219" s="3" t="s">
        <v>924</v>
      </c>
      <c r="B219" s="3" t="s">
        <v>1922</v>
      </c>
      <c r="C219" s="3" t="s">
        <v>1707</v>
      </c>
      <c r="D219" s="3" t="s">
        <v>1120</v>
      </c>
      <c r="E219" s="3" t="s">
        <v>1120</v>
      </c>
      <c r="F219" s="3" t="s">
        <v>90</v>
      </c>
      <c r="G219" s="3" t="s">
        <v>1707</v>
      </c>
    </row>
    <row r="220" spans="1:7" ht="45" customHeight="1" x14ac:dyDescent="0.25">
      <c r="A220" s="3" t="s">
        <v>926</v>
      </c>
      <c r="B220" s="3" t="s">
        <v>1923</v>
      </c>
      <c r="C220" s="3" t="s">
        <v>1707</v>
      </c>
      <c r="D220" s="3" t="s">
        <v>1120</v>
      </c>
      <c r="E220" s="3" t="s">
        <v>1120</v>
      </c>
      <c r="F220" s="3" t="s">
        <v>90</v>
      </c>
      <c r="G220" s="3" t="s">
        <v>1707</v>
      </c>
    </row>
    <row r="221" spans="1:7" ht="45" customHeight="1" x14ac:dyDescent="0.25">
      <c r="A221" s="3" t="s">
        <v>930</v>
      </c>
      <c r="B221" s="3" t="s">
        <v>1924</v>
      </c>
      <c r="C221" s="3" t="s">
        <v>1707</v>
      </c>
      <c r="D221" s="3" t="s">
        <v>1120</v>
      </c>
      <c r="E221" s="3" t="s">
        <v>1120</v>
      </c>
      <c r="F221" s="3" t="s">
        <v>90</v>
      </c>
      <c r="G221" s="3" t="s">
        <v>1707</v>
      </c>
    </row>
    <row r="222" spans="1:7" ht="45" customHeight="1" x14ac:dyDescent="0.25">
      <c r="A222" s="3" t="s">
        <v>933</v>
      </c>
      <c r="B222" s="3" t="s">
        <v>1925</v>
      </c>
      <c r="C222" s="3" t="s">
        <v>1707</v>
      </c>
      <c r="D222" s="3" t="s">
        <v>1120</v>
      </c>
      <c r="E222" s="3" t="s">
        <v>1120</v>
      </c>
      <c r="F222" s="3" t="s">
        <v>90</v>
      </c>
      <c r="G222" s="3" t="s">
        <v>1707</v>
      </c>
    </row>
    <row r="223" spans="1:7" ht="45" customHeight="1" x14ac:dyDescent="0.25">
      <c r="A223" s="3" t="s">
        <v>936</v>
      </c>
      <c r="B223" s="3" t="s">
        <v>1926</v>
      </c>
      <c r="C223" s="3" t="s">
        <v>1707</v>
      </c>
      <c r="D223" s="3" t="s">
        <v>1120</v>
      </c>
      <c r="E223" s="3" t="s">
        <v>1120</v>
      </c>
      <c r="F223" s="3" t="s">
        <v>90</v>
      </c>
      <c r="G223" s="3" t="s">
        <v>1707</v>
      </c>
    </row>
    <row r="224" spans="1:7" ht="45" customHeight="1" x14ac:dyDescent="0.25">
      <c r="A224" s="3" t="s">
        <v>942</v>
      </c>
      <c r="B224" s="3" t="s">
        <v>1927</v>
      </c>
      <c r="C224" s="3" t="s">
        <v>1707</v>
      </c>
      <c r="D224" s="3" t="s">
        <v>1120</v>
      </c>
      <c r="E224" s="3" t="s">
        <v>1120</v>
      </c>
      <c r="F224" s="3" t="s">
        <v>90</v>
      </c>
      <c r="G224" s="3" t="s">
        <v>1707</v>
      </c>
    </row>
    <row r="225" spans="1:7" ht="45" customHeight="1" x14ac:dyDescent="0.25">
      <c r="A225" s="3" t="s">
        <v>945</v>
      </c>
      <c r="B225" s="3" t="s">
        <v>1928</v>
      </c>
      <c r="C225" s="3" t="s">
        <v>1707</v>
      </c>
      <c r="D225" s="3" t="s">
        <v>1120</v>
      </c>
      <c r="E225" s="3" t="s">
        <v>1120</v>
      </c>
      <c r="F225" s="3" t="s">
        <v>90</v>
      </c>
      <c r="G225" s="3" t="s">
        <v>1707</v>
      </c>
    </row>
    <row r="226" spans="1:7" ht="45" customHeight="1" x14ac:dyDescent="0.25">
      <c r="A226" s="3" t="s">
        <v>951</v>
      </c>
      <c r="B226" s="3" t="s">
        <v>1929</v>
      </c>
      <c r="C226" s="3" t="s">
        <v>1707</v>
      </c>
      <c r="D226" s="3" t="s">
        <v>1120</v>
      </c>
      <c r="E226" s="3" t="s">
        <v>1120</v>
      </c>
      <c r="F226" s="3" t="s">
        <v>90</v>
      </c>
      <c r="G226" s="3" t="s">
        <v>1707</v>
      </c>
    </row>
    <row r="227" spans="1:7" ht="45" customHeight="1" x14ac:dyDescent="0.25">
      <c r="A227" s="3" t="s">
        <v>954</v>
      </c>
      <c r="B227" s="3" t="s">
        <v>1930</v>
      </c>
      <c r="C227" s="3" t="s">
        <v>1707</v>
      </c>
      <c r="D227" s="3" t="s">
        <v>1120</v>
      </c>
      <c r="E227" s="3" t="s">
        <v>1120</v>
      </c>
      <c r="F227" s="3" t="s">
        <v>90</v>
      </c>
      <c r="G227" s="3" t="s">
        <v>1707</v>
      </c>
    </row>
    <row r="228" spans="1:7" ht="45" customHeight="1" x14ac:dyDescent="0.25">
      <c r="A228" s="3" t="s">
        <v>956</v>
      </c>
      <c r="B228" s="3" t="s">
        <v>1931</v>
      </c>
      <c r="C228" s="3" t="s">
        <v>1707</v>
      </c>
      <c r="D228" s="3" t="s">
        <v>1120</v>
      </c>
      <c r="E228" s="3" t="s">
        <v>1120</v>
      </c>
      <c r="F228" s="3" t="s">
        <v>90</v>
      </c>
      <c r="G228" s="3" t="s">
        <v>1707</v>
      </c>
    </row>
    <row r="229" spans="1:7" ht="45" customHeight="1" x14ac:dyDescent="0.25">
      <c r="A229" s="3" t="s">
        <v>957</v>
      </c>
      <c r="B229" s="3" t="s">
        <v>1932</v>
      </c>
      <c r="C229" s="3" t="s">
        <v>1707</v>
      </c>
      <c r="D229" s="3" t="s">
        <v>1120</v>
      </c>
      <c r="E229" s="3" t="s">
        <v>1120</v>
      </c>
      <c r="F229" s="3" t="s">
        <v>90</v>
      </c>
      <c r="G229" s="3" t="s">
        <v>1707</v>
      </c>
    </row>
    <row r="230" spans="1:7" ht="45" customHeight="1" x14ac:dyDescent="0.25">
      <c r="A230" s="3" t="s">
        <v>960</v>
      </c>
      <c r="B230" s="3" t="s">
        <v>1933</v>
      </c>
      <c r="C230" s="3" t="s">
        <v>1707</v>
      </c>
      <c r="D230" s="3" t="s">
        <v>1120</v>
      </c>
      <c r="E230" s="3" t="s">
        <v>1120</v>
      </c>
      <c r="F230" s="3" t="s">
        <v>90</v>
      </c>
      <c r="G230" s="3" t="s">
        <v>1707</v>
      </c>
    </row>
    <row r="231" spans="1:7" ht="45" customHeight="1" x14ac:dyDescent="0.25">
      <c r="A231" s="3" t="s">
        <v>961</v>
      </c>
      <c r="B231" s="3" t="s">
        <v>1934</v>
      </c>
      <c r="C231" s="3" t="s">
        <v>1707</v>
      </c>
      <c r="D231" s="3" t="s">
        <v>1120</v>
      </c>
      <c r="E231" s="3" t="s">
        <v>1120</v>
      </c>
      <c r="F231" s="3" t="s">
        <v>90</v>
      </c>
      <c r="G231" s="3" t="s">
        <v>1707</v>
      </c>
    </row>
    <row r="232" spans="1:7" ht="45" customHeight="1" x14ac:dyDescent="0.25">
      <c r="A232" s="3" t="s">
        <v>963</v>
      </c>
      <c r="B232" s="3" t="s">
        <v>1935</v>
      </c>
      <c r="C232" s="3" t="s">
        <v>1707</v>
      </c>
      <c r="D232" s="3" t="s">
        <v>1120</v>
      </c>
      <c r="E232" s="3" t="s">
        <v>1120</v>
      </c>
      <c r="F232" s="3" t="s">
        <v>90</v>
      </c>
      <c r="G232" s="3" t="s">
        <v>1707</v>
      </c>
    </row>
    <row r="233" spans="1:7" ht="45" customHeight="1" x14ac:dyDescent="0.25">
      <c r="A233" s="3" t="s">
        <v>969</v>
      </c>
      <c r="B233" s="3" t="s">
        <v>1936</v>
      </c>
      <c r="C233" s="3" t="s">
        <v>1707</v>
      </c>
      <c r="D233" s="3" t="s">
        <v>1120</v>
      </c>
      <c r="E233" s="3" t="s">
        <v>1120</v>
      </c>
      <c r="F233" s="3" t="s">
        <v>90</v>
      </c>
      <c r="G233" s="3" t="s">
        <v>1707</v>
      </c>
    </row>
    <row r="234" spans="1:7" ht="45" customHeight="1" x14ac:dyDescent="0.25">
      <c r="A234" s="3" t="s">
        <v>972</v>
      </c>
      <c r="B234" s="3" t="s">
        <v>1937</v>
      </c>
      <c r="C234" s="3" t="s">
        <v>1707</v>
      </c>
      <c r="D234" s="3" t="s">
        <v>1120</v>
      </c>
      <c r="E234" s="3" t="s">
        <v>1120</v>
      </c>
      <c r="F234" s="3" t="s">
        <v>90</v>
      </c>
      <c r="G234" s="3" t="s">
        <v>1707</v>
      </c>
    </row>
    <row r="235" spans="1:7" ht="45" customHeight="1" x14ac:dyDescent="0.25">
      <c r="A235" s="3" t="s">
        <v>974</v>
      </c>
      <c r="B235" s="3" t="s">
        <v>1938</v>
      </c>
      <c r="C235" s="3" t="s">
        <v>1707</v>
      </c>
      <c r="D235" s="3" t="s">
        <v>1120</v>
      </c>
      <c r="E235" s="3" t="s">
        <v>1120</v>
      </c>
      <c r="F235" s="3" t="s">
        <v>90</v>
      </c>
      <c r="G235" s="3" t="s">
        <v>1707</v>
      </c>
    </row>
    <row r="236" spans="1:7" ht="45" customHeight="1" x14ac:dyDescent="0.25">
      <c r="A236" s="3" t="s">
        <v>979</v>
      </c>
      <c r="B236" s="3" t="s">
        <v>1939</v>
      </c>
      <c r="C236" s="3" t="s">
        <v>1707</v>
      </c>
      <c r="D236" s="3" t="s">
        <v>1120</v>
      </c>
      <c r="E236" s="3" t="s">
        <v>1120</v>
      </c>
      <c r="F236" s="3" t="s">
        <v>90</v>
      </c>
      <c r="G236" s="3" t="s">
        <v>1707</v>
      </c>
    </row>
    <row r="237" spans="1:7" ht="45" customHeight="1" x14ac:dyDescent="0.25">
      <c r="A237" s="3" t="s">
        <v>981</v>
      </c>
      <c r="B237" s="3" t="s">
        <v>1940</v>
      </c>
      <c r="C237" s="3" t="s">
        <v>1707</v>
      </c>
      <c r="D237" s="3" t="s">
        <v>1120</v>
      </c>
      <c r="E237" s="3" t="s">
        <v>1120</v>
      </c>
      <c r="F237" s="3" t="s">
        <v>90</v>
      </c>
      <c r="G237" s="3" t="s">
        <v>1707</v>
      </c>
    </row>
    <row r="238" spans="1:7" ht="45" customHeight="1" x14ac:dyDescent="0.25">
      <c r="A238" s="3" t="s">
        <v>983</v>
      </c>
      <c r="B238" s="3" t="s">
        <v>1941</v>
      </c>
      <c r="C238" s="3" t="s">
        <v>1707</v>
      </c>
      <c r="D238" s="3" t="s">
        <v>1120</v>
      </c>
      <c r="E238" s="3" t="s">
        <v>1120</v>
      </c>
      <c r="F238" s="3" t="s">
        <v>90</v>
      </c>
      <c r="G238" s="3" t="s">
        <v>1707</v>
      </c>
    </row>
    <row r="239" spans="1:7" ht="45" customHeight="1" x14ac:dyDescent="0.25">
      <c r="A239" s="3" t="s">
        <v>987</v>
      </c>
      <c r="B239" s="3" t="s">
        <v>1942</v>
      </c>
      <c r="C239" s="3" t="s">
        <v>1707</v>
      </c>
      <c r="D239" s="3" t="s">
        <v>1120</v>
      </c>
      <c r="E239" s="3" t="s">
        <v>1120</v>
      </c>
      <c r="F239" s="3" t="s">
        <v>90</v>
      </c>
      <c r="G239" s="3" t="s">
        <v>1707</v>
      </c>
    </row>
    <row r="240" spans="1:7" ht="45" customHeight="1" x14ac:dyDescent="0.25">
      <c r="A240" s="3" t="s">
        <v>991</v>
      </c>
      <c r="B240" s="3" t="s">
        <v>1943</v>
      </c>
      <c r="C240" s="3" t="s">
        <v>1707</v>
      </c>
      <c r="D240" s="3" t="s">
        <v>1120</v>
      </c>
      <c r="E240" s="3" t="s">
        <v>1120</v>
      </c>
      <c r="F240" s="3" t="s">
        <v>90</v>
      </c>
      <c r="G240" s="3" t="s">
        <v>1707</v>
      </c>
    </row>
    <row r="241" spans="1:7" ht="45" customHeight="1" x14ac:dyDescent="0.25">
      <c r="A241" s="3" t="s">
        <v>994</v>
      </c>
      <c r="B241" s="3" t="s">
        <v>1944</v>
      </c>
      <c r="C241" s="3" t="s">
        <v>1707</v>
      </c>
      <c r="D241" s="3" t="s">
        <v>1120</v>
      </c>
      <c r="E241" s="3" t="s">
        <v>1120</v>
      </c>
      <c r="F241" s="3" t="s">
        <v>90</v>
      </c>
      <c r="G241" s="3" t="s">
        <v>1707</v>
      </c>
    </row>
    <row r="242" spans="1:7" ht="45" customHeight="1" x14ac:dyDescent="0.25">
      <c r="A242" s="3" t="s">
        <v>1000</v>
      </c>
      <c r="B242" s="3" t="s">
        <v>1945</v>
      </c>
      <c r="C242" s="3" t="s">
        <v>1707</v>
      </c>
      <c r="D242" s="3" t="s">
        <v>1120</v>
      </c>
      <c r="E242" s="3" t="s">
        <v>1120</v>
      </c>
      <c r="F242" s="3" t="s">
        <v>90</v>
      </c>
      <c r="G242" s="3" t="s">
        <v>1707</v>
      </c>
    </row>
    <row r="243" spans="1:7" ht="45" customHeight="1" x14ac:dyDescent="0.25">
      <c r="A243" s="3" t="s">
        <v>1004</v>
      </c>
      <c r="B243" s="3" t="s">
        <v>1946</v>
      </c>
      <c r="C243" s="3" t="s">
        <v>1707</v>
      </c>
      <c r="D243" s="3" t="s">
        <v>1120</v>
      </c>
      <c r="E243" s="3" t="s">
        <v>1120</v>
      </c>
      <c r="F243" s="3" t="s">
        <v>90</v>
      </c>
      <c r="G243" s="3" t="s">
        <v>1707</v>
      </c>
    </row>
    <row r="244" spans="1:7" ht="45" customHeight="1" x14ac:dyDescent="0.25">
      <c r="A244" s="3" t="s">
        <v>1009</v>
      </c>
      <c r="B244" s="3" t="s">
        <v>1947</v>
      </c>
      <c r="C244" s="3" t="s">
        <v>1707</v>
      </c>
      <c r="D244" s="3" t="s">
        <v>1120</v>
      </c>
      <c r="E244" s="3" t="s">
        <v>1120</v>
      </c>
      <c r="F244" s="3" t="s">
        <v>90</v>
      </c>
      <c r="G244" s="3" t="s">
        <v>1707</v>
      </c>
    </row>
    <row r="245" spans="1:7" ht="45" customHeight="1" x14ac:dyDescent="0.25">
      <c r="A245" s="3" t="s">
        <v>1012</v>
      </c>
      <c r="B245" s="3" t="s">
        <v>1948</v>
      </c>
      <c r="C245" s="3" t="s">
        <v>1707</v>
      </c>
      <c r="D245" s="3" t="s">
        <v>1120</v>
      </c>
      <c r="E245" s="3" t="s">
        <v>1120</v>
      </c>
      <c r="F245" s="3" t="s">
        <v>90</v>
      </c>
      <c r="G245" s="3" t="s">
        <v>1707</v>
      </c>
    </row>
    <row r="246" spans="1:7" ht="45" customHeight="1" x14ac:dyDescent="0.25">
      <c r="A246" s="3" t="s">
        <v>1014</v>
      </c>
      <c r="B246" s="3" t="s">
        <v>1949</v>
      </c>
      <c r="C246" s="3" t="s">
        <v>1707</v>
      </c>
      <c r="D246" s="3" t="s">
        <v>1120</v>
      </c>
      <c r="E246" s="3" t="s">
        <v>1120</v>
      </c>
      <c r="F246" s="3" t="s">
        <v>90</v>
      </c>
      <c r="G246" s="3" t="s">
        <v>1707</v>
      </c>
    </row>
    <row r="247" spans="1:7" ht="45" customHeight="1" x14ac:dyDescent="0.25">
      <c r="A247" s="3" t="s">
        <v>1018</v>
      </c>
      <c r="B247" s="3" t="s">
        <v>1950</v>
      </c>
      <c r="C247" s="3" t="s">
        <v>1707</v>
      </c>
      <c r="D247" s="3" t="s">
        <v>1120</v>
      </c>
      <c r="E247" s="3" t="s">
        <v>1120</v>
      </c>
      <c r="F247" s="3" t="s">
        <v>90</v>
      </c>
      <c r="G247" s="3" t="s">
        <v>1707</v>
      </c>
    </row>
    <row r="248" spans="1:7" ht="45" customHeight="1" x14ac:dyDescent="0.25">
      <c r="A248" s="3" t="s">
        <v>1020</v>
      </c>
      <c r="B248" s="3" t="s">
        <v>1951</v>
      </c>
      <c r="C248" s="3" t="s">
        <v>1707</v>
      </c>
      <c r="D248" s="3" t="s">
        <v>1120</v>
      </c>
      <c r="E248" s="3" t="s">
        <v>1120</v>
      </c>
      <c r="F248" s="3" t="s">
        <v>90</v>
      </c>
      <c r="G248" s="3" t="s">
        <v>1707</v>
      </c>
    </row>
    <row r="249" spans="1:7" ht="45" customHeight="1" x14ac:dyDescent="0.25">
      <c r="A249" s="3" t="s">
        <v>1024</v>
      </c>
      <c r="B249" s="3" t="s">
        <v>1952</v>
      </c>
      <c r="C249" s="3" t="s">
        <v>1707</v>
      </c>
      <c r="D249" s="3" t="s">
        <v>1120</v>
      </c>
      <c r="E249" s="3" t="s">
        <v>1120</v>
      </c>
      <c r="F249" s="3" t="s">
        <v>90</v>
      </c>
      <c r="G249" s="3" t="s">
        <v>1707</v>
      </c>
    </row>
    <row r="250" spans="1:7" ht="45" customHeight="1" x14ac:dyDescent="0.25">
      <c r="A250" s="3" t="s">
        <v>1026</v>
      </c>
      <c r="B250" s="3" t="s">
        <v>1953</v>
      </c>
      <c r="C250" s="3" t="s">
        <v>1707</v>
      </c>
      <c r="D250" s="3" t="s">
        <v>1120</v>
      </c>
      <c r="E250" s="3" t="s">
        <v>1120</v>
      </c>
      <c r="F250" s="3" t="s">
        <v>90</v>
      </c>
      <c r="G250" s="3" t="s">
        <v>1707</v>
      </c>
    </row>
    <row r="251" spans="1:7" ht="45" customHeight="1" x14ac:dyDescent="0.25">
      <c r="A251" s="3" t="s">
        <v>1031</v>
      </c>
      <c r="B251" s="3" t="s">
        <v>1954</v>
      </c>
      <c r="C251" s="3" t="s">
        <v>1707</v>
      </c>
      <c r="D251" s="3" t="s">
        <v>1120</v>
      </c>
      <c r="E251" s="3" t="s">
        <v>1120</v>
      </c>
      <c r="F251" s="3" t="s">
        <v>90</v>
      </c>
      <c r="G251" s="3" t="s">
        <v>1707</v>
      </c>
    </row>
    <row r="252" spans="1:7" ht="45" customHeight="1" x14ac:dyDescent="0.25">
      <c r="A252" s="3" t="s">
        <v>1033</v>
      </c>
      <c r="B252" s="3" t="s">
        <v>1955</v>
      </c>
      <c r="C252" s="3" t="s">
        <v>1707</v>
      </c>
      <c r="D252" s="3" t="s">
        <v>1120</v>
      </c>
      <c r="E252" s="3" t="s">
        <v>1120</v>
      </c>
      <c r="F252" s="3" t="s">
        <v>90</v>
      </c>
      <c r="G252" s="3" t="s">
        <v>1707</v>
      </c>
    </row>
    <row r="253" spans="1:7" ht="45" customHeight="1" x14ac:dyDescent="0.25">
      <c r="A253" s="3" t="s">
        <v>1035</v>
      </c>
      <c r="B253" s="3" t="s">
        <v>1956</v>
      </c>
      <c r="C253" s="3" t="s">
        <v>1707</v>
      </c>
      <c r="D253" s="3" t="s">
        <v>1120</v>
      </c>
      <c r="E253" s="3" t="s">
        <v>1120</v>
      </c>
      <c r="F253" s="3" t="s">
        <v>90</v>
      </c>
      <c r="G253" s="3" t="s">
        <v>1707</v>
      </c>
    </row>
    <row r="254" spans="1:7" ht="45" customHeight="1" x14ac:dyDescent="0.25">
      <c r="A254" s="3" t="s">
        <v>1039</v>
      </c>
      <c r="B254" s="3" t="s">
        <v>1957</v>
      </c>
      <c r="C254" s="3" t="s">
        <v>1707</v>
      </c>
      <c r="D254" s="3" t="s">
        <v>1120</v>
      </c>
      <c r="E254" s="3" t="s">
        <v>1120</v>
      </c>
      <c r="F254" s="3" t="s">
        <v>90</v>
      </c>
      <c r="G254" s="3" t="s">
        <v>1707</v>
      </c>
    </row>
    <row r="255" spans="1:7" ht="45" customHeight="1" x14ac:dyDescent="0.25">
      <c r="A255" s="3" t="s">
        <v>1042</v>
      </c>
      <c r="B255" s="3" t="s">
        <v>1958</v>
      </c>
      <c r="C255" s="3" t="s">
        <v>1707</v>
      </c>
      <c r="D255" s="3" t="s">
        <v>1120</v>
      </c>
      <c r="E255" s="3" t="s">
        <v>1120</v>
      </c>
      <c r="F255" s="3" t="s">
        <v>90</v>
      </c>
      <c r="G255" s="3" t="s">
        <v>1707</v>
      </c>
    </row>
    <row r="256" spans="1:7" ht="45" customHeight="1" x14ac:dyDescent="0.25">
      <c r="A256" s="3" t="s">
        <v>1044</v>
      </c>
      <c r="B256" s="3" t="s">
        <v>1959</v>
      </c>
      <c r="C256" s="3" t="s">
        <v>1707</v>
      </c>
      <c r="D256" s="3" t="s">
        <v>1120</v>
      </c>
      <c r="E256" s="3" t="s">
        <v>1120</v>
      </c>
      <c r="F256" s="3" t="s">
        <v>90</v>
      </c>
      <c r="G256" s="3" t="s">
        <v>1707</v>
      </c>
    </row>
    <row r="257" spans="1:7" ht="45" customHeight="1" x14ac:dyDescent="0.25">
      <c r="A257" s="3" t="s">
        <v>1046</v>
      </c>
      <c r="B257" s="3" t="s">
        <v>1960</v>
      </c>
      <c r="C257" s="3" t="s">
        <v>1707</v>
      </c>
      <c r="D257" s="3" t="s">
        <v>1120</v>
      </c>
      <c r="E257" s="3" t="s">
        <v>1120</v>
      </c>
      <c r="F257" s="3" t="s">
        <v>90</v>
      </c>
      <c r="G257" s="3" t="s">
        <v>1707</v>
      </c>
    </row>
    <row r="258" spans="1:7" ht="45" customHeight="1" x14ac:dyDescent="0.25">
      <c r="A258" s="3" t="s">
        <v>1048</v>
      </c>
      <c r="B258" s="3" t="s">
        <v>1961</v>
      </c>
      <c r="C258" s="3" t="s">
        <v>1707</v>
      </c>
      <c r="D258" s="3" t="s">
        <v>1120</v>
      </c>
      <c r="E258" s="3" t="s">
        <v>1120</v>
      </c>
      <c r="F258" s="3" t="s">
        <v>90</v>
      </c>
      <c r="G258" s="3" t="s">
        <v>1707</v>
      </c>
    </row>
    <row r="259" spans="1:7" ht="45" customHeight="1" x14ac:dyDescent="0.25">
      <c r="A259" s="3" t="s">
        <v>1050</v>
      </c>
      <c r="B259" s="3" t="s">
        <v>1962</v>
      </c>
      <c r="C259" s="3" t="s">
        <v>1707</v>
      </c>
      <c r="D259" s="3" t="s">
        <v>1120</v>
      </c>
      <c r="E259" s="3" t="s">
        <v>1120</v>
      </c>
      <c r="F259" s="3" t="s">
        <v>90</v>
      </c>
      <c r="G259" s="3" t="s">
        <v>1707</v>
      </c>
    </row>
    <row r="260" spans="1:7" ht="45" customHeight="1" x14ac:dyDescent="0.25">
      <c r="A260" s="3" t="s">
        <v>1051</v>
      </c>
      <c r="B260" s="3" t="s">
        <v>1963</v>
      </c>
      <c r="C260" s="3" t="s">
        <v>1707</v>
      </c>
      <c r="D260" s="3" t="s">
        <v>1120</v>
      </c>
      <c r="E260" s="3" t="s">
        <v>1120</v>
      </c>
      <c r="F260" s="3" t="s">
        <v>90</v>
      </c>
      <c r="G260" s="3" t="s">
        <v>1707</v>
      </c>
    </row>
    <row r="261" spans="1:7" ht="45" customHeight="1" x14ac:dyDescent="0.25">
      <c r="A261" s="3" t="s">
        <v>1055</v>
      </c>
      <c r="B261" s="3" t="s">
        <v>1964</v>
      </c>
      <c r="C261" s="3" t="s">
        <v>1707</v>
      </c>
      <c r="D261" s="3" t="s">
        <v>1120</v>
      </c>
      <c r="E261" s="3" t="s">
        <v>1120</v>
      </c>
      <c r="F261" s="3" t="s">
        <v>90</v>
      </c>
      <c r="G261" s="3" t="s">
        <v>1707</v>
      </c>
    </row>
    <row r="262" spans="1:7" ht="45" customHeight="1" x14ac:dyDescent="0.25">
      <c r="A262" s="3" t="s">
        <v>1061</v>
      </c>
      <c r="B262" s="3" t="s">
        <v>1965</v>
      </c>
      <c r="C262" s="3" t="s">
        <v>1707</v>
      </c>
      <c r="D262" s="3" t="s">
        <v>1120</v>
      </c>
      <c r="E262" s="3" t="s">
        <v>1120</v>
      </c>
      <c r="F262" s="3" t="s">
        <v>90</v>
      </c>
      <c r="G262" s="3" t="s">
        <v>1707</v>
      </c>
    </row>
    <row r="263" spans="1:7" ht="45" customHeight="1" x14ac:dyDescent="0.25">
      <c r="A263" s="3" t="s">
        <v>1063</v>
      </c>
      <c r="B263" s="3" t="s">
        <v>1966</v>
      </c>
      <c r="C263" s="3" t="s">
        <v>1707</v>
      </c>
      <c r="D263" s="3" t="s">
        <v>1120</v>
      </c>
      <c r="E263" s="3" t="s">
        <v>1120</v>
      </c>
      <c r="F263" s="3" t="s">
        <v>90</v>
      </c>
      <c r="G263" s="3" t="s">
        <v>1707</v>
      </c>
    </row>
    <row r="264" spans="1:7" ht="45" customHeight="1" x14ac:dyDescent="0.25">
      <c r="A264" s="3" t="s">
        <v>1066</v>
      </c>
      <c r="B264" s="3" t="s">
        <v>1967</v>
      </c>
      <c r="C264" s="3" t="s">
        <v>1707</v>
      </c>
      <c r="D264" s="3" t="s">
        <v>1120</v>
      </c>
      <c r="E264" s="3" t="s">
        <v>1120</v>
      </c>
      <c r="F264" s="3" t="s">
        <v>90</v>
      </c>
      <c r="G264" s="3" t="s">
        <v>1707</v>
      </c>
    </row>
    <row r="265" spans="1:7" ht="45" customHeight="1" x14ac:dyDescent="0.25">
      <c r="A265" s="3" t="s">
        <v>1068</v>
      </c>
      <c r="B265" s="3" t="s">
        <v>1968</v>
      </c>
      <c r="C265" s="3" t="s">
        <v>1707</v>
      </c>
      <c r="D265" s="3" t="s">
        <v>1120</v>
      </c>
      <c r="E265" s="3" t="s">
        <v>1120</v>
      </c>
      <c r="F265" s="3" t="s">
        <v>90</v>
      </c>
      <c r="G265" s="3" t="s">
        <v>1707</v>
      </c>
    </row>
    <row r="266" spans="1:7" ht="45" customHeight="1" x14ac:dyDescent="0.25">
      <c r="A266" s="3" t="s">
        <v>1070</v>
      </c>
      <c r="B266" s="3" t="s">
        <v>1969</v>
      </c>
      <c r="C266" s="3" t="s">
        <v>1707</v>
      </c>
      <c r="D266" s="3" t="s">
        <v>1120</v>
      </c>
      <c r="E266" s="3" t="s">
        <v>1120</v>
      </c>
      <c r="F266" s="3" t="s">
        <v>90</v>
      </c>
      <c r="G266" s="3" t="s">
        <v>1707</v>
      </c>
    </row>
    <row r="267" spans="1:7" ht="45" customHeight="1" x14ac:dyDescent="0.25">
      <c r="A267" s="3" t="s">
        <v>1073</v>
      </c>
      <c r="B267" s="3" t="s">
        <v>1970</v>
      </c>
      <c r="C267" s="3" t="s">
        <v>1707</v>
      </c>
      <c r="D267" s="3" t="s">
        <v>1120</v>
      </c>
      <c r="E267" s="3" t="s">
        <v>1120</v>
      </c>
      <c r="F267" s="3" t="s">
        <v>90</v>
      </c>
      <c r="G267" s="3" t="s">
        <v>1707</v>
      </c>
    </row>
    <row r="268" spans="1:7" ht="45" customHeight="1" x14ac:dyDescent="0.25">
      <c r="A268" s="3" t="s">
        <v>1076</v>
      </c>
      <c r="B268" s="3" t="s">
        <v>1971</v>
      </c>
      <c r="C268" s="3" t="s">
        <v>1707</v>
      </c>
      <c r="D268" s="3" t="s">
        <v>1120</v>
      </c>
      <c r="E268" s="3" t="s">
        <v>1120</v>
      </c>
      <c r="F268" s="3" t="s">
        <v>90</v>
      </c>
      <c r="G268" s="3" t="s">
        <v>1707</v>
      </c>
    </row>
    <row r="269" spans="1:7" ht="45" customHeight="1" x14ac:dyDescent="0.25">
      <c r="A269" s="3" t="s">
        <v>1079</v>
      </c>
      <c r="B269" s="3" t="s">
        <v>1972</v>
      </c>
      <c r="C269" s="3" t="s">
        <v>1707</v>
      </c>
      <c r="D269" s="3" t="s">
        <v>1120</v>
      </c>
      <c r="E269" s="3" t="s">
        <v>1120</v>
      </c>
      <c r="F269" s="3" t="s">
        <v>90</v>
      </c>
      <c r="G269" s="3" t="s">
        <v>1707</v>
      </c>
    </row>
    <row r="270" spans="1:7" ht="45" customHeight="1" x14ac:dyDescent="0.25">
      <c r="A270" s="3" t="s">
        <v>1083</v>
      </c>
      <c r="B270" s="3" t="s">
        <v>1973</v>
      </c>
      <c r="C270" s="3" t="s">
        <v>1707</v>
      </c>
      <c r="D270" s="3" t="s">
        <v>1120</v>
      </c>
      <c r="E270" s="3" t="s">
        <v>1120</v>
      </c>
      <c r="F270" s="3" t="s">
        <v>90</v>
      </c>
      <c r="G270" s="3" t="s">
        <v>1707</v>
      </c>
    </row>
    <row r="271" spans="1:7" ht="45" customHeight="1" x14ac:dyDescent="0.25">
      <c r="A271" s="3" t="s">
        <v>1086</v>
      </c>
      <c r="B271" s="3" t="s">
        <v>1974</v>
      </c>
      <c r="C271" s="3" t="s">
        <v>1707</v>
      </c>
      <c r="D271" s="3" t="s">
        <v>1120</v>
      </c>
      <c r="E271" s="3" t="s">
        <v>1120</v>
      </c>
      <c r="F271" s="3" t="s">
        <v>90</v>
      </c>
      <c r="G271" s="3" t="s">
        <v>1707</v>
      </c>
    </row>
    <row r="272" spans="1:7" ht="45" customHeight="1" x14ac:dyDescent="0.25">
      <c r="A272" s="3" t="s">
        <v>1088</v>
      </c>
      <c r="B272" s="3" t="s">
        <v>1975</v>
      </c>
      <c r="C272" s="3" t="s">
        <v>1707</v>
      </c>
      <c r="D272" s="3" t="s">
        <v>1120</v>
      </c>
      <c r="E272" s="3" t="s">
        <v>1120</v>
      </c>
      <c r="F272" s="3" t="s">
        <v>90</v>
      </c>
      <c r="G272" s="3" t="s">
        <v>1707</v>
      </c>
    </row>
    <row r="273" spans="1:7" ht="45" customHeight="1" x14ac:dyDescent="0.25">
      <c r="A273" s="3" t="s">
        <v>1091</v>
      </c>
      <c r="B273" s="3" t="s">
        <v>1976</v>
      </c>
      <c r="C273" s="3" t="s">
        <v>1707</v>
      </c>
      <c r="D273" s="3" t="s">
        <v>1120</v>
      </c>
      <c r="E273" s="3" t="s">
        <v>1120</v>
      </c>
      <c r="F273" s="3" t="s">
        <v>90</v>
      </c>
      <c r="G273" s="3" t="s">
        <v>1707</v>
      </c>
    </row>
    <row r="274" spans="1:7" ht="45" customHeight="1" x14ac:dyDescent="0.25">
      <c r="A274" s="3" t="s">
        <v>1095</v>
      </c>
      <c r="B274" s="3" t="s">
        <v>1977</v>
      </c>
      <c r="C274" s="3" t="s">
        <v>1707</v>
      </c>
      <c r="D274" s="3" t="s">
        <v>1120</v>
      </c>
      <c r="E274" s="3" t="s">
        <v>1120</v>
      </c>
      <c r="F274" s="3" t="s">
        <v>90</v>
      </c>
      <c r="G274" s="3" t="s">
        <v>1707</v>
      </c>
    </row>
    <row r="275" spans="1:7" ht="45" customHeight="1" x14ac:dyDescent="0.25">
      <c r="A275" s="3" t="s">
        <v>1097</v>
      </c>
      <c r="B275" s="3" t="s">
        <v>1978</v>
      </c>
      <c r="C275" s="3" t="s">
        <v>1707</v>
      </c>
      <c r="D275" s="3" t="s">
        <v>1120</v>
      </c>
      <c r="E275" s="3" t="s">
        <v>1120</v>
      </c>
      <c r="F275" s="3" t="s">
        <v>90</v>
      </c>
      <c r="G275" s="3" t="s">
        <v>1707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58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1979</v>
      </c>
      <c r="D2" t="s">
        <v>1980</v>
      </c>
      <c r="E2" t="s">
        <v>1981</v>
      </c>
      <c r="F2" t="s">
        <v>1982</v>
      </c>
      <c r="G2" t="s">
        <v>1983</v>
      </c>
    </row>
    <row r="3" spans="1:7" x14ac:dyDescent="0.25">
      <c r="A3" s="1" t="s">
        <v>1112</v>
      </c>
      <c r="B3" s="1"/>
      <c r="C3" s="1" t="s">
        <v>1984</v>
      </c>
      <c r="D3" s="1" t="s">
        <v>1985</v>
      </c>
      <c r="E3" s="1" t="s">
        <v>1986</v>
      </c>
      <c r="F3" s="1" t="s">
        <v>1987</v>
      </c>
      <c r="G3" s="1" t="s">
        <v>1988</v>
      </c>
    </row>
    <row r="4" spans="1:7" ht="45" customHeight="1" x14ac:dyDescent="0.25">
      <c r="A4" s="3" t="s">
        <v>92</v>
      </c>
      <c r="B4" s="3" t="s">
        <v>1989</v>
      </c>
      <c r="C4" s="3" t="s">
        <v>1990</v>
      </c>
      <c r="D4" s="3" t="s">
        <v>1120</v>
      </c>
      <c r="E4" s="3" t="s">
        <v>1120</v>
      </c>
      <c r="F4" s="3" t="s">
        <v>1991</v>
      </c>
      <c r="G4" s="3" t="s">
        <v>1992</v>
      </c>
    </row>
    <row r="5" spans="1:7" ht="45" customHeight="1" x14ac:dyDescent="0.25">
      <c r="A5" s="3" t="s">
        <v>101</v>
      </c>
      <c r="B5" s="3" t="s">
        <v>1993</v>
      </c>
      <c r="C5" s="3" t="s">
        <v>1990</v>
      </c>
      <c r="D5" s="3" t="s">
        <v>1120</v>
      </c>
      <c r="E5" s="3" t="s">
        <v>1120</v>
      </c>
      <c r="F5" s="3" t="s">
        <v>1991</v>
      </c>
      <c r="G5" s="3" t="s">
        <v>1992</v>
      </c>
    </row>
    <row r="6" spans="1:7" ht="45" customHeight="1" x14ac:dyDescent="0.25">
      <c r="A6" s="3" t="s">
        <v>109</v>
      </c>
      <c r="B6" s="3" t="s">
        <v>1994</v>
      </c>
      <c r="C6" s="3" t="s">
        <v>1990</v>
      </c>
      <c r="D6" s="3" t="s">
        <v>1120</v>
      </c>
      <c r="E6" s="3" t="s">
        <v>1120</v>
      </c>
      <c r="F6" s="3" t="s">
        <v>1991</v>
      </c>
      <c r="G6" s="3" t="s">
        <v>1992</v>
      </c>
    </row>
    <row r="7" spans="1:7" ht="45" customHeight="1" x14ac:dyDescent="0.25">
      <c r="A7" s="3" t="s">
        <v>116</v>
      </c>
      <c r="B7" s="3" t="s">
        <v>1995</v>
      </c>
      <c r="C7" s="3" t="s">
        <v>1990</v>
      </c>
      <c r="D7" s="3" t="s">
        <v>1120</v>
      </c>
      <c r="E7" s="3" t="s">
        <v>1120</v>
      </c>
      <c r="F7" s="3" t="s">
        <v>1991</v>
      </c>
      <c r="G7" s="3" t="s">
        <v>1992</v>
      </c>
    </row>
    <row r="8" spans="1:7" ht="45" customHeight="1" x14ac:dyDescent="0.25">
      <c r="A8" s="3" t="s">
        <v>122</v>
      </c>
      <c r="B8" s="3" t="s">
        <v>1996</v>
      </c>
      <c r="C8" s="3" t="s">
        <v>1990</v>
      </c>
      <c r="D8" s="3" t="s">
        <v>1120</v>
      </c>
      <c r="E8" s="3" t="s">
        <v>1120</v>
      </c>
      <c r="F8" s="3" t="s">
        <v>1991</v>
      </c>
      <c r="G8" s="3" t="s">
        <v>1992</v>
      </c>
    </row>
    <row r="9" spans="1:7" ht="45" customHeight="1" x14ac:dyDescent="0.25">
      <c r="A9" s="3" t="s">
        <v>129</v>
      </c>
      <c r="B9" s="3" t="s">
        <v>1997</v>
      </c>
      <c r="C9" s="3" t="s">
        <v>1990</v>
      </c>
      <c r="D9" s="3" t="s">
        <v>1120</v>
      </c>
      <c r="E9" s="3" t="s">
        <v>1120</v>
      </c>
      <c r="F9" s="3" t="s">
        <v>1991</v>
      </c>
      <c r="G9" s="3" t="s">
        <v>1992</v>
      </c>
    </row>
    <row r="10" spans="1:7" ht="45" customHeight="1" x14ac:dyDescent="0.25">
      <c r="A10" s="3" t="s">
        <v>134</v>
      </c>
      <c r="B10" s="3" t="s">
        <v>1998</v>
      </c>
      <c r="C10" s="3" t="s">
        <v>1990</v>
      </c>
      <c r="D10" s="3" t="s">
        <v>1120</v>
      </c>
      <c r="E10" s="3" t="s">
        <v>1120</v>
      </c>
      <c r="F10" s="3" t="s">
        <v>1991</v>
      </c>
      <c r="G10" s="3" t="s">
        <v>1992</v>
      </c>
    </row>
    <row r="11" spans="1:7" ht="45" customHeight="1" x14ac:dyDescent="0.25">
      <c r="A11" s="3" t="s">
        <v>141</v>
      </c>
      <c r="B11" s="3" t="s">
        <v>1999</v>
      </c>
      <c r="C11" s="3" t="s">
        <v>1990</v>
      </c>
      <c r="D11" s="3" t="s">
        <v>1120</v>
      </c>
      <c r="E11" s="3" t="s">
        <v>1120</v>
      </c>
      <c r="F11" s="3" t="s">
        <v>1991</v>
      </c>
      <c r="G11" s="3" t="s">
        <v>1992</v>
      </c>
    </row>
    <row r="12" spans="1:7" ht="45" customHeight="1" x14ac:dyDescent="0.25">
      <c r="A12" s="3" t="s">
        <v>147</v>
      </c>
      <c r="B12" s="3" t="s">
        <v>2000</v>
      </c>
      <c r="C12" s="3" t="s">
        <v>1990</v>
      </c>
      <c r="D12" s="3" t="s">
        <v>1120</v>
      </c>
      <c r="E12" s="3" t="s">
        <v>1120</v>
      </c>
      <c r="F12" s="3" t="s">
        <v>1991</v>
      </c>
      <c r="G12" s="3" t="s">
        <v>1992</v>
      </c>
    </row>
    <row r="13" spans="1:7" ht="45" customHeight="1" x14ac:dyDescent="0.25">
      <c r="A13" s="3" t="s">
        <v>152</v>
      </c>
      <c r="B13" s="3" t="s">
        <v>2001</v>
      </c>
      <c r="C13" s="3" t="s">
        <v>1990</v>
      </c>
      <c r="D13" s="3" t="s">
        <v>1120</v>
      </c>
      <c r="E13" s="3" t="s">
        <v>1120</v>
      </c>
      <c r="F13" s="3" t="s">
        <v>1991</v>
      </c>
      <c r="G13" s="3" t="s">
        <v>1992</v>
      </c>
    </row>
    <row r="14" spans="1:7" ht="45" customHeight="1" x14ac:dyDescent="0.25">
      <c r="A14" s="3" t="s">
        <v>158</v>
      </c>
      <c r="B14" s="3" t="s">
        <v>2002</v>
      </c>
      <c r="C14" s="3" t="s">
        <v>1990</v>
      </c>
      <c r="D14" s="3" t="s">
        <v>1120</v>
      </c>
      <c r="E14" s="3" t="s">
        <v>1120</v>
      </c>
      <c r="F14" s="3" t="s">
        <v>1991</v>
      </c>
      <c r="G14" s="3" t="s">
        <v>1992</v>
      </c>
    </row>
    <row r="15" spans="1:7" ht="45" customHeight="1" x14ac:dyDescent="0.25">
      <c r="A15" s="3" t="s">
        <v>162</v>
      </c>
      <c r="B15" s="3" t="s">
        <v>2003</v>
      </c>
      <c r="C15" s="3" t="s">
        <v>1990</v>
      </c>
      <c r="D15" s="3" t="s">
        <v>1120</v>
      </c>
      <c r="E15" s="3" t="s">
        <v>1120</v>
      </c>
      <c r="F15" s="3" t="s">
        <v>1991</v>
      </c>
      <c r="G15" s="3" t="s">
        <v>1992</v>
      </c>
    </row>
    <row r="16" spans="1:7" ht="45" customHeight="1" x14ac:dyDescent="0.25">
      <c r="A16" s="3" t="s">
        <v>166</v>
      </c>
      <c r="B16" s="3" t="s">
        <v>2004</v>
      </c>
      <c r="C16" s="3" t="s">
        <v>1990</v>
      </c>
      <c r="D16" s="3" t="s">
        <v>1120</v>
      </c>
      <c r="E16" s="3" t="s">
        <v>1120</v>
      </c>
      <c r="F16" s="3" t="s">
        <v>1991</v>
      </c>
      <c r="G16" s="3" t="s">
        <v>1992</v>
      </c>
    </row>
    <row r="17" spans="1:7" ht="45" customHeight="1" x14ac:dyDescent="0.25">
      <c r="A17" s="3" t="s">
        <v>172</v>
      </c>
      <c r="B17" s="3" t="s">
        <v>2005</v>
      </c>
      <c r="C17" s="3" t="s">
        <v>1990</v>
      </c>
      <c r="D17" s="3" t="s">
        <v>1120</v>
      </c>
      <c r="E17" s="3" t="s">
        <v>1120</v>
      </c>
      <c r="F17" s="3" t="s">
        <v>1991</v>
      </c>
      <c r="G17" s="3" t="s">
        <v>1992</v>
      </c>
    </row>
    <row r="18" spans="1:7" ht="45" customHeight="1" x14ac:dyDescent="0.25">
      <c r="A18" s="3" t="s">
        <v>176</v>
      </c>
      <c r="B18" s="3" t="s">
        <v>2006</v>
      </c>
      <c r="C18" s="3" t="s">
        <v>1990</v>
      </c>
      <c r="D18" s="3" t="s">
        <v>1120</v>
      </c>
      <c r="E18" s="3" t="s">
        <v>1120</v>
      </c>
      <c r="F18" s="3" t="s">
        <v>1991</v>
      </c>
      <c r="G18" s="3" t="s">
        <v>1992</v>
      </c>
    </row>
    <row r="19" spans="1:7" ht="45" customHeight="1" x14ac:dyDescent="0.25">
      <c r="A19" s="3" t="s">
        <v>180</v>
      </c>
      <c r="B19" s="3" t="s">
        <v>2007</v>
      </c>
      <c r="C19" s="3" t="s">
        <v>1990</v>
      </c>
      <c r="D19" s="3" t="s">
        <v>1120</v>
      </c>
      <c r="E19" s="3" t="s">
        <v>1120</v>
      </c>
      <c r="F19" s="3" t="s">
        <v>1991</v>
      </c>
      <c r="G19" s="3" t="s">
        <v>1992</v>
      </c>
    </row>
    <row r="20" spans="1:7" ht="45" customHeight="1" x14ac:dyDescent="0.25">
      <c r="A20" s="3" t="s">
        <v>184</v>
      </c>
      <c r="B20" s="3" t="s">
        <v>2008</v>
      </c>
      <c r="C20" s="3" t="s">
        <v>1990</v>
      </c>
      <c r="D20" s="3" t="s">
        <v>1120</v>
      </c>
      <c r="E20" s="3" t="s">
        <v>1120</v>
      </c>
      <c r="F20" s="3" t="s">
        <v>1991</v>
      </c>
      <c r="G20" s="3" t="s">
        <v>1992</v>
      </c>
    </row>
    <row r="21" spans="1:7" ht="45" customHeight="1" x14ac:dyDescent="0.25">
      <c r="A21" s="3" t="s">
        <v>191</v>
      </c>
      <c r="B21" s="3" t="s">
        <v>2009</v>
      </c>
      <c r="C21" s="3" t="s">
        <v>1990</v>
      </c>
      <c r="D21" s="3" t="s">
        <v>1120</v>
      </c>
      <c r="E21" s="3" t="s">
        <v>1120</v>
      </c>
      <c r="F21" s="3" t="s">
        <v>1991</v>
      </c>
      <c r="G21" s="3" t="s">
        <v>1992</v>
      </c>
    </row>
    <row r="22" spans="1:7" ht="45" customHeight="1" x14ac:dyDescent="0.25">
      <c r="A22" s="3" t="s">
        <v>197</v>
      </c>
      <c r="B22" s="3" t="s">
        <v>2010</v>
      </c>
      <c r="C22" s="3" t="s">
        <v>1990</v>
      </c>
      <c r="D22" s="3" t="s">
        <v>1120</v>
      </c>
      <c r="E22" s="3" t="s">
        <v>1120</v>
      </c>
      <c r="F22" s="3" t="s">
        <v>1991</v>
      </c>
      <c r="G22" s="3" t="s">
        <v>1992</v>
      </c>
    </row>
    <row r="23" spans="1:7" ht="45" customHeight="1" x14ac:dyDescent="0.25">
      <c r="A23" s="3" t="s">
        <v>200</v>
      </c>
      <c r="B23" s="3" t="s">
        <v>2011</v>
      </c>
      <c r="C23" s="3" t="s">
        <v>1990</v>
      </c>
      <c r="D23" s="3" t="s">
        <v>1120</v>
      </c>
      <c r="E23" s="3" t="s">
        <v>1120</v>
      </c>
      <c r="F23" s="3" t="s">
        <v>1991</v>
      </c>
      <c r="G23" s="3" t="s">
        <v>1992</v>
      </c>
    </row>
    <row r="24" spans="1:7" ht="45" customHeight="1" x14ac:dyDescent="0.25">
      <c r="A24" s="3" t="s">
        <v>204</v>
      </c>
      <c r="B24" s="3" t="s">
        <v>2012</v>
      </c>
      <c r="C24" s="3" t="s">
        <v>1990</v>
      </c>
      <c r="D24" s="3" t="s">
        <v>1120</v>
      </c>
      <c r="E24" s="3" t="s">
        <v>1120</v>
      </c>
      <c r="F24" s="3" t="s">
        <v>1991</v>
      </c>
      <c r="G24" s="3" t="s">
        <v>1992</v>
      </c>
    </row>
    <row r="25" spans="1:7" ht="45" customHeight="1" x14ac:dyDescent="0.25">
      <c r="A25" s="3" t="s">
        <v>210</v>
      </c>
      <c r="B25" s="3" t="s">
        <v>2013</v>
      </c>
      <c r="C25" s="3" t="s">
        <v>1990</v>
      </c>
      <c r="D25" s="3" t="s">
        <v>1120</v>
      </c>
      <c r="E25" s="3" t="s">
        <v>1120</v>
      </c>
      <c r="F25" s="3" t="s">
        <v>1991</v>
      </c>
      <c r="G25" s="3" t="s">
        <v>1992</v>
      </c>
    </row>
    <row r="26" spans="1:7" ht="45" customHeight="1" x14ac:dyDescent="0.25">
      <c r="A26" s="3" t="s">
        <v>215</v>
      </c>
      <c r="B26" s="3" t="s">
        <v>2014</v>
      </c>
      <c r="C26" s="3" t="s">
        <v>1990</v>
      </c>
      <c r="D26" s="3" t="s">
        <v>1120</v>
      </c>
      <c r="E26" s="3" t="s">
        <v>1120</v>
      </c>
      <c r="F26" s="3" t="s">
        <v>1991</v>
      </c>
      <c r="G26" s="3" t="s">
        <v>1992</v>
      </c>
    </row>
    <row r="27" spans="1:7" ht="45" customHeight="1" x14ac:dyDescent="0.25">
      <c r="A27" s="3" t="s">
        <v>220</v>
      </c>
      <c r="B27" s="3" t="s">
        <v>2015</v>
      </c>
      <c r="C27" s="3" t="s">
        <v>1990</v>
      </c>
      <c r="D27" s="3" t="s">
        <v>1120</v>
      </c>
      <c r="E27" s="3" t="s">
        <v>1120</v>
      </c>
      <c r="F27" s="3" t="s">
        <v>1991</v>
      </c>
      <c r="G27" s="3" t="s">
        <v>1992</v>
      </c>
    </row>
    <row r="28" spans="1:7" ht="45" customHeight="1" x14ac:dyDescent="0.25">
      <c r="A28" s="3" t="s">
        <v>228</v>
      </c>
      <c r="B28" s="3" t="s">
        <v>2016</v>
      </c>
      <c r="C28" s="3" t="s">
        <v>1990</v>
      </c>
      <c r="D28" s="3" t="s">
        <v>1120</v>
      </c>
      <c r="E28" s="3" t="s">
        <v>1120</v>
      </c>
      <c r="F28" s="3" t="s">
        <v>1991</v>
      </c>
      <c r="G28" s="3" t="s">
        <v>1992</v>
      </c>
    </row>
    <row r="29" spans="1:7" ht="45" customHeight="1" x14ac:dyDescent="0.25">
      <c r="A29" s="3" t="s">
        <v>232</v>
      </c>
      <c r="B29" s="3" t="s">
        <v>2017</v>
      </c>
      <c r="C29" s="3" t="s">
        <v>1990</v>
      </c>
      <c r="D29" s="3" t="s">
        <v>1120</v>
      </c>
      <c r="E29" s="3" t="s">
        <v>1120</v>
      </c>
      <c r="F29" s="3" t="s">
        <v>1991</v>
      </c>
      <c r="G29" s="3" t="s">
        <v>1992</v>
      </c>
    </row>
    <row r="30" spans="1:7" ht="45" customHeight="1" x14ac:dyDescent="0.25">
      <c r="A30" s="3" t="s">
        <v>237</v>
      </c>
      <c r="B30" s="3" t="s">
        <v>2018</v>
      </c>
      <c r="C30" s="3" t="s">
        <v>1990</v>
      </c>
      <c r="D30" s="3" t="s">
        <v>1120</v>
      </c>
      <c r="E30" s="3" t="s">
        <v>1120</v>
      </c>
      <c r="F30" s="3" t="s">
        <v>1991</v>
      </c>
      <c r="G30" s="3" t="s">
        <v>1992</v>
      </c>
    </row>
    <row r="31" spans="1:7" ht="45" customHeight="1" x14ac:dyDescent="0.25">
      <c r="A31" s="3" t="s">
        <v>240</v>
      </c>
      <c r="B31" s="3" t="s">
        <v>2019</v>
      </c>
      <c r="C31" s="3" t="s">
        <v>1990</v>
      </c>
      <c r="D31" s="3" t="s">
        <v>1120</v>
      </c>
      <c r="E31" s="3" t="s">
        <v>1120</v>
      </c>
      <c r="F31" s="3" t="s">
        <v>1991</v>
      </c>
      <c r="G31" s="3" t="s">
        <v>1992</v>
      </c>
    </row>
    <row r="32" spans="1:7" ht="45" customHeight="1" x14ac:dyDescent="0.25">
      <c r="A32" s="3" t="s">
        <v>244</v>
      </c>
      <c r="B32" s="3" t="s">
        <v>2020</v>
      </c>
      <c r="C32" s="3" t="s">
        <v>1990</v>
      </c>
      <c r="D32" s="3" t="s">
        <v>1120</v>
      </c>
      <c r="E32" s="3" t="s">
        <v>1120</v>
      </c>
      <c r="F32" s="3" t="s">
        <v>1991</v>
      </c>
      <c r="G32" s="3" t="s">
        <v>1992</v>
      </c>
    </row>
    <row r="33" spans="1:7" ht="45" customHeight="1" x14ac:dyDescent="0.25">
      <c r="A33" s="3" t="s">
        <v>249</v>
      </c>
      <c r="B33" s="3" t="s">
        <v>2021</v>
      </c>
      <c r="C33" s="3" t="s">
        <v>1990</v>
      </c>
      <c r="D33" s="3" t="s">
        <v>1120</v>
      </c>
      <c r="E33" s="3" t="s">
        <v>1120</v>
      </c>
      <c r="F33" s="3" t="s">
        <v>1991</v>
      </c>
      <c r="G33" s="3" t="s">
        <v>1992</v>
      </c>
    </row>
    <row r="34" spans="1:7" ht="45" customHeight="1" x14ac:dyDescent="0.25">
      <c r="A34" s="3" t="s">
        <v>251</v>
      </c>
      <c r="B34" s="3" t="s">
        <v>2022</v>
      </c>
      <c r="C34" s="3" t="s">
        <v>1990</v>
      </c>
      <c r="D34" s="3" t="s">
        <v>1120</v>
      </c>
      <c r="E34" s="3" t="s">
        <v>1120</v>
      </c>
      <c r="F34" s="3" t="s">
        <v>1991</v>
      </c>
      <c r="G34" s="3" t="s">
        <v>1992</v>
      </c>
    </row>
    <row r="35" spans="1:7" ht="45" customHeight="1" x14ac:dyDescent="0.25">
      <c r="A35" s="3" t="s">
        <v>257</v>
      </c>
      <c r="B35" s="3" t="s">
        <v>2023</v>
      </c>
      <c r="C35" s="3" t="s">
        <v>1990</v>
      </c>
      <c r="D35" s="3" t="s">
        <v>1120</v>
      </c>
      <c r="E35" s="3" t="s">
        <v>1120</v>
      </c>
      <c r="F35" s="3" t="s">
        <v>1991</v>
      </c>
      <c r="G35" s="3" t="s">
        <v>1992</v>
      </c>
    </row>
    <row r="36" spans="1:7" ht="45" customHeight="1" x14ac:dyDescent="0.25">
      <c r="A36" s="3" t="s">
        <v>263</v>
      </c>
      <c r="B36" s="3" t="s">
        <v>2024</v>
      </c>
      <c r="C36" s="3" t="s">
        <v>1990</v>
      </c>
      <c r="D36" s="3" t="s">
        <v>1120</v>
      </c>
      <c r="E36" s="3" t="s">
        <v>1120</v>
      </c>
      <c r="F36" s="3" t="s">
        <v>1991</v>
      </c>
      <c r="G36" s="3" t="s">
        <v>1992</v>
      </c>
    </row>
    <row r="37" spans="1:7" ht="45" customHeight="1" x14ac:dyDescent="0.25">
      <c r="A37" s="3" t="s">
        <v>268</v>
      </c>
      <c r="B37" s="3" t="s">
        <v>2025</v>
      </c>
      <c r="C37" s="3" t="s">
        <v>1990</v>
      </c>
      <c r="D37" s="3" t="s">
        <v>1120</v>
      </c>
      <c r="E37" s="3" t="s">
        <v>1120</v>
      </c>
      <c r="F37" s="3" t="s">
        <v>1991</v>
      </c>
      <c r="G37" s="3" t="s">
        <v>1992</v>
      </c>
    </row>
    <row r="38" spans="1:7" ht="45" customHeight="1" x14ac:dyDescent="0.25">
      <c r="A38" s="3" t="s">
        <v>273</v>
      </c>
      <c r="B38" s="3" t="s">
        <v>2026</v>
      </c>
      <c r="C38" s="3" t="s">
        <v>1990</v>
      </c>
      <c r="D38" s="3" t="s">
        <v>1120</v>
      </c>
      <c r="E38" s="3" t="s">
        <v>1120</v>
      </c>
      <c r="F38" s="3" t="s">
        <v>1991</v>
      </c>
      <c r="G38" s="3" t="s">
        <v>1992</v>
      </c>
    </row>
    <row r="39" spans="1:7" ht="45" customHeight="1" x14ac:dyDescent="0.25">
      <c r="A39" s="3" t="s">
        <v>275</v>
      </c>
      <c r="B39" s="3" t="s">
        <v>2027</v>
      </c>
      <c r="C39" s="3" t="s">
        <v>1990</v>
      </c>
      <c r="D39" s="3" t="s">
        <v>1120</v>
      </c>
      <c r="E39" s="3" t="s">
        <v>1120</v>
      </c>
      <c r="F39" s="3" t="s">
        <v>1991</v>
      </c>
      <c r="G39" s="3" t="s">
        <v>1992</v>
      </c>
    </row>
    <row r="40" spans="1:7" ht="45" customHeight="1" x14ac:dyDescent="0.25">
      <c r="A40" s="3" t="s">
        <v>279</v>
      </c>
      <c r="B40" s="3" t="s">
        <v>2028</v>
      </c>
      <c r="C40" s="3" t="s">
        <v>1990</v>
      </c>
      <c r="D40" s="3" t="s">
        <v>1120</v>
      </c>
      <c r="E40" s="3" t="s">
        <v>1120</v>
      </c>
      <c r="F40" s="3" t="s">
        <v>1991</v>
      </c>
      <c r="G40" s="3" t="s">
        <v>1992</v>
      </c>
    </row>
    <row r="41" spans="1:7" ht="45" customHeight="1" x14ac:dyDescent="0.25">
      <c r="A41" s="3" t="s">
        <v>284</v>
      </c>
      <c r="B41" s="3" t="s">
        <v>2029</v>
      </c>
      <c r="C41" s="3" t="s">
        <v>1990</v>
      </c>
      <c r="D41" s="3" t="s">
        <v>1120</v>
      </c>
      <c r="E41" s="3" t="s">
        <v>1120</v>
      </c>
      <c r="F41" s="3" t="s">
        <v>1991</v>
      </c>
      <c r="G41" s="3" t="s">
        <v>1992</v>
      </c>
    </row>
    <row r="42" spans="1:7" ht="45" customHeight="1" x14ac:dyDescent="0.25">
      <c r="A42" s="3" t="s">
        <v>290</v>
      </c>
      <c r="B42" s="3" t="s">
        <v>2030</v>
      </c>
      <c r="C42" s="3" t="s">
        <v>1990</v>
      </c>
      <c r="D42" s="3" t="s">
        <v>1120</v>
      </c>
      <c r="E42" s="3" t="s">
        <v>1120</v>
      </c>
      <c r="F42" s="3" t="s">
        <v>1991</v>
      </c>
      <c r="G42" s="3" t="s">
        <v>1992</v>
      </c>
    </row>
    <row r="43" spans="1:7" ht="45" customHeight="1" x14ac:dyDescent="0.25">
      <c r="A43" s="3" t="s">
        <v>293</v>
      </c>
      <c r="B43" s="3" t="s">
        <v>2031</v>
      </c>
      <c r="C43" s="3" t="s">
        <v>1990</v>
      </c>
      <c r="D43" s="3" t="s">
        <v>1120</v>
      </c>
      <c r="E43" s="3" t="s">
        <v>1120</v>
      </c>
      <c r="F43" s="3" t="s">
        <v>1991</v>
      </c>
      <c r="G43" s="3" t="s">
        <v>1992</v>
      </c>
    </row>
    <row r="44" spans="1:7" ht="45" customHeight="1" x14ac:dyDescent="0.25">
      <c r="A44" s="3" t="s">
        <v>301</v>
      </c>
      <c r="B44" s="3" t="s">
        <v>2032</v>
      </c>
      <c r="C44" s="3" t="s">
        <v>1990</v>
      </c>
      <c r="D44" s="3" t="s">
        <v>1120</v>
      </c>
      <c r="E44" s="3" t="s">
        <v>1120</v>
      </c>
      <c r="F44" s="3" t="s">
        <v>1991</v>
      </c>
      <c r="G44" s="3" t="s">
        <v>1992</v>
      </c>
    </row>
    <row r="45" spans="1:7" ht="45" customHeight="1" x14ac:dyDescent="0.25">
      <c r="A45" s="3" t="s">
        <v>303</v>
      </c>
      <c r="B45" s="3" t="s">
        <v>2033</v>
      </c>
      <c r="C45" s="3" t="s">
        <v>1990</v>
      </c>
      <c r="D45" s="3" t="s">
        <v>1120</v>
      </c>
      <c r="E45" s="3" t="s">
        <v>1120</v>
      </c>
      <c r="F45" s="3" t="s">
        <v>1991</v>
      </c>
      <c r="G45" s="3" t="s">
        <v>1992</v>
      </c>
    </row>
    <row r="46" spans="1:7" ht="45" customHeight="1" x14ac:dyDescent="0.25">
      <c r="A46" s="3" t="s">
        <v>309</v>
      </c>
      <c r="B46" s="3" t="s">
        <v>2034</v>
      </c>
      <c r="C46" s="3" t="s">
        <v>1990</v>
      </c>
      <c r="D46" s="3" t="s">
        <v>1120</v>
      </c>
      <c r="E46" s="3" t="s">
        <v>1120</v>
      </c>
      <c r="F46" s="3" t="s">
        <v>1991</v>
      </c>
      <c r="G46" s="3" t="s">
        <v>1992</v>
      </c>
    </row>
    <row r="47" spans="1:7" ht="45" customHeight="1" x14ac:dyDescent="0.25">
      <c r="A47" s="3" t="s">
        <v>313</v>
      </c>
      <c r="B47" s="3" t="s">
        <v>2035</v>
      </c>
      <c r="C47" s="3" t="s">
        <v>1990</v>
      </c>
      <c r="D47" s="3" t="s">
        <v>1120</v>
      </c>
      <c r="E47" s="3" t="s">
        <v>1120</v>
      </c>
      <c r="F47" s="3" t="s">
        <v>1991</v>
      </c>
      <c r="G47" s="3" t="s">
        <v>1992</v>
      </c>
    </row>
    <row r="48" spans="1:7" ht="45" customHeight="1" x14ac:dyDescent="0.25">
      <c r="A48" s="3" t="s">
        <v>319</v>
      </c>
      <c r="B48" s="3" t="s">
        <v>2036</v>
      </c>
      <c r="C48" s="3" t="s">
        <v>1990</v>
      </c>
      <c r="D48" s="3" t="s">
        <v>1120</v>
      </c>
      <c r="E48" s="3" t="s">
        <v>1120</v>
      </c>
      <c r="F48" s="3" t="s">
        <v>1991</v>
      </c>
      <c r="G48" s="3" t="s">
        <v>1992</v>
      </c>
    </row>
    <row r="49" spans="1:7" ht="45" customHeight="1" x14ac:dyDescent="0.25">
      <c r="A49" s="3" t="s">
        <v>323</v>
      </c>
      <c r="B49" s="3" t="s">
        <v>2037</v>
      </c>
      <c r="C49" s="3" t="s">
        <v>1990</v>
      </c>
      <c r="D49" s="3" t="s">
        <v>1120</v>
      </c>
      <c r="E49" s="3" t="s">
        <v>1120</v>
      </c>
      <c r="F49" s="3" t="s">
        <v>1991</v>
      </c>
      <c r="G49" s="3" t="s">
        <v>1992</v>
      </c>
    </row>
    <row r="50" spans="1:7" ht="45" customHeight="1" x14ac:dyDescent="0.25">
      <c r="A50" s="3" t="s">
        <v>327</v>
      </c>
      <c r="B50" s="3" t="s">
        <v>2038</v>
      </c>
      <c r="C50" s="3" t="s">
        <v>1990</v>
      </c>
      <c r="D50" s="3" t="s">
        <v>1120</v>
      </c>
      <c r="E50" s="3" t="s">
        <v>1120</v>
      </c>
      <c r="F50" s="3" t="s">
        <v>1991</v>
      </c>
      <c r="G50" s="3" t="s">
        <v>1992</v>
      </c>
    </row>
    <row r="51" spans="1:7" ht="45" customHeight="1" x14ac:dyDescent="0.25">
      <c r="A51" s="3" t="s">
        <v>334</v>
      </c>
      <c r="B51" s="3" t="s">
        <v>2039</v>
      </c>
      <c r="C51" s="3" t="s">
        <v>1990</v>
      </c>
      <c r="D51" s="3" t="s">
        <v>1120</v>
      </c>
      <c r="E51" s="3" t="s">
        <v>1120</v>
      </c>
      <c r="F51" s="3" t="s">
        <v>1991</v>
      </c>
      <c r="G51" s="3" t="s">
        <v>1992</v>
      </c>
    </row>
    <row r="52" spans="1:7" ht="45" customHeight="1" x14ac:dyDescent="0.25">
      <c r="A52" s="3" t="s">
        <v>339</v>
      </c>
      <c r="B52" s="3" t="s">
        <v>2040</v>
      </c>
      <c r="C52" s="3" t="s">
        <v>1990</v>
      </c>
      <c r="D52" s="3" t="s">
        <v>1120</v>
      </c>
      <c r="E52" s="3" t="s">
        <v>1120</v>
      </c>
      <c r="F52" s="3" t="s">
        <v>1991</v>
      </c>
      <c r="G52" s="3" t="s">
        <v>1992</v>
      </c>
    </row>
    <row r="53" spans="1:7" ht="45" customHeight="1" x14ac:dyDescent="0.25">
      <c r="A53" s="3" t="s">
        <v>345</v>
      </c>
      <c r="B53" s="3" t="s">
        <v>2041</v>
      </c>
      <c r="C53" s="3" t="s">
        <v>1990</v>
      </c>
      <c r="D53" s="3" t="s">
        <v>1120</v>
      </c>
      <c r="E53" s="3" t="s">
        <v>1120</v>
      </c>
      <c r="F53" s="3" t="s">
        <v>1991</v>
      </c>
      <c r="G53" s="3" t="s">
        <v>1992</v>
      </c>
    </row>
    <row r="54" spans="1:7" ht="45" customHeight="1" x14ac:dyDescent="0.25">
      <c r="A54" s="3" t="s">
        <v>350</v>
      </c>
      <c r="B54" s="3" t="s">
        <v>2042</v>
      </c>
      <c r="C54" s="3" t="s">
        <v>1990</v>
      </c>
      <c r="D54" s="3" t="s">
        <v>1120</v>
      </c>
      <c r="E54" s="3" t="s">
        <v>1120</v>
      </c>
      <c r="F54" s="3" t="s">
        <v>1991</v>
      </c>
      <c r="G54" s="3" t="s">
        <v>1992</v>
      </c>
    </row>
    <row r="55" spans="1:7" ht="45" customHeight="1" x14ac:dyDescent="0.25">
      <c r="A55" s="3" t="s">
        <v>356</v>
      </c>
      <c r="B55" s="3" t="s">
        <v>2043</v>
      </c>
      <c r="C55" s="3" t="s">
        <v>1990</v>
      </c>
      <c r="D55" s="3" t="s">
        <v>1120</v>
      </c>
      <c r="E55" s="3" t="s">
        <v>1120</v>
      </c>
      <c r="F55" s="3" t="s">
        <v>1991</v>
      </c>
      <c r="G55" s="3" t="s">
        <v>1992</v>
      </c>
    </row>
    <row r="56" spans="1:7" ht="45" customHeight="1" x14ac:dyDescent="0.25">
      <c r="A56" s="3" t="s">
        <v>361</v>
      </c>
      <c r="B56" s="3" t="s">
        <v>2044</v>
      </c>
      <c r="C56" s="3" t="s">
        <v>1990</v>
      </c>
      <c r="D56" s="3" t="s">
        <v>1120</v>
      </c>
      <c r="E56" s="3" t="s">
        <v>1120</v>
      </c>
      <c r="F56" s="3" t="s">
        <v>1991</v>
      </c>
      <c r="G56" s="3" t="s">
        <v>1992</v>
      </c>
    </row>
    <row r="57" spans="1:7" ht="45" customHeight="1" x14ac:dyDescent="0.25">
      <c r="A57" s="3" t="s">
        <v>363</v>
      </c>
      <c r="B57" s="3" t="s">
        <v>2045</v>
      </c>
      <c r="C57" s="3" t="s">
        <v>1990</v>
      </c>
      <c r="D57" s="3" t="s">
        <v>1120</v>
      </c>
      <c r="E57" s="3" t="s">
        <v>1120</v>
      </c>
      <c r="F57" s="3" t="s">
        <v>1991</v>
      </c>
      <c r="G57" s="3" t="s">
        <v>1992</v>
      </c>
    </row>
    <row r="58" spans="1:7" ht="45" customHeight="1" x14ac:dyDescent="0.25">
      <c r="A58" s="3" t="s">
        <v>367</v>
      </c>
      <c r="B58" s="3" t="s">
        <v>2046</v>
      </c>
      <c r="C58" s="3" t="s">
        <v>1990</v>
      </c>
      <c r="D58" s="3" t="s">
        <v>1120</v>
      </c>
      <c r="E58" s="3" t="s">
        <v>1120</v>
      </c>
      <c r="F58" s="3" t="s">
        <v>1991</v>
      </c>
      <c r="G58" s="3" t="s">
        <v>1992</v>
      </c>
    </row>
    <row r="59" spans="1:7" ht="45" customHeight="1" x14ac:dyDescent="0.25">
      <c r="A59" s="3" t="s">
        <v>372</v>
      </c>
      <c r="B59" s="3" t="s">
        <v>2047</v>
      </c>
      <c r="C59" s="3" t="s">
        <v>1990</v>
      </c>
      <c r="D59" s="3" t="s">
        <v>1120</v>
      </c>
      <c r="E59" s="3" t="s">
        <v>1120</v>
      </c>
      <c r="F59" s="3" t="s">
        <v>1991</v>
      </c>
      <c r="G59" s="3" t="s">
        <v>1992</v>
      </c>
    </row>
    <row r="60" spans="1:7" ht="45" customHeight="1" x14ac:dyDescent="0.25">
      <c r="A60" s="3" t="s">
        <v>378</v>
      </c>
      <c r="B60" s="3" t="s">
        <v>2048</v>
      </c>
      <c r="C60" s="3" t="s">
        <v>1990</v>
      </c>
      <c r="D60" s="3" t="s">
        <v>1120</v>
      </c>
      <c r="E60" s="3" t="s">
        <v>1120</v>
      </c>
      <c r="F60" s="3" t="s">
        <v>1991</v>
      </c>
      <c r="G60" s="3" t="s">
        <v>1992</v>
      </c>
    </row>
    <row r="61" spans="1:7" ht="45" customHeight="1" x14ac:dyDescent="0.25">
      <c r="A61" s="3" t="s">
        <v>382</v>
      </c>
      <c r="B61" s="3" t="s">
        <v>2049</v>
      </c>
      <c r="C61" s="3" t="s">
        <v>1990</v>
      </c>
      <c r="D61" s="3" t="s">
        <v>1120</v>
      </c>
      <c r="E61" s="3" t="s">
        <v>1120</v>
      </c>
      <c r="F61" s="3" t="s">
        <v>1991</v>
      </c>
      <c r="G61" s="3" t="s">
        <v>1992</v>
      </c>
    </row>
    <row r="62" spans="1:7" ht="45" customHeight="1" x14ac:dyDescent="0.25">
      <c r="A62" s="3" t="s">
        <v>389</v>
      </c>
      <c r="B62" s="3" t="s">
        <v>2050</v>
      </c>
      <c r="C62" s="3" t="s">
        <v>1990</v>
      </c>
      <c r="D62" s="3" t="s">
        <v>1120</v>
      </c>
      <c r="E62" s="3" t="s">
        <v>1120</v>
      </c>
      <c r="F62" s="3" t="s">
        <v>1991</v>
      </c>
      <c r="G62" s="3" t="s">
        <v>1992</v>
      </c>
    </row>
    <row r="63" spans="1:7" ht="45" customHeight="1" x14ac:dyDescent="0.25">
      <c r="A63" s="3" t="s">
        <v>393</v>
      </c>
      <c r="B63" s="3" t="s">
        <v>2051</v>
      </c>
      <c r="C63" s="3" t="s">
        <v>1990</v>
      </c>
      <c r="D63" s="3" t="s">
        <v>1120</v>
      </c>
      <c r="E63" s="3" t="s">
        <v>1120</v>
      </c>
      <c r="F63" s="3" t="s">
        <v>1991</v>
      </c>
      <c r="G63" s="3" t="s">
        <v>1992</v>
      </c>
    </row>
    <row r="64" spans="1:7" ht="45" customHeight="1" x14ac:dyDescent="0.25">
      <c r="A64" s="3" t="s">
        <v>398</v>
      </c>
      <c r="B64" s="3" t="s">
        <v>2052</v>
      </c>
      <c r="C64" s="3" t="s">
        <v>1990</v>
      </c>
      <c r="D64" s="3" t="s">
        <v>1120</v>
      </c>
      <c r="E64" s="3" t="s">
        <v>1120</v>
      </c>
      <c r="F64" s="3" t="s">
        <v>1991</v>
      </c>
      <c r="G64" s="3" t="s">
        <v>1992</v>
      </c>
    </row>
    <row r="65" spans="1:7" ht="45" customHeight="1" x14ac:dyDescent="0.25">
      <c r="A65" s="3" t="s">
        <v>401</v>
      </c>
      <c r="B65" s="3" t="s">
        <v>2053</v>
      </c>
      <c r="C65" s="3" t="s">
        <v>1990</v>
      </c>
      <c r="D65" s="3" t="s">
        <v>1120</v>
      </c>
      <c r="E65" s="3" t="s">
        <v>1120</v>
      </c>
      <c r="F65" s="3" t="s">
        <v>1991</v>
      </c>
      <c r="G65" s="3" t="s">
        <v>1992</v>
      </c>
    </row>
    <row r="66" spans="1:7" ht="45" customHeight="1" x14ac:dyDescent="0.25">
      <c r="A66" s="3" t="s">
        <v>404</v>
      </c>
      <c r="B66" s="3" t="s">
        <v>2054</v>
      </c>
      <c r="C66" s="3" t="s">
        <v>1990</v>
      </c>
      <c r="D66" s="3" t="s">
        <v>1120</v>
      </c>
      <c r="E66" s="3" t="s">
        <v>1120</v>
      </c>
      <c r="F66" s="3" t="s">
        <v>1991</v>
      </c>
      <c r="G66" s="3" t="s">
        <v>1992</v>
      </c>
    </row>
    <row r="67" spans="1:7" ht="45" customHeight="1" x14ac:dyDescent="0.25">
      <c r="A67" s="3" t="s">
        <v>406</v>
      </c>
      <c r="B67" s="3" t="s">
        <v>2055</v>
      </c>
      <c r="C67" s="3" t="s">
        <v>1990</v>
      </c>
      <c r="D67" s="3" t="s">
        <v>1120</v>
      </c>
      <c r="E67" s="3" t="s">
        <v>1120</v>
      </c>
      <c r="F67" s="3" t="s">
        <v>1991</v>
      </c>
      <c r="G67" s="3" t="s">
        <v>1992</v>
      </c>
    </row>
    <row r="68" spans="1:7" ht="45" customHeight="1" x14ac:dyDescent="0.25">
      <c r="A68" s="3" t="s">
        <v>411</v>
      </c>
      <c r="B68" s="3" t="s">
        <v>2056</v>
      </c>
      <c r="C68" s="3" t="s">
        <v>1990</v>
      </c>
      <c r="D68" s="3" t="s">
        <v>1120</v>
      </c>
      <c r="E68" s="3" t="s">
        <v>1120</v>
      </c>
      <c r="F68" s="3" t="s">
        <v>1991</v>
      </c>
      <c r="G68" s="3" t="s">
        <v>1992</v>
      </c>
    </row>
    <row r="69" spans="1:7" ht="45" customHeight="1" x14ac:dyDescent="0.25">
      <c r="A69" s="3" t="s">
        <v>415</v>
      </c>
      <c r="B69" s="3" t="s">
        <v>2057</v>
      </c>
      <c r="C69" s="3" t="s">
        <v>1990</v>
      </c>
      <c r="D69" s="3" t="s">
        <v>1120</v>
      </c>
      <c r="E69" s="3" t="s">
        <v>1120</v>
      </c>
      <c r="F69" s="3" t="s">
        <v>1991</v>
      </c>
      <c r="G69" s="3" t="s">
        <v>1992</v>
      </c>
    </row>
    <row r="70" spans="1:7" ht="45" customHeight="1" x14ac:dyDescent="0.25">
      <c r="A70" s="3" t="s">
        <v>421</v>
      </c>
      <c r="B70" s="3" t="s">
        <v>2058</v>
      </c>
      <c r="C70" s="3" t="s">
        <v>1990</v>
      </c>
      <c r="D70" s="3" t="s">
        <v>1120</v>
      </c>
      <c r="E70" s="3" t="s">
        <v>1120</v>
      </c>
      <c r="F70" s="3" t="s">
        <v>1991</v>
      </c>
      <c r="G70" s="3" t="s">
        <v>1992</v>
      </c>
    </row>
    <row r="71" spans="1:7" ht="45" customHeight="1" x14ac:dyDescent="0.25">
      <c r="A71" s="3" t="s">
        <v>426</v>
      </c>
      <c r="B71" s="3" t="s">
        <v>2059</v>
      </c>
      <c r="C71" s="3" t="s">
        <v>1990</v>
      </c>
      <c r="D71" s="3" t="s">
        <v>1120</v>
      </c>
      <c r="E71" s="3" t="s">
        <v>1120</v>
      </c>
      <c r="F71" s="3" t="s">
        <v>1991</v>
      </c>
      <c r="G71" s="3" t="s">
        <v>1992</v>
      </c>
    </row>
    <row r="72" spans="1:7" ht="45" customHeight="1" x14ac:dyDescent="0.25">
      <c r="A72" s="3" t="s">
        <v>432</v>
      </c>
      <c r="B72" s="3" t="s">
        <v>2060</v>
      </c>
      <c r="C72" s="3" t="s">
        <v>1990</v>
      </c>
      <c r="D72" s="3" t="s">
        <v>1120</v>
      </c>
      <c r="E72" s="3" t="s">
        <v>1120</v>
      </c>
      <c r="F72" s="3" t="s">
        <v>1991</v>
      </c>
      <c r="G72" s="3" t="s">
        <v>1992</v>
      </c>
    </row>
    <row r="73" spans="1:7" ht="45" customHeight="1" x14ac:dyDescent="0.25">
      <c r="A73" s="3" t="s">
        <v>439</v>
      </c>
      <c r="B73" s="3" t="s">
        <v>2061</v>
      </c>
      <c r="C73" s="3" t="s">
        <v>1990</v>
      </c>
      <c r="D73" s="3" t="s">
        <v>1120</v>
      </c>
      <c r="E73" s="3" t="s">
        <v>1120</v>
      </c>
      <c r="F73" s="3" t="s">
        <v>1991</v>
      </c>
      <c r="G73" s="3" t="s">
        <v>1992</v>
      </c>
    </row>
    <row r="74" spans="1:7" ht="45" customHeight="1" x14ac:dyDescent="0.25">
      <c r="A74" s="3" t="s">
        <v>443</v>
      </c>
      <c r="B74" s="3" t="s">
        <v>2062</v>
      </c>
      <c r="C74" s="3" t="s">
        <v>1990</v>
      </c>
      <c r="D74" s="3" t="s">
        <v>1120</v>
      </c>
      <c r="E74" s="3" t="s">
        <v>1120</v>
      </c>
      <c r="F74" s="3" t="s">
        <v>1991</v>
      </c>
      <c r="G74" s="3" t="s">
        <v>1992</v>
      </c>
    </row>
    <row r="75" spans="1:7" ht="45" customHeight="1" x14ac:dyDescent="0.25">
      <c r="A75" s="3" t="s">
        <v>447</v>
      </c>
      <c r="B75" s="3" t="s">
        <v>2063</v>
      </c>
      <c r="C75" s="3" t="s">
        <v>1990</v>
      </c>
      <c r="D75" s="3" t="s">
        <v>1120</v>
      </c>
      <c r="E75" s="3" t="s">
        <v>1120</v>
      </c>
      <c r="F75" s="3" t="s">
        <v>1991</v>
      </c>
      <c r="G75" s="3" t="s">
        <v>1992</v>
      </c>
    </row>
    <row r="76" spans="1:7" ht="45" customHeight="1" x14ac:dyDescent="0.25">
      <c r="A76" s="3" t="s">
        <v>452</v>
      </c>
      <c r="B76" s="3" t="s">
        <v>2064</v>
      </c>
      <c r="C76" s="3" t="s">
        <v>1990</v>
      </c>
      <c r="D76" s="3" t="s">
        <v>1120</v>
      </c>
      <c r="E76" s="3" t="s">
        <v>1120</v>
      </c>
      <c r="F76" s="3" t="s">
        <v>1991</v>
      </c>
      <c r="G76" s="3" t="s">
        <v>1992</v>
      </c>
    </row>
    <row r="77" spans="1:7" ht="45" customHeight="1" x14ac:dyDescent="0.25">
      <c r="A77" s="3" t="s">
        <v>456</v>
      </c>
      <c r="B77" s="3" t="s">
        <v>2065</v>
      </c>
      <c r="C77" s="3" t="s">
        <v>1990</v>
      </c>
      <c r="D77" s="3" t="s">
        <v>1120</v>
      </c>
      <c r="E77" s="3" t="s">
        <v>1120</v>
      </c>
      <c r="F77" s="3" t="s">
        <v>1991</v>
      </c>
      <c r="G77" s="3" t="s">
        <v>1992</v>
      </c>
    </row>
    <row r="78" spans="1:7" ht="45" customHeight="1" x14ac:dyDescent="0.25">
      <c r="A78" s="3" t="s">
        <v>459</v>
      </c>
      <c r="B78" s="3" t="s">
        <v>2066</v>
      </c>
      <c r="C78" s="3" t="s">
        <v>1990</v>
      </c>
      <c r="D78" s="3" t="s">
        <v>1120</v>
      </c>
      <c r="E78" s="3" t="s">
        <v>1120</v>
      </c>
      <c r="F78" s="3" t="s">
        <v>1991</v>
      </c>
      <c r="G78" s="3" t="s">
        <v>1992</v>
      </c>
    </row>
    <row r="79" spans="1:7" ht="45" customHeight="1" x14ac:dyDescent="0.25">
      <c r="A79" s="3" t="s">
        <v>464</v>
      </c>
      <c r="B79" s="3" t="s">
        <v>2067</v>
      </c>
      <c r="C79" s="3" t="s">
        <v>1990</v>
      </c>
      <c r="D79" s="3" t="s">
        <v>1120</v>
      </c>
      <c r="E79" s="3" t="s">
        <v>1120</v>
      </c>
      <c r="F79" s="3" t="s">
        <v>1991</v>
      </c>
      <c r="G79" s="3" t="s">
        <v>1992</v>
      </c>
    </row>
    <row r="80" spans="1:7" ht="45" customHeight="1" x14ac:dyDescent="0.25">
      <c r="A80" s="3" t="s">
        <v>468</v>
      </c>
      <c r="B80" s="3" t="s">
        <v>2068</v>
      </c>
      <c r="C80" s="3" t="s">
        <v>1990</v>
      </c>
      <c r="D80" s="3" t="s">
        <v>1120</v>
      </c>
      <c r="E80" s="3" t="s">
        <v>1120</v>
      </c>
      <c r="F80" s="3" t="s">
        <v>1991</v>
      </c>
      <c r="G80" s="3" t="s">
        <v>1992</v>
      </c>
    </row>
    <row r="81" spans="1:7" ht="45" customHeight="1" x14ac:dyDescent="0.25">
      <c r="A81" s="3" t="s">
        <v>470</v>
      </c>
      <c r="B81" s="3" t="s">
        <v>2069</v>
      </c>
      <c r="C81" s="3" t="s">
        <v>1990</v>
      </c>
      <c r="D81" s="3" t="s">
        <v>1120</v>
      </c>
      <c r="E81" s="3" t="s">
        <v>1120</v>
      </c>
      <c r="F81" s="3" t="s">
        <v>1991</v>
      </c>
      <c r="G81" s="3" t="s">
        <v>1992</v>
      </c>
    </row>
    <row r="82" spans="1:7" ht="45" customHeight="1" x14ac:dyDescent="0.25">
      <c r="A82" s="3" t="s">
        <v>474</v>
      </c>
      <c r="B82" s="3" t="s">
        <v>2070</v>
      </c>
      <c r="C82" s="3" t="s">
        <v>1990</v>
      </c>
      <c r="D82" s="3" t="s">
        <v>1120</v>
      </c>
      <c r="E82" s="3" t="s">
        <v>1120</v>
      </c>
      <c r="F82" s="3" t="s">
        <v>1991</v>
      </c>
      <c r="G82" s="3" t="s">
        <v>1992</v>
      </c>
    </row>
    <row r="83" spans="1:7" ht="45" customHeight="1" x14ac:dyDescent="0.25">
      <c r="A83" s="3" t="s">
        <v>476</v>
      </c>
      <c r="B83" s="3" t="s">
        <v>2071</v>
      </c>
      <c r="C83" s="3" t="s">
        <v>1990</v>
      </c>
      <c r="D83" s="3" t="s">
        <v>1120</v>
      </c>
      <c r="E83" s="3" t="s">
        <v>1120</v>
      </c>
      <c r="F83" s="3" t="s">
        <v>1991</v>
      </c>
      <c r="G83" s="3" t="s">
        <v>1992</v>
      </c>
    </row>
    <row r="84" spans="1:7" ht="45" customHeight="1" x14ac:dyDescent="0.25">
      <c r="A84" s="3" t="s">
        <v>478</v>
      </c>
      <c r="B84" s="3" t="s">
        <v>2072</v>
      </c>
      <c r="C84" s="3" t="s">
        <v>1990</v>
      </c>
      <c r="D84" s="3" t="s">
        <v>1120</v>
      </c>
      <c r="E84" s="3" t="s">
        <v>1120</v>
      </c>
      <c r="F84" s="3" t="s">
        <v>1991</v>
      </c>
      <c r="G84" s="3" t="s">
        <v>1992</v>
      </c>
    </row>
    <row r="85" spans="1:7" ht="45" customHeight="1" x14ac:dyDescent="0.25">
      <c r="A85" s="3" t="s">
        <v>479</v>
      </c>
      <c r="B85" s="3" t="s">
        <v>2073</v>
      </c>
      <c r="C85" s="3" t="s">
        <v>1990</v>
      </c>
      <c r="D85" s="3" t="s">
        <v>1120</v>
      </c>
      <c r="E85" s="3" t="s">
        <v>1120</v>
      </c>
      <c r="F85" s="3" t="s">
        <v>1991</v>
      </c>
      <c r="G85" s="3" t="s">
        <v>1992</v>
      </c>
    </row>
    <row r="86" spans="1:7" ht="45" customHeight="1" x14ac:dyDescent="0.25">
      <c r="A86" s="3" t="s">
        <v>481</v>
      </c>
      <c r="B86" s="3" t="s">
        <v>2074</v>
      </c>
      <c r="C86" s="3" t="s">
        <v>1990</v>
      </c>
      <c r="D86" s="3" t="s">
        <v>1120</v>
      </c>
      <c r="E86" s="3" t="s">
        <v>1120</v>
      </c>
      <c r="F86" s="3" t="s">
        <v>1991</v>
      </c>
      <c r="G86" s="3" t="s">
        <v>1992</v>
      </c>
    </row>
    <row r="87" spans="1:7" ht="45" customHeight="1" x14ac:dyDescent="0.25">
      <c r="A87" s="3" t="s">
        <v>487</v>
      </c>
      <c r="B87" s="3" t="s">
        <v>2075</v>
      </c>
      <c r="C87" s="3" t="s">
        <v>1990</v>
      </c>
      <c r="D87" s="3" t="s">
        <v>1120</v>
      </c>
      <c r="E87" s="3" t="s">
        <v>1120</v>
      </c>
      <c r="F87" s="3" t="s">
        <v>1991</v>
      </c>
      <c r="G87" s="3" t="s">
        <v>1992</v>
      </c>
    </row>
    <row r="88" spans="1:7" ht="45" customHeight="1" x14ac:dyDescent="0.25">
      <c r="A88" s="3" t="s">
        <v>491</v>
      </c>
      <c r="B88" s="3" t="s">
        <v>2076</v>
      </c>
      <c r="C88" s="3" t="s">
        <v>1990</v>
      </c>
      <c r="D88" s="3" t="s">
        <v>1120</v>
      </c>
      <c r="E88" s="3" t="s">
        <v>1120</v>
      </c>
      <c r="F88" s="3" t="s">
        <v>1991</v>
      </c>
      <c r="G88" s="3" t="s">
        <v>1992</v>
      </c>
    </row>
    <row r="89" spans="1:7" ht="45" customHeight="1" x14ac:dyDescent="0.25">
      <c r="A89" s="3" t="s">
        <v>496</v>
      </c>
      <c r="B89" s="3" t="s">
        <v>2077</v>
      </c>
      <c r="C89" s="3" t="s">
        <v>1990</v>
      </c>
      <c r="D89" s="3" t="s">
        <v>1120</v>
      </c>
      <c r="E89" s="3" t="s">
        <v>1120</v>
      </c>
      <c r="F89" s="3" t="s">
        <v>1991</v>
      </c>
      <c r="G89" s="3" t="s">
        <v>1992</v>
      </c>
    </row>
    <row r="90" spans="1:7" ht="45" customHeight="1" x14ac:dyDescent="0.25">
      <c r="A90" s="3" t="s">
        <v>501</v>
      </c>
      <c r="B90" s="3" t="s">
        <v>2078</v>
      </c>
      <c r="C90" s="3" t="s">
        <v>1990</v>
      </c>
      <c r="D90" s="3" t="s">
        <v>1120</v>
      </c>
      <c r="E90" s="3" t="s">
        <v>1120</v>
      </c>
      <c r="F90" s="3" t="s">
        <v>1991</v>
      </c>
      <c r="G90" s="3" t="s">
        <v>1992</v>
      </c>
    </row>
    <row r="91" spans="1:7" ht="45" customHeight="1" x14ac:dyDescent="0.25">
      <c r="A91" s="3" t="s">
        <v>506</v>
      </c>
      <c r="B91" s="3" t="s">
        <v>2079</v>
      </c>
      <c r="C91" s="3" t="s">
        <v>1990</v>
      </c>
      <c r="D91" s="3" t="s">
        <v>1120</v>
      </c>
      <c r="E91" s="3" t="s">
        <v>1120</v>
      </c>
      <c r="F91" s="3" t="s">
        <v>1991</v>
      </c>
      <c r="G91" s="3" t="s">
        <v>1992</v>
      </c>
    </row>
    <row r="92" spans="1:7" ht="45" customHeight="1" x14ac:dyDescent="0.25">
      <c r="A92" s="3" t="s">
        <v>510</v>
      </c>
      <c r="B92" s="3" t="s">
        <v>2080</v>
      </c>
      <c r="C92" s="3" t="s">
        <v>1990</v>
      </c>
      <c r="D92" s="3" t="s">
        <v>1120</v>
      </c>
      <c r="E92" s="3" t="s">
        <v>1120</v>
      </c>
      <c r="F92" s="3" t="s">
        <v>1991</v>
      </c>
      <c r="G92" s="3" t="s">
        <v>1992</v>
      </c>
    </row>
    <row r="93" spans="1:7" ht="45" customHeight="1" x14ac:dyDescent="0.25">
      <c r="A93" s="3" t="s">
        <v>512</v>
      </c>
      <c r="B93" s="3" t="s">
        <v>2081</v>
      </c>
      <c r="C93" s="3" t="s">
        <v>1990</v>
      </c>
      <c r="D93" s="3" t="s">
        <v>1120</v>
      </c>
      <c r="E93" s="3" t="s">
        <v>1120</v>
      </c>
      <c r="F93" s="3" t="s">
        <v>1991</v>
      </c>
      <c r="G93" s="3" t="s">
        <v>1992</v>
      </c>
    </row>
    <row r="94" spans="1:7" ht="45" customHeight="1" x14ac:dyDescent="0.25">
      <c r="A94" s="3" t="s">
        <v>514</v>
      </c>
      <c r="B94" s="3" t="s">
        <v>2082</v>
      </c>
      <c r="C94" s="3" t="s">
        <v>1990</v>
      </c>
      <c r="D94" s="3" t="s">
        <v>1120</v>
      </c>
      <c r="E94" s="3" t="s">
        <v>1120</v>
      </c>
      <c r="F94" s="3" t="s">
        <v>1991</v>
      </c>
      <c r="G94" s="3" t="s">
        <v>1992</v>
      </c>
    </row>
    <row r="95" spans="1:7" ht="45" customHeight="1" x14ac:dyDescent="0.25">
      <c r="A95" s="3" t="s">
        <v>516</v>
      </c>
      <c r="B95" s="3" t="s">
        <v>2083</v>
      </c>
      <c r="C95" s="3" t="s">
        <v>1990</v>
      </c>
      <c r="D95" s="3" t="s">
        <v>1120</v>
      </c>
      <c r="E95" s="3" t="s">
        <v>1120</v>
      </c>
      <c r="F95" s="3" t="s">
        <v>1991</v>
      </c>
      <c r="G95" s="3" t="s">
        <v>1992</v>
      </c>
    </row>
    <row r="96" spans="1:7" ht="45" customHeight="1" x14ac:dyDescent="0.25">
      <c r="A96" s="3" t="s">
        <v>518</v>
      </c>
      <c r="B96" s="3" t="s">
        <v>2084</v>
      </c>
      <c r="C96" s="3" t="s">
        <v>1990</v>
      </c>
      <c r="D96" s="3" t="s">
        <v>1120</v>
      </c>
      <c r="E96" s="3" t="s">
        <v>1120</v>
      </c>
      <c r="F96" s="3" t="s">
        <v>1991</v>
      </c>
      <c r="G96" s="3" t="s">
        <v>1992</v>
      </c>
    </row>
    <row r="97" spans="1:7" ht="45" customHeight="1" x14ac:dyDescent="0.25">
      <c r="A97" s="3" t="s">
        <v>520</v>
      </c>
      <c r="B97" s="3" t="s">
        <v>2085</v>
      </c>
      <c r="C97" s="3" t="s">
        <v>1990</v>
      </c>
      <c r="D97" s="3" t="s">
        <v>1120</v>
      </c>
      <c r="E97" s="3" t="s">
        <v>1120</v>
      </c>
      <c r="F97" s="3" t="s">
        <v>1991</v>
      </c>
      <c r="G97" s="3" t="s">
        <v>1992</v>
      </c>
    </row>
    <row r="98" spans="1:7" ht="45" customHeight="1" x14ac:dyDescent="0.25">
      <c r="A98" s="3" t="s">
        <v>522</v>
      </c>
      <c r="B98" s="3" t="s">
        <v>2086</v>
      </c>
      <c r="C98" s="3" t="s">
        <v>1990</v>
      </c>
      <c r="D98" s="3" t="s">
        <v>1120</v>
      </c>
      <c r="E98" s="3" t="s">
        <v>1120</v>
      </c>
      <c r="F98" s="3" t="s">
        <v>1991</v>
      </c>
      <c r="G98" s="3" t="s">
        <v>1992</v>
      </c>
    </row>
    <row r="99" spans="1:7" ht="45" customHeight="1" x14ac:dyDescent="0.25">
      <c r="A99" s="3" t="s">
        <v>523</v>
      </c>
      <c r="B99" s="3" t="s">
        <v>2087</v>
      </c>
      <c r="C99" s="3" t="s">
        <v>1990</v>
      </c>
      <c r="D99" s="3" t="s">
        <v>1120</v>
      </c>
      <c r="E99" s="3" t="s">
        <v>1120</v>
      </c>
      <c r="F99" s="3" t="s">
        <v>1991</v>
      </c>
      <c r="G99" s="3" t="s">
        <v>1992</v>
      </c>
    </row>
    <row r="100" spans="1:7" ht="45" customHeight="1" x14ac:dyDescent="0.25">
      <c r="A100" s="3" t="s">
        <v>525</v>
      </c>
      <c r="B100" s="3" t="s">
        <v>2088</v>
      </c>
      <c r="C100" s="3" t="s">
        <v>1990</v>
      </c>
      <c r="D100" s="3" t="s">
        <v>1120</v>
      </c>
      <c r="E100" s="3" t="s">
        <v>1120</v>
      </c>
      <c r="F100" s="3" t="s">
        <v>1991</v>
      </c>
      <c r="G100" s="3" t="s">
        <v>1992</v>
      </c>
    </row>
    <row r="101" spans="1:7" ht="45" customHeight="1" x14ac:dyDescent="0.25">
      <c r="A101" s="3" t="s">
        <v>527</v>
      </c>
      <c r="B101" s="3" t="s">
        <v>2089</v>
      </c>
      <c r="C101" s="3" t="s">
        <v>1990</v>
      </c>
      <c r="D101" s="3" t="s">
        <v>1120</v>
      </c>
      <c r="E101" s="3" t="s">
        <v>1120</v>
      </c>
      <c r="F101" s="3" t="s">
        <v>1991</v>
      </c>
      <c r="G101" s="3" t="s">
        <v>1992</v>
      </c>
    </row>
    <row r="102" spans="1:7" ht="45" customHeight="1" x14ac:dyDescent="0.25">
      <c r="A102" s="3" t="s">
        <v>529</v>
      </c>
      <c r="B102" s="3" t="s">
        <v>2090</v>
      </c>
      <c r="C102" s="3" t="s">
        <v>1990</v>
      </c>
      <c r="D102" s="3" t="s">
        <v>1120</v>
      </c>
      <c r="E102" s="3" t="s">
        <v>1120</v>
      </c>
      <c r="F102" s="3" t="s">
        <v>1991</v>
      </c>
      <c r="G102" s="3" t="s">
        <v>1992</v>
      </c>
    </row>
    <row r="103" spans="1:7" ht="45" customHeight="1" x14ac:dyDescent="0.25">
      <c r="A103" s="3" t="s">
        <v>532</v>
      </c>
      <c r="B103" s="3" t="s">
        <v>2091</v>
      </c>
      <c r="C103" s="3" t="s">
        <v>1990</v>
      </c>
      <c r="D103" s="3" t="s">
        <v>1120</v>
      </c>
      <c r="E103" s="3" t="s">
        <v>1120</v>
      </c>
      <c r="F103" s="3" t="s">
        <v>1991</v>
      </c>
      <c r="G103" s="3" t="s">
        <v>1992</v>
      </c>
    </row>
    <row r="104" spans="1:7" ht="45" customHeight="1" x14ac:dyDescent="0.25">
      <c r="A104" s="3" t="s">
        <v>534</v>
      </c>
      <c r="B104" s="3" t="s">
        <v>2092</v>
      </c>
      <c r="C104" s="3" t="s">
        <v>1990</v>
      </c>
      <c r="D104" s="3" t="s">
        <v>1120</v>
      </c>
      <c r="E104" s="3" t="s">
        <v>1120</v>
      </c>
      <c r="F104" s="3" t="s">
        <v>1991</v>
      </c>
      <c r="G104" s="3" t="s">
        <v>1992</v>
      </c>
    </row>
    <row r="105" spans="1:7" ht="45" customHeight="1" x14ac:dyDescent="0.25">
      <c r="A105" s="3" t="s">
        <v>539</v>
      </c>
      <c r="B105" s="3" t="s">
        <v>2093</v>
      </c>
      <c r="C105" s="3" t="s">
        <v>1990</v>
      </c>
      <c r="D105" s="3" t="s">
        <v>1120</v>
      </c>
      <c r="E105" s="3" t="s">
        <v>1120</v>
      </c>
      <c r="F105" s="3" t="s">
        <v>1991</v>
      </c>
      <c r="G105" s="3" t="s">
        <v>1992</v>
      </c>
    </row>
    <row r="106" spans="1:7" ht="45" customHeight="1" x14ac:dyDescent="0.25">
      <c r="A106" s="3" t="s">
        <v>545</v>
      </c>
      <c r="B106" s="3" t="s">
        <v>2094</v>
      </c>
      <c r="C106" s="3" t="s">
        <v>1990</v>
      </c>
      <c r="D106" s="3" t="s">
        <v>1120</v>
      </c>
      <c r="E106" s="3" t="s">
        <v>1120</v>
      </c>
      <c r="F106" s="3" t="s">
        <v>1991</v>
      </c>
      <c r="G106" s="3" t="s">
        <v>1992</v>
      </c>
    </row>
    <row r="107" spans="1:7" ht="45" customHeight="1" x14ac:dyDescent="0.25">
      <c r="A107" s="3" t="s">
        <v>551</v>
      </c>
      <c r="B107" s="3" t="s">
        <v>2095</v>
      </c>
      <c r="C107" s="3" t="s">
        <v>1990</v>
      </c>
      <c r="D107" s="3" t="s">
        <v>1120</v>
      </c>
      <c r="E107" s="3" t="s">
        <v>1120</v>
      </c>
      <c r="F107" s="3" t="s">
        <v>1991</v>
      </c>
      <c r="G107" s="3" t="s">
        <v>1992</v>
      </c>
    </row>
    <row r="108" spans="1:7" ht="45" customHeight="1" x14ac:dyDescent="0.25">
      <c r="A108" s="3" t="s">
        <v>554</v>
      </c>
      <c r="B108" s="3" t="s">
        <v>2096</v>
      </c>
      <c r="C108" s="3" t="s">
        <v>1990</v>
      </c>
      <c r="D108" s="3" t="s">
        <v>1120</v>
      </c>
      <c r="E108" s="3" t="s">
        <v>1120</v>
      </c>
      <c r="F108" s="3" t="s">
        <v>1991</v>
      </c>
      <c r="G108" s="3" t="s">
        <v>1992</v>
      </c>
    </row>
    <row r="109" spans="1:7" ht="45" customHeight="1" x14ac:dyDescent="0.25">
      <c r="A109" s="3" t="s">
        <v>559</v>
      </c>
      <c r="B109" s="3" t="s">
        <v>2097</v>
      </c>
      <c r="C109" s="3" t="s">
        <v>1990</v>
      </c>
      <c r="D109" s="3" t="s">
        <v>1120</v>
      </c>
      <c r="E109" s="3" t="s">
        <v>1120</v>
      </c>
      <c r="F109" s="3" t="s">
        <v>1991</v>
      </c>
      <c r="G109" s="3" t="s">
        <v>1992</v>
      </c>
    </row>
    <row r="110" spans="1:7" ht="45" customHeight="1" x14ac:dyDescent="0.25">
      <c r="A110" s="3" t="s">
        <v>564</v>
      </c>
      <c r="B110" s="3" t="s">
        <v>2098</v>
      </c>
      <c r="C110" s="3" t="s">
        <v>1990</v>
      </c>
      <c r="D110" s="3" t="s">
        <v>1120</v>
      </c>
      <c r="E110" s="3" t="s">
        <v>1120</v>
      </c>
      <c r="F110" s="3" t="s">
        <v>1991</v>
      </c>
      <c r="G110" s="3" t="s">
        <v>1992</v>
      </c>
    </row>
    <row r="111" spans="1:7" ht="45" customHeight="1" x14ac:dyDescent="0.25">
      <c r="A111" s="3" t="s">
        <v>569</v>
      </c>
      <c r="B111" s="3" t="s">
        <v>2099</v>
      </c>
      <c r="C111" s="3" t="s">
        <v>1990</v>
      </c>
      <c r="D111" s="3" t="s">
        <v>1120</v>
      </c>
      <c r="E111" s="3" t="s">
        <v>1120</v>
      </c>
      <c r="F111" s="3" t="s">
        <v>1991</v>
      </c>
      <c r="G111" s="3" t="s">
        <v>1992</v>
      </c>
    </row>
    <row r="112" spans="1:7" ht="45" customHeight="1" x14ac:dyDescent="0.25">
      <c r="A112" s="3" t="s">
        <v>573</v>
      </c>
      <c r="B112" s="3" t="s">
        <v>2100</v>
      </c>
      <c r="C112" s="3" t="s">
        <v>1990</v>
      </c>
      <c r="D112" s="3" t="s">
        <v>1120</v>
      </c>
      <c r="E112" s="3" t="s">
        <v>1120</v>
      </c>
      <c r="F112" s="3" t="s">
        <v>1991</v>
      </c>
      <c r="G112" s="3" t="s">
        <v>1992</v>
      </c>
    </row>
    <row r="113" spans="1:7" ht="45" customHeight="1" x14ac:dyDescent="0.25">
      <c r="A113" s="3" t="s">
        <v>578</v>
      </c>
      <c r="B113" s="3" t="s">
        <v>2101</v>
      </c>
      <c r="C113" s="3" t="s">
        <v>1990</v>
      </c>
      <c r="D113" s="3" t="s">
        <v>1120</v>
      </c>
      <c r="E113" s="3" t="s">
        <v>1120</v>
      </c>
      <c r="F113" s="3" t="s">
        <v>1991</v>
      </c>
      <c r="G113" s="3" t="s">
        <v>1992</v>
      </c>
    </row>
    <row r="114" spans="1:7" ht="45" customHeight="1" x14ac:dyDescent="0.25">
      <c r="A114" s="3" t="s">
        <v>582</v>
      </c>
      <c r="B114" s="3" t="s">
        <v>2102</v>
      </c>
      <c r="C114" s="3" t="s">
        <v>1990</v>
      </c>
      <c r="D114" s="3" t="s">
        <v>1120</v>
      </c>
      <c r="E114" s="3" t="s">
        <v>1120</v>
      </c>
      <c r="F114" s="3" t="s">
        <v>1991</v>
      </c>
      <c r="G114" s="3" t="s">
        <v>1992</v>
      </c>
    </row>
    <row r="115" spans="1:7" ht="45" customHeight="1" x14ac:dyDescent="0.25">
      <c r="A115" s="3" t="s">
        <v>585</v>
      </c>
      <c r="B115" s="3" t="s">
        <v>2103</v>
      </c>
      <c r="C115" s="3" t="s">
        <v>1990</v>
      </c>
      <c r="D115" s="3" t="s">
        <v>1120</v>
      </c>
      <c r="E115" s="3" t="s">
        <v>1120</v>
      </c>
      <c r="F115" s="3" t="s">
        <v>1991</v>
      </c>
      <c r="G115" s="3" t="s">
        <v>1992</v>
      </c>
    </row>
    <row r="116" spans="1:7" ht="45" customHeight="1" x14ac:dyDescent="0.25">
      <c r="A116" s="3" t="s">
        <v>588</v>
      </c>
      <c r="B116" s="3" t="s">
        <v>2104</v>
      </c>
      <c r="C116" s="3" t="s">
        <v>1990</v>
      </c>
      <c r="D116" s="3" t="s">
        <v>1120</v>
      </c>
      <c r="E116" s="3" t="s">
        <v>1120</v>
      </c>
      <c r="F116" s="3" t="s">
        <v>1991</v>
      </c>
      <c r="G116" s="3" t="s">
        <v>1992</v>
      </c>
    </row>
    <row r="117" spans="1:7" ht="45" customHeight="1" x14ac:dyDescent="0.25">
      <c r="A117" s="3" t="s">
        <v>590</v>
      </c>
      <c r="B117" s="3" t="s">
        <v>2105</v>
      </c>
      <c r="C117" s="3" t="s">
        <v>1990</v>
      </c>
      <c r="D117" s="3" t="s">
        <v>1120</v>
      </c>
      <c r="E117" s="3" t="s">
        <v>1120</v>
      </c>
      <c r="F117" s="3" t="s">
        <v>1991</v>
      </c>
      <c r="G117" s="3" t="s">
        <v>1992</v>
      </c>
    </row>
    <row r="118" spans="1:7" ht="45" customHeight="1" x14ac:dyDescent="0.25">
      <c r="A118" s="3" t="s">
        <v>593</v>
      </c>
      <c r="B118" s="3" t="s">
        <v>2106</v>
      </c>
      <c r="C118" s="3" t="s">
        <v>1990</v>
      </c>
      <c r="D118" s="3" t="s">
        <v>1120</v>
      </c>
      <c r="E118" s="3" t="s">
        <v>1120</v>
      </c>
      <c r="F118" s="3" t="s">
        <v>1991</v>
      </c>
      <c r="G118" s="3" t="s">
        <v>1992</v>
      </c>
    </row>
    <row r="119" spans="1:7" ht="45" customHeight="1" x14ac:dyDescent="0.25">
      <c r="A119" s="3" t="s">
        <v>595</v>
      </c>
      <c r="B119" s="3" t="s">
        <v>2107</v>
      </c>
      <c r="C119" s="3" t="s">
        <v>1990</v>
      </c>
      <c r="D119" s="3" t="s">
        <v>1120</v>
      </c>
      <c r="E119" s="3" t="s">
        <v>1120</v>
      </c>
      <c r="F119" s="3" t="s">
        <v>1991</v>
      </c>
      <c r="G119" s="3" t="s">
        <v>1992</v>
      </c>
    </row>
    <row r="120" spans="1:7" ht="45" customHeight="1" x14ac:dyDescent="0.25">
      <c r="A120" s="3" t="s">
        <v>599</v>
      </c>
      <c r="B120" s="3" t="s">
        <v>2108</v>
      </c>
      <c r="C120" s="3" t="s">
        <v>1990</v>
      </c>
      <c r="D120" s="3" t="s">
        <v>1120</v>
      </c>
      <c r="E120" s="3" t="s">
        <v>1120</v>
      </c>
      <c r="F120" s="3" t="s">
        <v>1991</v>
      </c>
      <c r="G120" s="3" t="s">
        <v>1992</v>
      </c>
    </row>
    <row r="121" spans="1:7" ht="45" customHeight="1" x14ac:dyDescent="0.25">
      <c r="A121" s="3" t="s">
        <v>606</v>
      </c>
      <c r="B121" s="3" t="s">
        <v>2109</v>
      </c>
      <c r="C121" s="3" t="s">
        <v>1990</v>
      </c>
      <c r="D121" s="3" t="s">
        <v>1120</v>
      </c>
      <c r="E121" s="3" t="s">
        <v>1120</v>
      </c>
      <c r="F121" s="3" t="s">
        <v>1991</v>
      </c>
      <c r="G121" s="3" t="s">
        <v>1992</v>
      </c>
    </row>
    <row r="122" spans="1:7" ht="45" customHeight="1" x14ac:dyDescent="0.25">
      <c r="A122" s="3" t="s">
        <v>610</v>
      </c>
      <c r="B122" s="3" t="s">
        <v>2110</v>
      </c>
      <c r="C122" s="3" t="s">
        <v>1990</v>
      </c>
      <c r="D122" s="3" t="s">
        <v>1120</v>
      </c>
      <c r="E122" s="3" t="s">
        <v>1120</v>
      </c>
      <c r="F122" s="3" t="s">
        <v>1991</v>
      </c>
      <c r="G122" s="3" t="s">
        <v>1992</v>
      </c>
    </row>
    <row r="123" spans="1:7" ht="45" customHeight="1" x14ac:dyDescent="0.25">
      <c r="A123" s="3" t="s">
        <v>614</v>
      </c>
      <c r="B123" s="3" t="s">
        <v>2111</v>
      </c>
      <c r="C123" s="3" t="s">
        <v>1990</v>
      </c>
      <c r="D123" s="3" t="s">
        <v>1120</v>
      </c>
      <c r="E123" s="3" t="s">
        <v>1120</v>
      </c>
      <c r="F123" s="3" t="s">
        <v>1991</v>
      </c>
      <c r="G123" s="3" t="s">
        <v>1992</v>
      </c>
    </row>
    <row r="124" spans="1:7" ht="45" customHeight="1" x14ac:dyDescent="0.25">
      <c r="A124" s="3" t="s">
        <v>617</v>
      </c>
      <c r="B124" s="3" t="s">
        <v>2112</v>
      </c>
      <c r="C124" s="3" t="s">
        <v>1990</v>
      </c>
      <c r="D124" s="3" t="s">
        <v>1120</v>
      </c>
      <c r="E124" s="3" t="s">
        <v>1120</v>
      </c>
      <c r="F124" s="3" t="s">
        <v>1991</v>
      </c>
      <c r="G124" s="3" t="s">
        <v>1992</v>
      </c>
    </row>
    <row r="125" spans="1:7" ht="45" customHeight="1" x14ac:dyDescent="0.25">
      <c r="A125" s="3" t="s">
        <v>622</v>
      </c>
      <c r="B125" s="3" t="s">
        <v>2113</v>
      </c>
      <c r="C125" s="3" t="s">
        <v>1990</v>
      </c>
      <c r="D125" s="3" t="s">
        <v>1120</v>
      </c>
      <c r="E125" s="3" t="s">
        <v>1120</v>
      </c>
      <c r="F125" s="3" t="s">
        <v>1991</v>
      </c>
      <c r="G125" s="3" t="s">
        <v>1992</v>
      </c>
    </row>
    <row r="126" spans="1:7" ht="45" customHeight="1" x14ac:dyDescent="0.25">
      <c r="A126" s="3" t="s">
        <v>627</v>
      </c>
      <c r="B126" s="3" t="s">
        <v>2114</v>
      </c>
      <c r="C126" s="3" t="s">
        <v>1990</v>
      </c>
      <c r="D126" s="3" t="s">
        <v>1120</v>
      </c>
      <c r="E126" s="3" t="s">
        <v>1120</v>
      </c>
      <c r="F126" s="3" t="s">
        <v>1991</v>
      </c>
      <c r="G126" s="3" t="s">
        <v>1992</v>
      </c>
    </row>
    <row r="127" spans="1:7" ht="45" customHeight="1" x14ac:dyDescent="0.25">
      <c r="A127" s="3" t="s">
        <v>632</v>
      </c>
      <c r="B127" s="3" t="s">
        <v>2115</v>
      </c>
      <c r="C127" s="3" t="s">
        <v>1990</v>
      </c>
      <c r="D127" s="3" t="s">
        <v>1120</v>
      </c>
      <c r="E127" s="3" t="s">
        <v>1120</v>
      </c>
      <c r="F127" s="3" t="s">
        <v>1991</v>
      </c>
      <c r="G127" s="3" t="s">
        <v>1992</v>
      </c>
    </row>
    <row r="128" spans="1:7" ht="45" customHeight="1" x14ac:dyDescent="0.25">
      <c r="A128" s="3" t="s">
        <v>636</v>
      </c>
      <c r="B128" s="3" t="s">
        <v>2116</v>
      </c>
      <c r="C128" s="3" t="s">
        <v>1990</v>
      </c>
      <c r="D128" s="3" t="s">
        <v>1120</v>
      </c>
      <c r="E128" s="3" t="s">
        <v>1120</v>
      </c>
      <c r="F128" s="3" t="s">
        <v>1991</v>
      </c>
      <c r="G128" s="3" t="s">
        <v>1992</v>
      </c>
    </row>
    <row r="129" spans="1:7" ht="45" customHeight="1" x14ac:dyDescent="0.25">
      <c r="A129" s="3" t="s">
        <v>643</v>
      </c>
      <c r="B129" s="3" t="s">
        <v>2117</v>
      </c>
      <c r="C129" s="3" t="s">
        <v>1990</v>
      </c>
      <c r="D129" s="3" t="s">
        <v>1120</v>
      </c>
      <c r="E129" s="3" t="s">
        <v>1120</v>
      </c>
      <c r="F129" s="3" t="s">
        <v>1991</v>
      </c>
      <c r="G129" s="3" t="s">
        <v>1992</v>
      </c>
    </row>
    <row r="130" spans="1:7" ht="45" customHeight="1" x14ac:dyDescent="0.25">
      <c r="A130" s="3" t="s">
        <v>645</v>
      </c>
      <c r="B130" s="3" t="s">
        <v>2118</v>
      </c>
      <c r="C130" s="3" t="s">
        <v>1990</v>
      </c>
      <c r="D130" s="3" t="s">
        <v>1120</v>
      </c>
      <c r="E130" s="3" t="s">
        <v>1120</v>
      </c>
      <c r="F130" s="3" t="s">
        <v>1991</v>
      </c>
      <c r="G130" s="3" t="s">
        <v>1992</v>
      </c>
    </row>
    <row r="131" spans="1:7" ht="45" customHeight="1" x14ac:dyDescent="0.25">
      <c r="A131" s="3" t="s">
        <v>648</v>
      </c>
      <c r="B131" s="3" t="s">
        <v>2119</v>
      </c>
      <c r="C131" s="3" t="s">
        <v>1990</v>
      </c>
      <c r="D131" s="3" t="s">
        <v>1120</v>
      </c>
      <c r="E131" s="3" t="s">
        <v>1120</v>
      </c>
      <c r="F131" s="3" t="s">
        <v>1991</v>
      </c>
      <c r="G131" s="3" t="s">
        <v>1992</v>
      </c>
    </row>
    <row r="132" spans="1:7" ht="45" customHeight="1" x14ac:dyDescent="0.25">
      <c r="A132" s="3" t="s">
        <v>653</v>
      </c>
      <c r="B132" s="3" t="s">
        <v>2120</v>
      </c>
      <c r="C132" s="3" t="s">
        <v>1990</v>
      </c>
      <c r="D132" s="3" t="s">
        <v>1120</v>
      </c>
      <c r="E132" s="3" t="s">
        <v>1120</v>
      </c>
      <c r="F132" s="3" t="s">
        <v>1991</v>
      </c>
      <c r="G132" s="3" t="s">
        <v>1992</v>
      </c>
    </row>
    <row r="133" spans="1:7" ht="45" customHeight="1" x14ac:dyDescent="0.25">
      <c r="A133" s="3" t="s">
        <v>657</v>
      </c>
      <c r="B133" s="3" t="s">
        <v>2121</v>
      </c>
      <c r="C133" s="3" t="s">
        <v>1990</v>
      </c>
      <c r="D133" s="3" t="s">
        <v>1120</v>
      </c>
      <c r="E133" s="3" t="s">
        <v>1120</v>
      </c>
      <c r="F133" s="3" t="s">
        <v>1991</v>
      </c>
      <c r="G133" s="3" t="s">
        <v>1992</v>
      </c>
    </row>
    <row r="134" spans="1:7" ht="45" customHeight="1" x14ac:dyDescent="0.25">
      <c r="A134" s="3" t="s">
        <v>661</v>
      </c>
      <c r="B134" s="3" t="s">
        <v>2122</v>
      </c>
      <c r="C134" s="3" t="s">
        <v>1990</v>
      </c>
      <c r="D134" s="3" t="s">
        <v>1120</v>
      </c>
      <c r="E134" s="3" t="s">
        <v>1120</v>
      </c>
      <c r="F134" s="3" t="s">
        <v>1991</v>
      </c>
      <c r="G134" s="3" t="s">
        <v>1992</v>
      </c>
    </row>
    <row r="135" spans="1:7" ht="45" customHeight="1" x14ac:dyDescent="0.25">
      <c r="A135" s="3" t="s">
        <v>665</v>
      </c>
      <c r="B135" s="3" t="s">
        <v>2123</v>
      </c>
      <c r="C135" s="3" t="s">
        <v>1990</v>
      </c>
      <c r="D135" s="3" t="s">
        <v>1120</v>
      </c>
      <c r="E135" s="3" t="s">
        <v>1120</v>
      </c>
      <c r="F135" s="3" t="s">
        <v>1991</v>
      </c>
      <c r="G135" s="3" t="s">
        <v>1992</v>
      </c>
    </row>
    <row r="136" spans="1:7" ht="45" customHeight="1" x14ac:dyDescent="0.25">
      <c r="A136" s="3" t="s">
        <v>668</v>
      </c>
      <c r="B136" s="3" t="s">
        <v>2124</v>
      </c>
      <c r="C136" s="3" t="s">
        <v>1990</v>
      </c>
      <c r="D136" s="3" t="s">
        <v>1120</v>
      </c>
      <c r="E136" s="3" t="s">
        <v>1120</v>
      </c>
      <c r="F136" s="3" t="s">
        <v>1991</v>
      </c>
      <c r="G136" s="3" t="s">
        <v>1992</v>
      </c>
    </row>
    <row r="137" spans="1:7" ht="45" customHeight="1" x14ac:dyDescent="0.25">
      <c r="A137" s="3" t="s">
        <v>671</v>
      </c>
      <c r="B137" s="3" t="s">
        <v>2125</v>
      </c>
      <c r="C137" s="3" t="s">
        <v>1990</v>
      </c>
      <c r="D137" s="3" t="s">
        <v>1120</v>
      </c>
      <c r="E137" s="3" t="s">
        <v>1120</v>
      </c>
      <c r="F137" s="3" t="s">
        <v>1991</v>
      </c>
      <c r="G137" s="3" t="s">
        <v>1992</v>
      </c>
    </row>
    <row r="138" spans="1:7" ht="45" customHeight="1" x14ac:dyDescent="0.25">
      <c r="A138" s="3" t="s">
        <v>675</v>
      </c>
      <c r="B138" s="3" t="s">
        <v>2126</v>
      </c>
      <c r="C138" s="3" t="s">
        <v>1990</v>
      </c>
      <c r="D138" s="3" t="s">
        <v>1120</v>
      </c>
      <c r="E138" s="3" t="s">
        <v>1120</v>
      </c>
      <c r="F138" s="3" t="s">
        <v>1991</v>
      </c>
      <c r="G138" s="3" t="s">
        <v>1992</v>
      </c>
    </row>
    <row r="139" spans="1:7" ht="45" customHeight="1" x14ac:dyDescent="0.25">
      <c r="A139" s="3" t="s">
        <v>679</v>
      </c>
      <c r="B139" s="3" t="s">
        <v>2127</v>
      </c>
      <c r="C139" s="3" t="s">
        <v>1990</v>
      </c>
      <c r="D139" s="3" t="s">
        <v>1120</v>
      </c>
      <c r="E139" s="3" t="s">
        <v>1120</v>
      </c>
      <c r="F139" s="3" t="s">
        <v>1991</v>
      </c>
      <c r="G139" s="3" t="s">
        <v>1992</v>
      </c>
    </row>
    <row r="140" spans="1:7" ht="45" customHeight="1" x14ac:dyDescent="0.25">
      <c r="A140" s="3" t="s">
        <v>683</v>
      </c>
      <c r="B140" s="3" t="s">
        <v>2128</v>
      </c>
      <c r="C140" s="3" t="s">
        <v>1990</v>
      </c>
      <c r="D140" s="3" t="s">
        <v>1120</v>
      </c>
      <c r="E140" s="3" t="s">
        <v>1120</v>
      </c>
      <c r="F140" s="3" t="s">
        <v>1991</v>
      </c>
      <c r="G140" s="3" t="s">
        <v>1992</v>
      </c>
    </row>
    <row r="141" spans="1:7" ht="45" customHeight="1" x14ac:dyDescent="0.25">
      <c r="A141" s="3" t="s">
        <v>686</v>
      </c>
      <c r="B141" s="3" t="s">
        <v>2129</v>
      </c>
      <c r="C141" s="3" t="s">
        <v>1990</v>
      </c>
      <c r="D141" s="3" t="s">
        <v>1120</v>
      </c>
      <c r="E141" s="3" t="s">
        <v>1120</v>
      </c>
      <c r="F141" s="3" t="s">
        <v>1991</v>
      </c>
      <c r="G141" s="3" t="s">
        <v>1992</v>
      </c>
    </row>
    <row r="142" spans="1:7" ht="45" customHeight="1" x14ac:dyDescent="0.25">
      <c r="A142" s="3" t="s">
        <v>688</v>
      </c>
      <c r="B142" s="3" t="s">
        <v>2130</v>
      </c>
      <c r="C142" s="3" t="s">
        <v>1990</v>
      </c>
      <c r="D142" s="3" t="s">
        <v>1120</v>
      </c>
      <c r="E142" s="3" t="s">
        <v>1120</v>
      </c>
      <c r="F142" s="3" t="s">
        <v>1991</v>
      </c>
      <c r="G142" s="3" t="s">
        <v>1992</v>
      </c>
    </row>
    <row r="143" spans="1:7" ht="45" customHeight="1" x14ac:dyDescent="0.25">
      <c r="A143" s="3" t="s">
        <v>689</v>
      </c>
      <c r="B143" s="3" t="s">
        <v>2131</v>
      </c>
      <c r="C143" s="3" t="s">
        <v>1990</v>
      </c>
      <c r="D143" s="3" t="s">
        <v>1120</v>
      </c>
      <c r="E143" s="3" t="s">
        <v>1120</v>
      </c>
      <c r="F143" s="3" t="s">
        <v>1991</v>
      </c>
      <c r="G143" s="3" t="s">
        <v>1992</v>
      </c>
    </row>
    <row r="144" spans="1:7" ht="45" customHeight="1" x14ac:dyDescent="0.25">
      <c r="A144" s="3" t="s">
        <v>692</v>
      </c>
      <c r="B144" s="3" t="s">
        <v>2132</v>
      </c>
      <c r="C144" s="3" t="s">
        <v>1990</v>
      </c>
      <c r="D144" s="3" t="s">
        <v>1120</v>
      </c>
      <c r="E144" s="3" t="s">
        <v>1120</v>
      </c>
      <c r="F144" s="3" t="s">
        <v>1991</v>
      </c>
      <c r="G144" s="3" t="s">
        <v>1992</v>
      </c>
    </row>
    <row r="145" spans="1:7" ht="45" customHeight="1" x14ac:dyDescent="0.25">
      <c r="A145" s="3" t="s">
        <v>695</v>
      </c>
      <c r="B145" s="3" t="s">
        <v>2133</v>
      </c>
      <c r="C145" s="3" t="s">
        <v>1990</v>
      </c>
      <c r="D145" s="3" t="s">
        <v>1120</v>
      </c>
      <c r="E145" s="3" t="s">
        <v>1120</v>
      </c>
      <c r="F145" s="3" t="s">
        <v>1991</v>
      </c>
      <c r="G145" s="3" t="s">
        <v>1992</v>
      </c>
    </row>
    <row r="146" spans="1:7" ht="45" customHeight="1" x14ac:dyDescent="0.25">
      <c r="A146" s="3" t="s">
        <v>698</v>
      </c>
      <c r="B146" s="3" t="s">
        <v>2134</v>
      </c>
      <c r="C146" s="3" t="s">
        <v>1990</v>
      </c>
      <c r="D146" s="3" t="s">
        <v>1120</v>
      </c>
      <c r="E146" s="3" t="s">
        <v>1120</v>
      </c>
      <c r="F146" s="3" t="s">
        <v>1991</v>
      </c>
      <c r="G146" s="3" t="s">
        <v>1992</v>
      </c>
    </row>
    <row r="147" spans="1:7" ht="45" customHeight="1" x14ac:dyDescent="0.25">
      <c r="A147" s="3" t="s">
        <v>702</v>
      </c>
      <c r="B147" s="3" t="s">
        <v>2135</v>
      </c>
      <c r="C147" s="3" t="s">
        <v>1990</v>
      </c>
      <c r="D147" s="3" t="s">
        <v>1120</v>
      </c>
      <c r="E147" s="3" t="s">
        <v>1120</v>
      </c>
      <c r="F147" s="3" t="s">
        <v>1991</v>
      </c>
      <c r="G147" s="3" t="s">
        <v>1992</v>
      </c>
    </row>
    <row r="148" spans="1:7" ht="45" customHeight="1" x14ac:dyDescent="0.25">
      <c r="A148" s="3" t="s">
        <v>705</v>
      </c>
      <c r="B148" s="3" t="s">
        <v>2136</v>
      </c>
      <c r="C148" s="3" t="s">
        <v>1990</v>
      </c>
      <c r="D148" s="3" t="s">
        <v>1120</v>
      </c>
      <c r="E148" s="3" t="s">
        <v>1120</v>
      </c>
      <c r="F148" s="3" t="s">
        <v>1991</v>
      </c>
      <c r="G148" s="3" t="s">
        <v>1992</v>
      </c>
    </row>
    <row r="149" spans="1:7" ht="45" customHeight="1" x14ac:dyDescent="0.25">
      <c r="A149" s="3" t="s">
        <v>712</v>
      </c>
      <c r="B149" s="3" t="s">
        <v>2137</v>
      </c>
      <c r="C149" s="3" t="s">
        <v>1990</v>
      </c>
      <c r="D149" s="3" t="s">
        <v>1120</v>
      </c>
      <c r="E149" s="3" t="s">
        <v>1120</v>
      </c>
      <c r="F149" s="3" t="s">
        <v>1991</v>
      </c>
      <c r="G149" s="3" t="s">
        <v>1992</v>
      </c>
    </row>
    <row r="150" spans="1:7" ht="45" customHeight="1" x14ac:dyDescent="0.25">
      <c r="A150" s="3" t="s">
        <v>715</v>
      </c>
      <c r="B150" s="3" t="s">
        <v>2138</v>
      </c>
      <c r="C150" s="3" t="s">
        <v>1990</v>
      </c>
      <c r="D150" s="3" t="s">
        <v>1120</v>
      </c>
      <c r="E150" s="3" t="s">
        <v>1120</v>
      </c>
      <c r="F150" s="3" t="s">
        <v>1991</v>
      </c>
      <c r="G150" s="3" t="s">
        <v>1992</v>
      </c>
    </row>
    <row r="151" spans="1:7" ht="45" customHeight="1" x14ac:dyDescent="0.25">
      <c r="A151" s="3" t="s">
        <v>717</v>
      </c>
      <c r="B151" s="3" t="s">
        <v>2139</v>
      </c>
      <c r="C151" s="3" t="s">
        <v>1990</v>
      </c>
      <c r="D151" s="3" t="s">
        <v>1120</v>
      </c>
      <c r="E151" s="3" t="s">
        <v>1120</v>
      </c>
      <c r="F151" s="3" t="s">
        <v>1991</v>
      </c>
      <c r="G151" s="3" t="s">
        <v>1992</v>
      </c>
    </row>
    <row r="152" spans="1:7" ht="45" customHeight="1" x14ac:dyDescent="0.25">
      <c r="A152" s="3" t="s">
        <v>719</v>
      </c>
      <c r="B152" s="3" t="s">
        <v>2140</v>
      </c>
      <c r="C152" s="3" t="s">
        <v>1990</v>
      </c>
      <c r="D152" s="3" t="s">
        <v>1120</v>
      </c>
      <c r="E152" s="3" t="s">
        <v>1120</v>
      </c>
      <c r="F152" s="3" t="s">
        <v>1991</v>
      </c>
      <c r="G152" s="3" t="s">
        <v>1992</v>
      </c>
    </row>
    <row r="153" spans="1:7" ht="45" customHeight="1" x14ac:dyDescent="0.25">
      <c r="A153" s="3" t="s">
        <v>723</v>
      </c>
      <c r="B153" s="3" t="s">
        <v>2141</v>
      </c>
      <c r="C153" s="3" t="s">
        <v>1990</v>
      </c>
      <c r="D153" s="3" t="s">
        <v>1120</v>
      </c>
      <c r="E153" s="3" t="s">
        <v>1120</v>
      </c>
      <c r="F153" s="3" t="s">
        <v>1991</v>
      </c>
      <c r="G153" s="3" t="s">
        <v>1992</v>
      </c>
    </row>
    <row r="154" spans="1:7" ht="45" customHeight="1" x14ac:dyDescent="0.25">
      <c r="A154" s="3" t="s">
        <v>725</v>
      </c>
      <c r="B154" s="3" t="s">
        <v>2142</v>
      </c>
      <c r="C154" s="3" t="s">
        <v>1990</v>
      </c>
      <c r="D154" s="3" t="s">
        <v>1120</v>
      </c>
      <c r="E154" s="3" t="s">
        <v>1120</v>
      </c>
      <c r="F154" s="3" t="s">
        <v>1991</v>
      </c>
      <c r="G154" s="3" t="s">
        <v>1992</v>
      </c>
    </row>
    <row r="155" spans="1:7" ht="45" customHeight="1" x14ac:dyDescent="0.25">
      <c r="A155" s="3" t="s">
        <v>727</v>
      </c>
      <c r="B155" s="3" t="s">
        <v>2143</v>
      </c>
      <c r="C155" s="3" t="s">
        <v>1990</v>
      </c>
      <c r="D155" s="3" t="s">
        <v>1120</v>
      </c>
      <c r="E155" s="3" t="s">
        <v>1120</v>
      </c>
      <c r="F155" s="3" t="s">
        <v>1991</v>
      </c>
      <c r="G155" s="3" t="s">
        <v>1992</v>
      </c>
    </row>
    <row r="156" spans="1:7" ht="45" customHeight="1" x14ac:dyDescent="0.25">
      <c r="A156" s="3" t="s">
        <v>730</v>
      </c>
      <c r="B156" s="3" t="s">
        <v>2144</v>
      </c>
      <c r="C156" s="3" t="s">
        <v>1990</v>
      </c>
      <c r="D156" s="3" t="s">
        <v>1120</v>
      </c>
      <c r="E156" s="3" t="s">
        <v>1120</v>
      </c>
      <c r="F156" s="3" t="s">
        <v>1991</v>
      </c>
      <c r="G156" s="3" t="s">
        <v>1992</v>
      </c>
    </row>
    <row r="157" spans="1:7" ht="45" customHeight="1" x14ac:dyDescent="0.25">
      <c r="A157" s="3" t="s">
        <v>734</v>
      </c>
      <c r="B157" s="3" t="s">
        <v>2145</v>
      </c>
      <c r="C157" s="3" t="s">
        <v>1990</v>
      </c>
      <c r="D157" s="3" t="s">
        <v>1120</v>
      </c>
      <c r="E157" s="3" t="s">
        <v>1120</v>
      </c>
      <c r="F157" s="3" t="s">
        <v>1991</v>
      </c>
      <c r="G157" s="3" t="s">
        <v>1992</v>
      </c>
    </row>
    <row r="158" spans="1:7" ht="45" customHeight="1" x14ac:dyDescent="0.25">
      <c r="A158" s="3" t="s">
        <v>737</v>
      </c>
      <c r="B158" s="3" t="s">
        <v>2146</v>
      </c>
      <c r="C158" s="3" t="s">
        <v>1990</v>
      </c>
      <c r="D158" s="3" t="s">
        <v>1120</v>
      </c>
      <c r="E158" s="3" t="s">
        <v>1120</v>
      </c>
      <c r="F158" s="3" t="s">
        <v>1991</v>
      </c>
      <c r="G158" s="3" t="s">
        <v>1992</v>
      </c>
    </row>
    <row r="159" spans="1:7" ht="45" customHeight="1" x14ac:dyDescent="0.25">
      <c r="A159" s="3" t="s">
        <v>741</v>
      </c>
      <c r="B159" s="3" t="s">
        <v>2147</v>
      </c>
      <c r="C159" s="3" t="s">
        <v>1990</v>
      </c>
      <c r="D159" s="3" t="s">
        <v>1120</v>
      </c>
      <c r="E159" s="3" t="s">
        <v>1120</v>
      </c>
      <c r="F159" s="3" t="s">
        <v>1991</v>
      </c>
      <c r="G159" s="3" t="s">
        <v>1992</v>
      </c>
    </row>
    <row r="160" spans="1:7" ht="45" customHeight="1" x14ac:dyDescent="0.25">
      <c r="A160" s="3" t="s">
        <v>742</v>
      </c>
      <c r="B160" s="3" t="s">
        <v>2148</v>
      </c>
      <c r="C160" s="3" t="s">
        <v>1990</v>
      </c>
      <c r="D160" s="3" t="s">
        <v>1120</v>
      </c>
      <c r="E160" s="3" t="s">
        <v>1120</v>
      </c>
      <c r="F160" s="3" t="s">
        <v>1991</v>
      </c>
      <c r="G160" s="3" t="s">
        <v>1992</v>
      </c>
    </row>
    <row r="161" spans="1:7" ht="45" customHeight="1" x14ac:dyDescent="0.25">
      <c r="A161" s="3" t="s">
        <v>744</v>
      </c>
      <c r="B161" s="3" t="s">
        <v>2149</v>
      </c>
      <c r="C161" s="3" t="s">
        <v>1990</v>
      </c>
      <c r="D161" s="3" t="s">
        <v>1120</v>
      </c>
      <c r="E161" s="3" t="s">
        <v>1120</v>
      </c>
      <c r="F161" s="3" t="s">
        <v>1991</v>
      </c>
      <c r="G161" s="3" t="s">
        <v>1992</v>
      </c>
    </row>
    <row r="162" spans="1:7" ht="45" customHeight="1" x14ac:dyDescent="0.25">
      <c r="A162" s="3" t="s">
        <v>747</v>
      </c>
      <c r="B162" s="3" t="s">
        <v>2150</v>
      </c>
      <c r="C162" s="3" t="s">
        <v>1990</v>
      </c>
      <c r="D162" s="3" t="s">
        <v>1120</v>
      </c>
      <c r="E162" s="3" t="s">
        <v>1120</v>
      </c>
      <c r="F162" s="3" t="s">
        <v>1991</v>
      </c>
      <c r="G162" s="3" t="s">
        <v>1992</v>
      </c>
    </row>
    <row r="163" spans="1:7" ht="45" customHeight="1" x14ac:dyDescent="0.25">
      <c r="A163" s="3" t="s">
        <v>749</v>
      </c>
      <c r="B163" s="3" t="s">
        <v>2151</v>
      </c>
      <c r="C163" s="3" t="s">
        <v>1990</v>
      </c>
      <c r="D163" s="3" t="s">
        <v>1120</v>
      </c>
      <c r="E163" s="3" t="s">
        <v>1120</v>
      </c>
      <c r="F163" s="3" t="s">
        <v>1991</v>
      </c>
      <c r="G163" s="3" t="s">
        <v>1992</v>
      </c>
    </row>
    <row r="164" spans="1:7" ht="45" customHeight="1" x14ac:dyDescent="0.25">
      <c r="A164" s="3" t="s">
        <v>751</v>
      </c>
      <c r="B164" s="3" t="s">
        <v>2152</v>
      </c>
      <c r="C164" s="3" t="s">
        <v>1990</v>
      </c>
      <c r="D164" s="3" t="s">
        <v>1120</v>
      </c>
      <c r="E164" s="3" t="s">
        <v>1120</v>
      </c>
      <c r="F164" s="3" t="s">
        <v>1991</v>
      </c>
      <c r="G164" s="3" t="s">
        <v>1992</v>
      </c>
    </row>
    <row r="165" spans="1:7" ht="45" customHeight="1" x14ac:dyDescent="0.25">
      <c r="A165" s="3" t="s">
        <v>754</v>
      </c>
      <c r="B165" s="3" t="s">
        <v>2153</v>
      </c>
      <c r="C165" s="3" t="s">
        <v>1990</v>
      </c>
      <c r="D165" s="3" t="s">
        <v>1120</v>
      </c>
      <c r="E165" s="3" t="s">
        <v>1120</v>
      </c>
      <c r="F165" s="3" t="s">
        <v>1991</v>
      </c>
      <c r="G165" s="3" t="s">
        <v>1992</v>
      </c>
    </row>
    <row r="166" spans="1:7" ht="45" customHeight="1" x14ac:dyDescent="0.25">
      <c r="A166" s="3" t="s">
        <v>756</v>
      </c>
      <c r="B166" s="3" t="s">
        <v>2154</v>
      </c>
      <c r="C166" s="3" t="s">
        <v>1990</v>
      </c>
      <c r="D166" s="3" t="s">
        <v>1120</v>
      </c>
      <c r="E166" s="3" t="s">
        <v>1120</v>
      </c>
      <c r="F166" s="3" t="s">
        <v>1991</v>
      </c>
      <c r="G166" s="3" t="s">
        <v>1992</v>
      </c>
    </row>
    <row r="167" spans="1:7" ht="45" customHeight="1" x14ac:dyDescent="0.25">
      <c r="A167" s="3" t="s">
        <v>760</v>
      </c>
      <c r="B167" s="3" t="s">
        <v>2155</v>
      </c>
      <c r="C167" s="3" t="s">
        <v>1990</v>
      </c>
      <c r="D167" s="3" t="s">
        <v>1120</v>
      </c>
      <c r="E167" s="3" t="s">
        <v>1120</v>
      </c>
      <c r="F167" s="3" t="s">
        <v>1991</v>
      </c>
      <c r="G167" s="3" t="s">
        <v>1992</v>
      </c>
    </row>
    <row r="168" spans="1:7" ht="45" customHeight="1" x14ac:dyDescent="0.25">
      <c r="A168" s="3" t="s">
        <v>763</v>
      </c>
      <c r="B168" s="3" t="s">
        <v>2156</v>
      </c>
      <c r="C168" s="3" t="s">
        <v>1990</v>
      </c>
      <c r="D168" s="3" t="s">
        <v>1120</v>
      </c>
      <c r="E168" s="3" t="s">
        <v>1120</v>
      </c>
      <c r="F168" s="3" t="s">
        <v>1991</v>
      </c>
      <c r="G168" s="3" t="s">
        <v>1992</v>
      </c>
    </row>
    <row r="169" spans="1:7" ht="45" customHeight="1" x14ac:dyDescent="0.25">
      <c r="A169" s="3" t="s">
        <v>765</v>
      </c>
      <c r="B169" s="3" t="s">
        <v>2157</v>
      </c>
      <c r="C169" s="3" t="s">
        <v>1990</v>
      </c>
      <c r="D169" s="3" t="s">
        <v>1120</v>
      </c>
      <c r="E169" s="3" t="s">
        <v>1120</v>
      </c>
      <c r="F169" s="3" t="s">
        <v>1991</v>
      </c>
      <c r="G169" s="3" t="s">
        <v>1992</v>
      </c>
    </row>
    <row r="170" spans="1:7" ht="45" customHeight="1" x14ac:dyDescent="0.25">
      <c r="A170" s="3" t="s">
        <v>768</v>
      </c>
      <c r="B170" s="3" t="s">
        <v>2158</v>
      </c>
      <c r="C170" s="3" t="s">
        <v>1990</v>
      </c>
      <c r="D170" s="3" t="s">
        <v>1120</v>
      </c>
      <c r="E170" s="3" t="s">
        <v>1120</v>
      </c>
      <c r="F170" s="3" t="s">
        <v>1991</v>
      </c>
      <c r="G170" s="3" t="s">
        <v>1992</v>
      </c>
    </row>
    <row r="171" spans="1:7" ht="45" customHeight="1" x14ac:dyDescent="0.25">
      <c r="A171" s="3" t="s">
        <v>770</v>
      </c>
      <c r="B171" s="3" t="s">
        <v>2159</v>
      </c>
      <c r="C171" s="3" t="s">
        <v>1990</v>
      </c>
      <c r="D171" s="3" t="s">
        <v>1120</v>
      </c>
      <c r="E171" s="3" t="s">
        <v>1120</v>
      </c>
      <c r="F171" s="3" t="s">
        <v>1991</v>
      </c>
      <c r="G171" s="3" t="s">
        <v>1992</v>
      </c>
    </row>
    <row r="172" spans="1:7" ht="45" customHeight="1" x14ac:dyDescent="0.25">
      <c r="A172" s="3" t="s">
        <v>773</v>
      </c>
      <c r="B172" s="3" t="s">
        <v>2160</v>
      </c>
      <c r="C172" s="3" t="s">
        <v>1990</v>
      </c>
      <c r="D172" s="3" t="s">
        <v>1120</v>
      </c>
      <c r="E172" s="3" t="s">
        <v>1120</v>
      </c>
      <c r="F172" s="3" t="s">
        <v>1991</v>
      </c>
      <c r="G172" s="3" t="s">
        <v>1992</v>
      </c>
    </row>
    <row r="173" spans="1:7" ht="45" customHeight="1" x14ac:dyDescent="0.25">
      <c r="A173" s="3" t="s">
        <v>776</v>
      </c>
      <c r="B173" s="3" t="s">
        <v>2161</v>
      </c>
      <c r="C173" s="3" t="s">
        <v>1990</v>
      </c>
      <c r="D173" s="3" t="s">
        <v>1120</v>
      </c>
      <c r="E173" s="3" t="s">
        <v>1120</v>
      </c>
      <c r="F173" s="3" t="s">
        <v>1991</v>
      </c>
      <c r="G173" s="3" t="s">
        <v>1992</v>
      </c>
    </row>
    <row r="174" spans="1:7" ht="45" customHeight="1" x14ac:dyDescent="0.25">
      <c r="A174" s="3" t="s">
        <v>777</v>
      </c>
      <c r="B174" s="3" t="s">
        <v>2162</v>
      </c>
      <c r="C174" s="3" t="s">
        <v>1990</v>
      </c>
      <c r="D174" s="3" t="s">
        <v>1120</v>
      </c>
      <c r="E174" s="3" t="s">
        <v>1120</v>
      </c>
      <c r="F174" s="3" t="s">
        <v>1991</v>
      </c>
      <c r="G174" s="3" t="s">
        <v>1992</v>
      </c>
    </row>
    <row r="175" spans="1:7" ht="45" customHeight="1" x14ac:dyDescent="0.25">
      <c r="A175" s="3" t="s">
        <v>780</v>
      </c>
      <c r="B175" s="3" t="s">
        <v>2163</v>
      </c>
      <c r="C175" s="3" t="s">
        <v>1990</v>
      </c>
      <c r="D175" s="3" t="s">
        <v>1120</v>
      </c>
      <c r="E175" s="3" t="s">
        <v>1120</v>
      </c>
      <c r="F175" s="3" t="s">
        <v>1991</v>
      </c>
      <c r="G175" s="3" t="s">
        <v>1992</v>
      </c>
    </row>
    <row r="176" spans="1:7" ht="45" customHeight="1" x14ac:dyDescent="0.25">
      <c r="A176" s="3" t="s">
        <v>783</v>
      </c>
      <c r="B176" s="3" t="s">
        <v>2164</v>
      </c>
      <c r="C176" s="3" t="s">
        <v>1990</v>
      </c>
      <c r="D176" s="3" t="s">
        <v>1120</v>
      </c>
      <c r="E176" s="3" t="s">
        <v>1120</v>
      </c>
      <c r="F176" s="3" t="s">
        <v>1991</v>
      </c>
      <c r="G176" s="3" t="s">
        <v>1992</v>
      </c>
    </row>
    <row r="177" spans="1:7" ht="45" customHeight="1" x14ac:dyDescent="0.25">
      <c r="A177" s="3" t="s">
        <v>787</v>
      </c>
      <c r="B177" s="3" t="s">
        <v>2165</v>
      </c>
      <c r="C177" s="3" t="s">
        <v>1990</v>
      </c>
      <c r="D177" s="3" t="s">
        <v>1120</v>
      </c>
      <c r="E177" s="3" t="s">
        <v>1120</v>
      </c>
      <c r="F177" s="3" t="s">
        <v>1991</v>
      </c>
      <c r="G177" s="3" t="s">
        <v>1992</v>
      </c>
    </row>
    <row r="178" spans="1:7" ht="45" customHeight="1" x14ac:dyDescent="0.25">
      <c r="A178" s="3" t="s">
        <v>790</v>
      </c>
      <c r="B178" s="3" t="s">
        <v>2166</v>
      </c>
      <c r="C178" s="3" t="s">
        <v>1990</v>
      </c>
      <c r="D178" s="3" t="s">
        <v>1120</v>
      </c>
      <c r="E178" s="3" t="s">
        <v>1120</v>
      </c>
      <c r="F178" s="3" t="s">
        <v>1991</v>
      </c>
      <c r="G178" s="3" t="s">
        <v>1992</v>
      </c>
    </row>
    <row r="179" spans="1:7" ht="45" customHeight="1" x14ac:dyDescent="0.25">
      <c r="A179" s="3" t="s">
        <v>793</v>
      </c>
      <c r="B179" s="3" t="s">
        <v>2167</v>
      </c>
      <c r="C179" s="3" t="s">
        <v>1990</v>
      </c>
      <c r="D179" s="3" t="s">
        <v>1120</v>
      </c>
      <c r="E179" s="3" t="s">
        <v>1120</v>
      </c>
      <c r="F179" s="3" t="s">
        <v>1991</v>
      </c>
      <c r="G179" s="3" t="s">
        <v>1992</v>
      </c>
    </row>
    <row r="180" spans="1:7" ht="45" customHeight="1" x14ac:dyDescent="0.25">
      <c r="A180" s="3" t="s">
        <v>797</v>
      </c>
      <c r="B180" s="3" t="s">
        <v>2168</v>
      </c>
      <c r="C180" s="3" t="s">
        <v>1990</v>
      </c>
      <c r="D180" s="3" t="s">
        <v>1120</v>
      </c>
      <c r="E180" s="3" t="s">
        <v>1120</v>
      </c>
      <c r="F180" s="3" t="s">
        <v>1991</v>
      </c>
      <c r="G180" s="3" t="s">
        <v>1992</v>
      </c>
    </row>
    <row r="181" spans="1:7" ht="45" customHeight="1" x14ac:dyDescent="0.25">
      <c r="A181" s="3" t="s">
        <v>800</v>
      </c>
      <c r="B181" s="3" t="s">
        <v>2169</v>
      </c>
      <c r="C181" s="3" t="s">
        <v>1990</v>
      </c>
      <c r="D181" s="3" t="s">
        <v>1120</v>
      </c>
      <c r="E181" s="3" t="s">
        <v>1120</v>
      </c>
      <c r="F181" s="3" t="s">
        <v>1991</v>
      </c>
      <c r="G181" s="3" t="s">
        <v>1992</v>
      </c>
    </row>
    <row r="182" spans="1:7" ht="45" customHeight="1" x14ac:dyDescent="0.25">
      <c r="A182" s="3" t="s">
        <v>802</v>
      </c>
      <c r="B182" s="3" t="s">
        <v>2170</v>
      </c>
      <c r="C182" s="3" t="s">
        <v>1990</v>
      </c>
      <c r="D182" s="3" t="s">
        <v>1120</v>
      </c>
      <c r="E182" s="3" t="s">
        <v>1120</v>
      </c>
      <c r="F182" s="3" t="s">
        <v>1991</v>
      </c>
      <c r="G182" s="3" t="s">
        <v>1992</v>
      </c>
    </row>
    <row r="183" spans="1:7" ht="45" customHeight="1" x14ac:dyDescent="0.25">
      <c r="A183" s="3" t="s">
        <v>806</v>
      </c>
      <c r="B183" s="3" t="s">
        <v>2171</v>
      </c>
      <c r="C183" s="3" t="s">
        <v>1990</v>
      </c>
      <c r="D183" s="3" t="s">
        <v>1120</v>
      </c>
      <c r="E183" s="3" t="s">
        <v>1120</v>
      </c>
      <c r="F183" s="3" t="s">
        <v>1991</v>
      </c>
      <c r="G183" s="3" t="s">
        <v>1992</v>
      </c>
    </row>
    <row r="184" spans="1:7" ht="45" customHeight="1" x14ac:dyDescent="0.25">
      <c r="A184" s="3" t="s">
        <v>809</v>
      </c>
      <c r="B184" s="3" t="s">
        <v>2172</v>
      </c>
      <c r="C184" s="3" t="s">
        <v>1990</v>
      </c>
      <c r="D184" s="3" t="s">
        <v>1120</v>
      </c>
      <c r="E184" s="3" t="s">
        <v>1120</v>
      </c>
      <c r="F184" s="3" t="s">
        <v>1991</v>
      </c>
      <c r="G184" s="3" t="s">
        <v>1992</v>
      </c>
    </row>
    <row r="185" spans="1:7" ht="45" customHeight="1" x14ac:dyDescent="0.25">
      <c r="A185" s="3" t="s">
        <v>812</v>
      </c>
      <c r="B185" s="3" t="s">
        <v>2173</v>
      </c>
      <c r="C185" s="3" t="s">
        <v>1990</v>
      </c>
      <c r="D185" s="3" t="s">
        <v>1120</v>
      </c>
      <c r="E185" s="3" t="s">
        <v>1120</v>
      </c>
      <c r="F185" s="3" t="s">
        <v>1991</v>
      </c>
      <c r="G185" s="3" t="s">
        <v>1992</v>
      </c>
    </row>
    <row r="186" spans="1:7" ht="45" customHeight="1" x14ac:dyDescent="0.25">
      <c r="A186" s="3" t="s">
        <v>814</v>
      </c>
      <c r="B186" s="3" t="s">
        <v>2174</v>
      </c>
      <c r="C186" s="3" t="s">
        <v>1990</v>
      </c>
      <c r="D186" s="3" t="s">
        <v>1120</v>
      </c>
      <c r="E186" s="3" t="s">
        <v>1120</v>
      </c>
      <c r="F186" s="3" t="s">
        <v>1991</v>
      </c>
      <c r="G186" s="3" t="s">
        <v>1992</v>
      </c>
    </row>
    <row r="187" spans="1:7" ht="45" customHeight="1" x14ac:dyDescent="0.25">
      <c r="A187" s="3" t="s">
        <v>819</v>
      </c>
      <c r="B187" s="3" t="s">
        <v>2175</v>
      </c>
      <c r="C187" s="3" t="s">
        <v>1990</v>
      </c>
      <c r="D187" s="3" t="s">
        <v>1120</v>
      </c>
      <c r="E187" s="3" t="s">
        <v>1120</v>
      </c>
      <c r="F187" s="3" t="s">
        <v>1991</v>
      </c>
      <c r="G187" s="3" t="s">
        <v>1992</v>
      </c>
    </row>
    <row r="188" spans="1:7" ht="45" customHeight="1" x14ac:dyDescent="0.25">
      <c r="A188" s="3" t="s">
        <v>824</v>
      </c>
      <c r="B188" s="3" t="s">
        <v>2176</v>
      </c>
      <c r="C188" s="3" t="s">
        <v>1990</v>
      </c>
      <c r="D188" s="3" t="s">
        <v>1120</v>
      </c>
      <c r="E188" s="3" t="s">
        <v>1120</v>
      </c>
      <c r="F188" s="3" t="s">
        <v>1991</v>
      </c>
      <c r="G188" s="3" t="s">
        <v>1992</v>
      </c>
    </row>
    <row r="189" spans="1:7" ht="45" customHeight="1" x14ac:dyDescent="0.25">
      <c r="A189" s="3" t="s">
        <v>825</v>
      </c>
      <c r="B189" s="3" t="s">
        <v>2177</v>
      </c>
      <c r="C189" s="3" t="s">
        <v>1990</v>
      </c>
      <c r="D189" s="3" t="s">
        <v>1120</v>
      </c>
      <c r="E189" s="3" t="s">
        <v>1120</v>
      </c>
      <c r="F189" s="3" t="s">
        <v>1991</v>
      </c>
      <c r="G189" s="3" t="s">
        <v>1992</v>
      </c>
    </row>
    <row r="190" spans="1:7" ht="45" customHeight="1" x14ac:dyDescent="0.25">
      <c r="A190" s="3" t="s">
        <v>832</v>
      </c>
      <c r="B190" s="3" t="s">
        <v>2178</v>
      </c>
      <c r="C190" s="3" t="s">
        <v>1990</v>
      </c>
      <c r="D190" s="3" t="s">
        <v>1120</v>
      </c>
      <c r="E190" s="3" t="s">
        <v>1120</v>
      </c>
      <c r="F190" s="3" t="s">
        <v>1991</v>
      </c>
      <c r="G190" s="3" t="s">
        <v>1992</v>
      </c>
    </row>
    <row r="191" spans="1:7" ht="45" customHeight="1" x14ac:dyDescent="0.25">
      <c r="A191" s="3" t="s">
        <v>836</v>
      </c>
      <c r="B191" s="3" t="s">
        <v>2179</v>
      </c>
      <c r="C191" s="3" t="s">
        <v>1990</v>
      </c>
      <c r="D191" s="3" t="s">
        <v>1120</v>
      </c>
      <c r="E191" s="3" t="s">
        <v>1120</v>
      </c>
      <c r="F191" s="3" t="s">
        <v>1991</v>
      </c>
      <c r="G191" s="3" t="s">
        <v>1992</v>
      </c>
    </row>
    <row r="192" spans="1:7" ht="45" customHeight="1" x14ac:dyDescent="0.25">
      <c r="A192" s="3" t="s">
        <v>838</v>
      </c>
      <c r="B192" s="3" t="s">
        <v>2180</v>
      </c>
      <c r="C192" s="3" t="s">
        <v>1990</v>
      </c>
      <c r="D192" s="3" t="s">
        <v>1120</v>
      </c>
      <c r="E192" s="3" t="s">
        <v>1120</v>
      </c>
      <c r="F192" s="3" t="s">
        <v>1991</v>
      </c>
      <c r="G192" s="3" t="s">
        <v>1992</v>
      </c>
    </row>
    <row r="193" spans="1:7" ht="45" customHeight="1" x14ac:dyDescent="0.25">
      <c r="A193" s="3" t="s">
        <v>840</v>
      </c>
      <c r="B193" s="3" t="s">
        <v>2181</v>
      </c>
      <c r="C193" s="3" t="s">
        <v>1990</v>
      </c>
      <c r="D193" s="3" t="s">
        <v>1120</v>
      </c>
      <c r="E193" s="3" t="s">
        <v>1120</v>
      </c>
      <c r="F193" s="3" t="s">
        <v>1991</v>
      </c>
      <c r="G193" s="3" t="s">
        <v>1992</v>
      </c>
    </row>
    <row r="194" spans="1:7" ht="45" customHeight="1" x14ac:dyDescent="0.25">
      <c r="A194" s="3" t="s">
        <v>842</v>
      </c>
      <c r="B194" s="3" t="s">
        <v>2182</v>
      </c>
      <c r="C194" s="3" t="s">
        <v>1990</v>
      </c>
      <c r="D194" s="3" t="s">
        <v>1120</v>
      </c>
      <c r="E194" s="3" t="s">
        <v>1120</v>
      </c>
      <c r="F194" s="3" t="s">
        <v>1991</v>
      </c>
      <c r="G194" s="3" t="s">
        <v>1992</v>
      </c>
    </row>
    <row r="195" spans="1:7" ht="45" customHeight="1" x14ac:dyDescent="0.25">
      <c r="A195" s="3" t="s">
        <v>845</v>
      </c>
      <c r="B195" s="3" t="s">
        <v>2183</v>
      </c>
      <c r="C195" s="3" t="s">
        <v>1990</v>
      </c>
      <c r="D195" s="3" t="s">
        <v>1120</v>
      </c>
      <c r="E195" s="3" t="s">
        <v>1120</v>
      </c>
      <c r="F195" s="3" t="s">
        <v>1991</v>
      </c>
      <c r="G195" s="3" t="s">
        <v>1992</v>
      </c>
    </row>
    <row r="196" spans="1:7" ht="45" customHeight="1" x14ac:dyDescent="0.25">
      <c r="A196" s="3" t="s">
        <v>848</v>
      </c>
      <c r="B196" s="3" t="s">
        <v>2184</v>
      </c>
      <c r="C196" s="3" t="s">
        <v>1990</v>
      </c>
      <c r="D196" s="3" t="s">
        <v>1120</v>
      </c>
      <c r="E196" s="3" t="s">
        <v>1120</v>
      </c>
      <c r="F196" s="3" t="s">
        <v>1991</v>
      </c>
      <c r="G196" s="3" t="s">
        <v>1992</v>
      </c>
    </row>
    <row r="197" spans="1:7" ht="45" customHeight="1" x14ac:dyDescent="0.25">
      <c r="A197" s="3" t="s">
        <v>852</v>
      </c>
      <c r="B197" s="3" t="s">
        <v>2185</v>
      </c>
      <c r="C197" s="3" t="s">
        <v>1990</v>
      </c>
      <c r="D197" s="3" t="s">
        <v>1120</v>
      </c>
      <c r="E197" s="3" t="s">
        <v>1120</v>
      </c>
      <c r="F197" s="3" t="s">
        <v>1991</v>
      </c>
      <c r="G197" s="3" t="s">
        <v>1992</v>
      </c>
    </row>
    <row r="198" spans="1:7" ht="45" customHeight="1" x14ac:dyDescent="0.25">
      <c r="A198" s="3" t="s">
        <v>854</v>
      </c>
      <c r="B198" s="3" t="s">
        <v>2186</v>
      </c>
      <c r="C198" s="3" t="s">
        <v>1990</v>
      </c>
      <c r="D198" s="3" t="s">
        <v>1120</v>
      </c>
      <c r="E198" s="3" t="s">
        <v>1120</v>
      </c>
      <c r="F198" s="3" t="s">
        <v>1991</v>
      </c>
      <c r="G198" s="3" t="s">
        <v>1992</v>
      </c>
    </row>
    <row r="199" spans="1:7" ht="45" customHeight="1" x14ac:dyDescent="0.25">
      <c r="A199" s="3" t="s">
        <v>856</v>
      </c>
      <c r="B199" s="3" t="s">
        <v>2187</v>
      </c>
      <c r="C199" s="3" t="s">
        <v>1990</v>
      </c>
      <c r="D199" s="3" t="s">
        <v>1120</v>
      </c>
      <c r="E199" s="3" t="s">
        <v>1120</v>
      </c>
      <c r="F199" s="3" t="s">
        <v>1991</v>
      </c>
      <c r="G199" s="3" t="s">
        <v>1992</v>
      </c>
    </row>
    <row r="200" spans="1:7" ht="45" customHeight="1" x14ac:dyDescent="0.25">
      <c r="A200" s="3" t="s">
        <v>859</v>
      </c>
      <c r="B200" s="3" t="s">
        <v>2188</v>
      </c>
      <c r="C200" s="3" t="s">
        <v>1990</v>
      </c>
      <c r="D200" s="3" t="s">
        <v>1120</v>
      </c>
      <c r="E200" s="3" t="s">
        <v>1120</v>
      </c>
      <c r="F200" s="3" t="s">
        <v>1991</v>
      </c>
      <c r="G200" s="3" t="s">
        <v>1992</v>
      </c>
    </row>
    <row r="201" spans="1:7" ht="45" customHeight="1" x14ac:dyDescent="0.25">
      <c r="A201" s="3" t="s">
        <v>864</v>
      </c>
      <c r="B201" s="3" t="s">
        <v>2189</v>
      </c>
      <c r="C201" s="3" t="s">
        <v>1990</v>
      </c>
      <c r="D201" s="3" t="s">
        <v>1120</v>
      </c>
      <c r="E201" s="3" t="s">
        <v>1120</v>
      </c>
      <c r="F201" s="3" t="s">
        <v>1991</v>
      </c>
      <c r="G201" s="3" t="s">
        <v>1992</v>
      </c>
    </row>
    <row r="202" spans="1:7" ht="45" customHeight="1" x14ac:dyDescent="0.25">
      <c r="A202" s="3" t="s">
        <v>869</v>
      </c>
      <c r="B202" s="3" t="s">
        <v>2190</v>
      </c>
      <c r="C202" s="3" t="s">
        <v>1990</v>
      </c>
      <c r="D202" s="3" t="s">
        <v>1120</v>
      </c>
      <c r="E202" s="3" t="s">
        <v>1120</v>
      </c>
      <c r="F202" s="3" t="s">
        <v>1991</v>
      </c>
      <c r="G202" s="3" t="s">
        <v>1992</v>
      </c>
    </row>
    <row r="203" spans="1:7" ht="45" customHeight="1" x14ac:dyDescent="0.25">
      <c r="A203" s="3" t="s">
        <v>871</v>
      </c>
      <c r="B203" s="3" t="s">
        <v>2191</v>
      </c>
      <c r="C203" s="3" t="s">
        <v>1990</v>
      </c>
      <c r="D203" s="3" t="s">
        <v>1120</v>
      </c>
      <c r="E203" s="3" t="s">
        <v>1120</v>
      </c>
      <c r="F203" s="3" t="s">
        <v>1991</v>
      </c>
      <c r="G203" s="3" t="s">
        <v>1992</v>
      </c>
    </row>
    <row r="204" spans="1:7" ht="45" customHeight="1" x14ac:dyDescent="0.25">
      <c r="A204" s="3" t="s">
        <v>874</v>
      </c>
      <c r="B204" s="3" t="s">
        <v>2192</v>
      </c>
      <c r="C204" s="3" t="s">
        <v>1990</v>
      </c>
      <c r="D204" s="3" t="s">
        <v>1120</v>
      </c>
      <c r="E204" s="3" t="s">
        <v>1120</v>
      </c>
      <c r="F204" s="3" t="s">
        <v>1991</v>
      </c>
      <c r="G204" s="3" t="s">
        <v>1992</v>
      </c>
    </row>
    <row r="205" spans="1:7" ht="45" customHeight="1" x14ac:dyDescent="0.25">
      <c r="A205" s="3" t="s">
        <v>882</v>
      </c>
      <c r="B205" s="3" t="s">
        <v>2193</v>
      </c>
      <c r="C205" s="3" t="s">
        <v>1990</v>
      </c>
      <c r="D205" s="3" t="s">
        <v>1120</v>
      </c>
      <c r="E205" s="3" t="s">
        <v>1120</v>
      </c>
      <c r="F205" s="3" t="s">
        <v>1991</v>
      </c>
      <c r="G205" s="3" t="s">
        <v>1992</v>
      </c>
    </row>
    <row r="206" spans="1:7" ht="45" customHeight="1" x14ac:dyDescent="0.25">
      <c r="A206" s="3" t="s">
        <v>883</v>
      </c>
      <c r="B206" s="3" t="s">
        <v>2194</v>
      </c>
      <c r="C206" s="3" t="s">
        <v>1990</v>
      </c>
      <c r="D206" s="3" t="s">
        <v>1120</v>
      </c>
      <c r="E206" s="3" t="s">
        <v>1120</v>
      </c>
      <c r="F206" s="3" t="s">
        <v>1991</v>
      </c>
      <c r="G206" s="3" t="s">
        <v>1992</v>
      </c>
    </row>
    <row r="207" spans="1:7" ht="45" customHeight="1" x14ac:dyDescent="0.25">
      <c r="A207" s="3" t="s">
        <v>887</v>
      </c>
      <c r="B207" s="3" t="s">
        <v>2195</v>
      </c>
      <c r="C207" s="3" t="s">
        <v>1990</v>
      </c>
      <c r="D207" s="3" t="s">
        <v>1120</v>
      </c>
      <c r="E207" s="3" t="s">
        <v>1120</v>
      </c>
      <c r="F207" s="3" t="s">
        <v>1991</v>
      </c>
      <c r="G207" s="3" t="s">
        <v>1992</v>
      </c>
    </row>
    <row r="208" spans="1:7" ht="45" customHeight="1" x14ac:dyDescent="0.25">
      <c r="A208" s="3" t="s">
        <v>892</v>
      </c>
      <c r="B208" s="3" t="s">
        <v>2196</v>
      </c>
      <c r="C208" s="3" t="s">
        <v>1990</v>
      </c>
      <c r="D208" s="3" t="s">
        <v>1120</v>
      </c>
      <c r="E208" s="3" t="s">
        <v>1120</v>
      </c>
      <c r="F208" s="3" t="s">
        <v>1991</v>
      </c>
      <c r="G208" s="3" t="s">
        <v>1992</v>
      </c>
    </row>
    <row r="209" spans="1:7" ht="45" customHeight="1" x14ac:dyDescent="0.25">
      <c r="A209" s="3" t="s">
        <v>894</v>
      </c>
      <c r="B209" s="3" t="s">
        <v>2197</v>
      </c>
      <c r="C209" s="3" t="s">
        <v>1990</v>
      </c>
      <c r="D209" s="3" t="s">
        <v>1120</v>
      </c>
      <c r="E209" s="3" t="s">
        <v>1120</v>
      </c>
      <c r="F209" s="3" t="s">
        <v>1991</v>
      </c>
      <c r="G209" s="3" t="s">
        <v>1992</v>
      </c>
    </row>
    <row r="210" spans="1:7" ht="45" customHeight="1" x14ac:dyDescent="0.25">
      <c r="A210" s="3" t="s">
        <v>898</v>
      </c>
      <c r="B210" s="3" t="s">
        <v>2198</v>
      </c>
      <c r="C210" s="3" t="s">
        <v>1990</v>
      </c>
      <c r="D210" s="3" t="s">
        <v>1120</v>
      </c>
      <c r="E210" s="3" t="s">
        <v>1120</v>
      </c>
      <c r="F210" s="3" t="s">
        <v>1991</v>
      </c>
      <c r="G210" s="3" t="s">
        <v>1992</v>
      </c>
    </row>
    <row r="211" spans="1:7" ht="45" customHeight="1" x14ac:dyDescent="0.25">
      <c r="A211" s="3" t="s">
        <v>902</v>
      </c>
      <c r="B211" s="3" t="s">
        <v>2199</v>
      </c>
      <c r="C211" s="3" t="s">
        <v>1990</v>
      </c>
      <c r="D211" s="3" t="s">
        <v>1120</v>
      </c>
      <c r="E211" s="3" t="s">
        <v>1120</v>
      </c>
      <c r="F211" s="3" t="s">
        <v>1991</v>
      </c>
      <c r="G211" s="3" t="s">
        <v>1992</v>
      </c>
    </row>
    <row r="212" spans="1:7" ht="45" customHeight="1" x14ac:dyDescent="0.25">
      <c r="A212" s="3" t="s">
        <v>905</v>
      </c>
      <c r="B212" s="3" t="s">
        <v>2200</v>
      </c>
      <c r="C212" s="3" t="s">
        <v>1990</v>
      </c>
      <c r="D212" s="3" t="s">
        <v>1120</v>
      </c>
      <c r="E212" s="3" t="s">
        <v>1120</v>
      </c>
      <c r="F212" s="3" t="s">
        <v>1991</v>
      </c>
      <c r="G212" s="3" t="s">
        <v>1992</v>
      </c>
    </row>
    <row r="213" spans="1:7" ht="45" customHeight="1" x14ac:dyDescent="0.25">
      <c r="A213" s="3" t="s">
        <v>907</v>
      </c>
      <c r="B213" s="3" t="s">
        <v>2201</v>
      </c>
      <c r="C213" s="3" t="s">
        <v>1990</v>
      </c>
      <c r="D213" s="3" t="s">
        <v>1120</v>
      </c>
      <c r="E213" s="3" t="s">
        <v>1120</v>
      </c>
      <c r="F213" s="3" t="s">
        <v>1991</v>
      </c>
      <c r="G213" s="3" t="s">
        <v>1992</v>
      </c>
    </row>
    <row r="214" spans="1:7" ht="45" customHeight="1" x14ac:dyDescent="0.25">
      <c r="A214" s="3" t="s">
        <v>910</v>
      </c>
      <c r="B214" s="3" t="s">
        <v>2202</v>
      </c>
      <c r="C214" s="3" t="s">
        <v>1990</v>
      </c>
      <c r="D214" s="3" t="s">
        <v>1120</v>
      </c>
      <c r="E214" s="3" t="s">
        <v>1120</v>
      </c>
      <c r="F214" s="3" t="s">
        <v>1991</v>
      </c>
      <c r="G214" s="3" t="s">
        <v>1992</v>
      </c>
    </row>
    <row r="215" spans="1:7" ht="45" customHeight="1" x14ac:dyDescent="0.25">
      <c r="A215" s="3" t="s">
        <v>915</v>
      </c>
      <c r="B215" s="3" t="s">
        <v>2203</v>
      </c>
      <c r="C215" s="3" t="s">
        <v>1990</v>
      </c>
      <c r="D215" s="3" t="s">
        <v>1120</v>
      </c>
      <c r="E215" s="3" t="s">
        <v>1120</v>
      </c>
      <c r="F215" s="3" t="s">
        <v>1991</v>
      </c>
      <c r="G215" s="3" t="s">
        <v>1992</v>
      </c>
    </row>
    <row r="216" spans="1:7" ht="45" customHeight="1" x14ac:dyDescent="0.25">
      <c r="A216" s="3" t="s">
        <v>916</v>
      </c>
      <c r="B216" s="3" t="s">
        <v>2204</v>
      </c>
      <c r="C216" s="3" t="s">
        <v>1990</v>
      </c>
      <c r="D216" s="3" t="s">
        <v>1120</v>
      </c>
      <c r="E216" s="3" t="s">
        <v>1120</v>
      </c>
      <c r="F216" s="3" t="s">
        <v>1991</v>
      </c>
      <c r="G216" s="3" t="s">
        <v>1992</v>
      </c>
    </row>
    <row r="217" spans="1:7" ht="45" customHeight="1" x14ac:dyDescent="0.25">
      <c r="A217" s="3" t="s">
        <v>919</v>
      </c>
      <c r="B217" s="3" t="s">
        <v>2205</v>
      </c>
      <c r="C217" s="3" t="s">
        <v>1990</v>
      </c>
      <c r="D217" s="3" t="s">
        <v>1120</v>
      </c>
      <c r="E217" s="3" t="s">
        <v>1120</v>
      </c>
      <c r="F217" s="3" t="s">
        <v>1991</v>
      </c>
      <c r="G217" s="3" t="s">
        <v>1992</v>
      </c>
    </row>
    <row r="218" spans="1:7" ht="45" customHeight="1" x14ac:dyDescent="0.25">
      <c r="A218" s="3" t="s">
        <v>921</v>
      </c>
      <c r="B218" s="3" t="s">
        <v>2206</v>
      </c>
      <c r="C218" s="3" t="s">
        <v>1990</v>
      </c>
      <c r="D218" s="3" t="s">
        <v>1120</v>
      </c>
      <c r="E218" s="3" t="s">
        <v>1120</v>
      </c>
      <c r="F218" s="3" t="s">
        <v>1991</v>
      </c>
      <c r="G218" s="3" t="s">
        <v>1992</v>
      </c>
    </row>
    <row r="219" spans="1:7" ht="45" customHeight="1" x14ac:dyDescent="0.25">
      <c r="A219" s="3" t="s">
        <v>924</v>
      </c>
      <c r="B219" s="3" t="s">
        <v>2207</v>
      </c>
      <c r="C219" s="3" t="s">
        <v>1990</v>
      </c>
      <c r="D219" s="3" t="s">
        <v>1120</v>
      </c>
      <c r="E219" s="3" t="s">
        <v>1120</v>
      </c>
      <c r="F219" s="3" t="s">
        <v>1991</v>
      </c>
      <c r="G219" s="3" t="s">
        <v>1992</v>
      </c>
    </row>
    <row r="220" spans="1:7" ht="45" customHeight="1" x14ac:dyDescent="0.25">
      <c r="A220" s="3" t="s">
        <v>926</v>
      </c>
      <c r="B220" s="3" t="s">
        <v>2208</v>
      </c>
      <c r="C220" s="3" t="s">
        <v>1990</v>
      </c>
      <c r="D220" s="3" t="s">
        <v>1120</v>
      </c>
      <c r="E220" s="3" t="s">
        <v>1120</v>
      </c>
      <c r="F220" s="3" t="s">
        <v>1991</v>
      </c>
      <c r="G220" s="3" t="s">
        <v>1992</v>
      </c>
    </row>
    <row r="221" spans="1:7" ht="45" customHeight="1" x14ac:dyDescent="0.25">
      <c r="A221" s="3" t="s">
        <v>930</v>
      </c>
      <c r="B221" s="3" t="s">
        <v>2209</v>
      </c>
      <c r="C221" s="3" t="s">
        <v>1990</v>
      </c>
      <c r="D221" s="3" t="s">
        <v>1120</v>
      </c>
      <c r="E221" s="3" t="s">
        <v>1120</v>
      </c>
      <c r="F221" s="3" t="s">
        <v>1991</v>
      </c>
      <c r="G221" s="3" t="s">
        <v>1992</v>
      </c>
    </row>
    <row r="222" spans="1:7" ht="45" customHeight="1" x14ac:dyDescent="0.25">
      <c r="A222" s="3" t="s">
        <v>933</v>
      </c>
      <c r="B222" s="3" t="s">
        <v>2210</v>
      </c>
      <c r="C222" s="3" t="s">
        <v>1990</v>
      </c>
      <c r="D222" s="3" t="s">
        <v>1120</v>
      </c>
      <c r="E222" s="3" t="s">
        <v>1120</v>
      </c>
      <c r="F222" s="3" t="s">
        <v>1991</v>
      </c>
      <c r="G222" s="3" t="s">
        <v>1992</v>
      </c>
    </row>
    <row r="223" spans="1:7" ht="45" customHeight="1" x14ac:dyDescent="0.25">
      <c r="A223" s="3" t="s">
        <v>936</v>
      </c>
      <c r="B223" s="3" t="s">
        <v>2211</v>
      </c>
      <c r="C223" s="3" t="s">
        <v>1990</v>
      </c>
      <c r="D223" s="3" t="s">
        <v>1120</v>
      </c>
      <c r="E223" s="3" t="s">
        <v>1120</v>
      </c>
      <c r="F223" s="3" t="s">
        <v>1991</v>
      </c>
      <c r="G223" s="3" t="s">
        <v>1992</v>
      </c>
    </row>
    <row r="224" spans="1:7" ht="45" customHeight="1" x14ac:dyDescent="0.25">
      <c r="A224" s="3" t="s">
        <v>942</v>
      </c>
      <c r="B224" s="3" t="s">
        <v>2212</v>
      </c>
      <c r="C224" s="3" t="s">
        <v>1990</v>
      </c>
      <c r="D224" s="3" t="s">
        <v>1120</v>
      </c>
      <c r="E224" s="3" t="s">
        <v>1120</v>
      </c>
      <c r="F224" s="3" t="s">
        <v>1991</v>
      </c>
      <c r="G224" s="3" t="s">
        <v>1992</v>
      </c>
    </row>
    <row r="225" spans="1:7" ht="45" customHeight="1" x14ac:dyDescent="0.25">
      <c r="A225" s="3" t="s">
        <v>945</v>
      </c>
      <c r="B225" s="3" t="s">
        <v>2213</v>
      </c>
      <c r="C225" s="3" t="s">
        <v>1990</v>
      </c>
      <c r="D225" s="3" t="s">
        <v>1120</v>
      </c>
      <c r="E225" s="3" t="s">
        <v>1120</v>
      </c>
      <c r="F225" s="3" t="s">
        <v>1991</v>
      </c>
      <c r="G225" s="3" t="s">
        <v>1992</v>
      </c>
    </row>
    <row r="226" spans="1:7" ht="45" customHeight="1" x14ac:dyDescent="0.25">
      <c r="A226" s="3" t="s">
        <v>951</v>
      </c>
      <c r="B226" s="3" t="s">
        <v>2214</v>
      </c>
      <c r="C226" s="3" t="s">
        <v>1990</v>
      </c>
      <c r="D226" s="3" t="s">
        <v>1120</v>
      </c>
      <c r="E226" s="3" t="s">
        <v>1120</v>
      </c>
      <c r="F226" s="3" t="s">
        <v>1991</v>
      </c>
      <c r="G226" s="3" t="s">
        <v>1992</v>
      </c>
    </row>
    <row r="227" spans="1:7" ht="45" customHeight="1" x14ac:dyDescent="0.25">
      <c r="A227" s="3" t="s">
        <v>954</v>
      </c>
      <c r="B227" s="3" t="s">
        <v>2215</v>
      </c>
      <c r="C227" s="3" t="s">
        <v>1990</v>
      </c>
      <c r="D227" s="3" t="s">
        <v>1120</v>
      </c>
      <c r="E227" s="3" t="s">
        <v>1120</v>
      </c>
      <c r="F227" s="3" t="s">
        <v>1991</v>
      </c>
      <c r="G227" s="3" t="s">
        <v>1992</v>
      </c>
    </row>
    <row r="228" spans="1:7" ht="45" customHeight="1" x14ac:dyDescent="0.25">
      <c r="A228" s="3" t="s">
        <v>956</v>
      </c>
      <c r="B228" s="3" t="s">
        <v>2216</v>
      </c>
      <c r="C228" s="3" t="s">
        <v>1990</v>
      </c>
      <c r="D228" s="3" t="s">
        <v>1120</v>
      </c>
      <c r="E228" s="3" t="s">
        <v>1120</v>
      </c>
      <c r="F228" s="3" t="s">
        <v>1991</v>
      </c>
      <c r="G228" s="3" t="s">
        <v>1992</v>
      </c>
    </row>
    <row r="229" spans="1:7" ht="45" customHeight="1" x14ac:dyDescent="0.25">
      <c r="A229" s="3" t="s">
        <v>957</v>
      </c>
      <c r="B229" s="3" t="s">
        <v>2217</v>
      </c>
      <c r="C229" s="3" t="s">
        <v>1990</v>
      </c>
      <c r="D229" s="3" t="s">
        <v>1120</v>
      </c>
      <c r="E229" s="3" t="s">
        <v>1120</v>
      </c>
      <c r="F229" s="3" t="s">
        <v>1991</v>
      </c>
      <c r="G229" s="3" t="s">
        <v>1992</v>
      </c>
    </row>
    <row r="230" spans="1:7" ht="45" customHeight="1" x14ac:dyDescent="0.25">
      <c r="A230" s="3" t="s">
        <v>960</v>
      </c>
      <c r="B230" s="3" t="s">
        <v>2218</v>
      </c>
      <c r="C230" s="3" t="s">
        <v>1990</v>
      </c>
      <c r="D230" s="3" t="s">
        <v>1120</v>
      </c>
      <c r="E230" s="3" t="s">
        <v>1120</v>
      </c>
      <c r="F230" s="3" t="s">
        <v>1991</v>
      </c>
      <c r="G230" s="3" t="s">
        <v>1992</v>
      </c>
    </row>
    <row r="231" spans="1:7" ht="45" customHeight="1" x14ac:dyDescent="0.25">
      <c r="A231" s="3" t="s">
        <v>961</v>
      </c>
      <c r="B231" s="3" t="s">
        <v>2219</v>
      </c>
      <c r="C231" s="3" t="s">
        <v>1990</v>
      </c>
      <c r="D231" s="3" t="s">
        <v>1120</v>
      </c>
      <c r="E231" s="3" t="s">
        <v>1120</v>
      </c>
      <c r="F231" s="3" t="s">
        <v>1991</v>
      </c>
      <c r="G231" s="3" t="s">
        <v>1992</v>
      </c>
    </row>
    <row r="232" spans="1:7" ht="45" customHeight="1" x14ac:dyDescent="0.25">
      <c r="A232" s="3" t="s">
        <v>963</v>
      </c>
      <c r="B232" s="3" t="s">
        <v>2220</v>
      </c>
      <c r="C232" s="3" t="s">
        <v>1990</v>
      </c>
      <c r="D232" s="3" t="s">
        <v>1120</v>
      </c>
      <c r="E232" s="3" t="s">
        <v>1120</v>
      </c>
      <c r="F232" s="3" t="s">
        <v>1991</v>
      </c>
      <c r="G232" s="3" t="s">
        <v>1992</v>
      </c>
    </row>
    <row r="233" spans="1:7" ht="45" customHeight="1" x14ac:dyDescent="0.25">
      <c r="A233" s="3" t="s">
        <v>969</v>
      </c>
      <c r="B233" s="3" t="s">
        <v>2221</v>
      </c>
      <c r="C233" s="3" t="s">
        <v>1990</v>
      </c>
      <c r="D233" s="3" t="s">
        <v>1120</v>
      </c>
      <c r="E233" s="3" t="s">
        <v>1120</v>
      </c>
      <c r="F233" s="3" t="s">
        <v>1991</v>
      </c>
      <c r="G233" s="3" t="s">
        <v>1992</v>
      </c>
    </row>
    <row r="234" spans="1:7" ht="45" customHeight="1" x14ac:dyDescent="0.25">
      <c r="A234" s="3" t="s">
        <v>972</v>
      </c>
      <c r="B234" s="3" t="s">
        <v>2222</v>
      </c>
      <c r="C234" s="3" t="s">
        <v>1990</v>
      </c>
      <c r="D234" s="3" t="s">
        <v>1120</v>
      </c>
      <c r="E234" s="3" t="s">
        <v>1120</v>
      </c>
      <c r="F234" s="3" t="s">
        <v>1991</v>
      </c>
      <c r="G234" s="3" t="s">
        <v>1992</v>
      </c>
    </row>
    <row r="235" spans="1:7" ht="45" customHeight="1" x14ac:dyDescent="0.25">
      <c r="A235" s="3" t="s">
        <v>974</v>
      </c>
      <c r="B235" s="3" t="s">
        <v>2223</v>
      </c>
      <c r="C235" s="3" t="s">
        <v>1990</v>
      </c>
      <c r="D235" s="3" t="s">
        <v>1120</v>
      </c>
      <c r="E235" s="3" t="s">
        <v>1120</v>
      </c>
      <c r="F235" s="3" t="s">
        <v>1991</v>
      </c>
      <c r="G235" s="3" t="s">
        <v>1992</v>
      </c>
    </row>
    <row r="236" spans="1:7" ht="45" customHeight="1" x14ac:dyDescent="0.25">
      <c r="A236" s="3" t="s">
        <v>979</v>
      </c>
      <c r="B236" s="3" t="s">
        <v>2224</v>
      </c>
      <c r="C236" s="3" t="s">
        <v>1990</v>
      </c>
      <c r="D236" s="3" t="s">
        <v>1120</v>
      </c>
      <c r="E236" s="3" t="s">
        <v>1120</v>
      </c>
      <c r="F236" s="3" t="s">
        <v>1991</v>
      </c>
      <c r="G236" s="3" t="s">
        <v>1992</v>
      </c>
    </row>
    <row r="237" spans="1:7" ht="45" customHeight="1" x14ac:dyDescent="0.25">
      <c r="A237" s="3" t="s">
        <v>981</v>
      </c>
      <c r="B237" s="3" t="s">
        <v>2225</v>
      </c>
      <c r="C237" s="3" t="s">
        <v>1990</v>
      </c>
      <c r="D237" s="3" t="s">
        <v>1120</v>
      </c>
      <c r="E237" s="3" t="s">
        <v>1120</v>
      </c>
      <c r="F237" s="3" t="s">
        <v>1991</v>
      </c>
      <c r="G237" s="3" t="s">
        <v>1992</v>
      </c>
    </row>
    <row r="238" spans="1:7" ht="45" customHeight="1" x14ac:dyDescent="0.25">
      <c r="A238" s="3" t="s">
        <v>983</v>
      </c>
      <c r="B238" s="3" t="s">
        <v>2226</v>
      </c>
      <c r="C238" s="3" t="s">
        <v>1990</v>
      </c>
      <c r="D238" s="3" t="s">
        <v>1120</v>
      </c>
      <c r="E238" s="3" t="s">
        <v>1120</v>
      </c>
      <c r="F238" s="3" t="s">
        <v>1991</v>
      </c>
      <c r="G238" s="3" t="s">
        <v>1992</v>
      </c>
    </row>
    <row r="239" spans="1:7" ht="45" customHeight="1" x14ac:dyDescent="0.25">
      <c r="A239" s="3" t="s">
        <v>987</v>
      </c>
      <c r="B239" s="3" t="s">
        <v>2227</v>
      </c>
      <c r="C239" s="3" t="s">
        <v>1990</v>
      </c>
      <c r="D239" s="3" t="s">
        <v>1120</v>
      </c>
      <c r="E239" s="3" t="s">
        <v>1120</v>
      </c>
      <c r="F239" s="3" t="s">
        <v>1991</v>
      </c>
      <c r="G239" s="3" t="s">
        <v>1992</v>
      </c>
    </row>
    <row r="240" spans="1:7" ht="45" customHeight="1" x14ac:dyDescent="0.25">
      <c r="A240" s="3" t="s">
        <v>991</v>
      </c>
      <c r="B240" s="3" t="s">
        <v>2228</v>
      </c>
      <c r="C240" s="3" t="s">
        <v>1990</v>
      </c>
      <c r="D240" s="3" t="s">
        <v>1120</v>
      </c>
      <c r="E240" s="3" t="s">
        <v>1120</v>
      </c>
      <c r="F240" s="3" t="s">
        <v>1991</v>
      </c>
      <c r="G240" s="3" t="s">
        <v>1992</v>
      </c>
    </row>
    <row r="241" spans="1:7" ht="45" customHeight="1" x14ac:dyDescent="0.25">
      <c r="A241" s="3" t="s">
        <v>994</v>
      </c>
      <c r="B241" s="3" t="s">
        <v>2229</v>
      </c>
      <c r="C241" s="3" t="s">
        <v>1990</v>
      </c>
      <c r="D241" s="3" t="s">
        <v>1120</v>
      </c>
      <c r="E241" s="3" t="s">
        <v>1120</v>
      </c>
      <c r="F241" s="3" t="s">
        <v>1991</v>
      </c>
      <c r="G241" s="3" t="s">
        <v>1992</v>
      </c>
    </row>
    <row r="242" spans="1:7" ht="45" customHeight="1" x14ac:dyDescent="0.25">
      <c r="A242" s="3" t="s">
        <v>1000</v>
      </c>
      <c r="B242" s="3" t="s">
        <v>2230</v>
      </c>
      <c r="C242" s="3" t="s">
        <v>1990</v>
      </c>
      <c r="D242" s="3" t="s">
        <v>1120</v>
      </c>
      <c r="E242" s="3" t="s">
        <v>1120</v>
      </c>
      <c r="F242" s="3" t="s">
        <v>1991</v>
      </c>
      <c r="G242" s="3" t="s">
        <v>1992</v>
      </c>
    </row>
    <row r="243" spans="1:7" ht="45" customHeight="1" x14ac:dyDescent="0.25">
      <c r="A243" s="3" t="s">
        <v>1004</v>
      </c>
      <c r="B243" s="3" t="s">
        <v>2231</v>
      </c>
      <c r="C243" s="3" t="s">
        <v>1990</v>
      </c>
      <c r="D243" s="3" t="s">
        <v>1120</v>
      </c>
      <c r="E243" s="3" t="s">
        <v>1120</v>
      </c>
      <c r="F243" s="3" t="s">
        <v>1991</v>
      </c>
      <c r="G243" s="3" t="s">
        <v>1992</v>
      </c>
    </row>
    <row r="244" spans="1:7" ht="45" customHeight="1" x14ac:dyDescent="0.25">
      <c r="A244" s="3" t="s">
        <v>1009</v>
      </c>
      <c r="B244" s="3" t="s">
        <v>2232</v>
      </c>
      <c r="C244" s="3" t="s">
        <v>1990</v>
      </c>
      <c r="D244" s="3" t="s">
        <v>1120</v>
      </c>
      <c r="E244" s="3" t="s">
        <v>1120</v>
      </c>
      <c r="F244" s="3" t="s">
        <v>1991</v>
      </c>
      <c r="G244" s="3" t="s">
        <v>1992</v>
      </c>
    </row>
    <row r="245" spans="1:7" ht="45" customHeight="1" x14ac:dyDescent="0.25">
      <c r="A245" s="3" t="s">
        <v>1012</v>
      </c>
      <c r="B245" s="3" t="s">
        <v>2233</v>
      </c>
      <c r="C245" s="3" t="s">
        <v>1990</v>
      </c>
      <c r="D245" s="3" t="s">
        <v>1120</v>
      </c>
      <c r="E245" s="3" t="s">
        <v>1120</v>
      </c>
      <c r="F245" s="3" t="s">
        <v>1991</v>
      </c>
      <c r="G245" s="3" t="s">
        <v>1992</v>
      </c>
    </row>
    <row r="246" spans="1:7" ht="45" customHeight="1" x14ac:dyDescent="0.25">
      <c r="A246" s="3" t="s">
        <v>1014</v>
      </c>
      <c r="B246" s="3" t="s">
        <v>2234</v>
      </c>
      <c r="C246" s="3" t="s">
        <v>1990</v>
      </c>
      <c r="D246" s="3" t="s">
        <v>1120</v>
      </c>
      <c r="E246" s="3" t="s">
        <v>1120</v>
      </c>
      <c r="F246" s="3" t="s">
        <v>1991</v>
      </c>
      <c r="G246" s="3" t="s">
        <v>1992</v>
      </c>
    </row>
    <row r="247" spans="1:7" ht="45" customHeight="1" x14ac:dyDescent="0.25">
      <c r="A247" s="3" t="s">
        <v>1018</v>
      </c>
      <c r="B247" s="3" t="s">
        <v>2235</v>
      </c>
      <c r="C247" s="3" t="s">
        <v>1990</v>
      </c>
      <c r="D247" s="3" t="s">
        <v>1120</v>
      </c>
      <c r="E247" s="3" t="s">
        <v>1120</v>
      </c>
      <c r="F247" s="3" t="s">
        <v>1991</v>
      </c>
      <c r="G247" s="3" t="s">
        <v>1992</v>
      </c>
    </row>
    <row r="248" spans="1:7" ht="45" customHeight="1" x14ac:dyDescent="0.25">
      <c r="A248" s="3" t="s">
        <v>1020</v>
      </c>
      <c r="B248" s="3" t="s">
        <v>2236</v>
      </c>
      <c r="C248" s="3" t="s">
        <v>1990</v>
      </c>
      <c r="D248" s="3" t="s">
        <v>1120</v>
      </c>
      <c r="E248" s="3" t="s">
        <v>1120</v>
      </c>
      <c r="F248" s="3" t="s">
        <v>1991</v>
      </c>
      <c r="G248" s="3" t="s">
        <v>1992</v>
      </c>
    </row>
    <row r="249" spans="1:7" ht="45" customHeight="1" x14ac:dyDescent="0.25">
      <c r="A249" s="3" t="s">
        <v>1024</v>
      </c>
      <c r="B249" s="3" t="s">
        <v>2237</v>
      </c>
      <c r="C249" s="3" t="s">
        <v>1990</v>
      </c>
      <c r="D249" s="3" t="s">
        <v>1120</v>
      </c>
      <c r="E249" s="3" t="s">
        <v>1120</v>
      </c>
      <c r="F249" s="3" t="s">
        <v>1991</v>
      </c>
      <c r="G249" s="3" t="s">
        <v>1992</v>
      </c>
    </row>
    <row r="250" spans="1:7" ht="45" customHeight="1" x14ac:dyDescent="0.25">
      <c r="A250" s="3" t="s">
        <v>1026</v>
      </c>
      <c r="B250" s="3" t="s">
        <v>2238</v>
      </c>
      <c r="C250" s="3" t="s">
        <v>1990</v>
      </c>
      <c r="D250" s="3" t="s">
        <v>1120</v>
      </c>
      <c r="E250" s="3" t="s">
        <v>1120</v>
      </c>
      <c r="F250" s="3" t="s">
        <v>1991</v>
      </c>
      <c r="G250" s="3" t="s">
        <v>1992</v>
      </c>
    </row>
    <row r="251" spans="1:7" ht="45" customHeight="1" x14ac:dyDescent="0.25">
      <c r="A251" s="3" t="s">
        <v>1031</v>
      </c>
      <c r="B251" s="3" t="s">
        <v>2239</v>
      </c>
      <c r="C251" s="3" t="s">
        <v>1990</v>
      </c>
      <c r="D251" s="3" t="s">
        <v>1120</v>
      </c>
      <c r="E251" s="3" t="s">
        <v>1120</v>
      </c>
      <c r="F251" s="3" t="s">
        <v>1991</v>
      </c>
      <c r="G251" s="3" t="s">
        <v>1992</v>
      </c>
    </row>
    <row r="252" spans="1:7" ht="45" customHeight="1" x14ac:dyDescent="0.25">
      <c r="A252" s="3" t="s">
        <v>1033</v>
      </c>
      <c r="B252" s="3" t="s">
        <v>2240</v>
      </c>
      <c r="C252" s="3" t="s">
        <v>1990</v>
      </c>
      <c r="D252" s="3" t="s">
        <v>1120</v>
      </c>
      <c r="E252" s="3" t="s">
        <v>1120</v>
      </c>
      <c r="F252" s="3" t="s">
        <v>1991</v>
      </c>
      <c r="G252" s="3" t="s">
        <v>1992</v>
      </c>
    </row>
    <row r="253" spans="1:7" ht="45" customHeight="1" x14ac:dyDescent="0.25">
      <c r="A253" s="3" t="s">
        <v>1035</v>
      </c>
      <c r="B253" s="3" t="s">
        <v>2241</v>
      </c>
      <c r="C253" s="3" t="s">
        <v>1990</v>
      </c>
      <c r="D253" s="3" t="s">
        <v>1120</v>
      </c>
      <c r="E253" s="3" t="s">
        <v>1120</v>
      </c>
      <c r="F253" s="3" t="s">
        <v>1991</v>
      </c>
      <c r="G253" s="3" t="s">
        <v>1992</v>
      </c>
    </row>
    <row r="254" spans="1:7" ht="45" customHeight="1" x14ac:dyDescent="0.25">
      <c r="A254" s="3" t="s">
        <v>1039</v>
      </c>
      <c r="B254" s="3" t="s">
        <v>2242</v>
      </c>
      <c r="C254" s="3" t="s">
        <v>1990</v>
      </c>
      <c r="D254" s="3" t="s">
        <v>1120</v>
      </c>
      <c r="E254" s="3" t="s">
        <v>1120</v>
      </c>
      <c r="F254" s="3" t="s">
        <v>1991</v>
      </c>
      <c r="G254" s="3" t="s">
        <v>1992</v>
      </c>
    </row>
    <row r="255" spans="1:7" ht="45" customHeight="1" x14ac:dyDescent="0.25">
      <c r="A255" s="3" t="s">
        <v>1042</v>
      </c>
      <c r="B255" s="3" t="s">
        <v>2243</v>
      </c>
      <c r="C255" s="3" t="s">
        <v>1990</v>
      </c>
      <c r="D255" s="3" t="s">
        <v>1120</v>
      </c>
      <c r="E255" s="3" t="s">
        <v>1120</v>
      </c>
      <c r="F255" s="3" t="s">
        <v>1991</v>
      </c>
      <c r="G255" s="3" t="s">
        <v>1992</v>
      </c>
    </row>
    <row r="256" spans="1:7" ht="45" customHeight="1" x14ac:dyDescent="0.25">
      <c r="A256" s="3" t="s">
        <v>1044</v>
      </c>
      <c r="B256" s="3" t="s">
        <v>2244</v>
      </c>
      <c r="C256" s="3" t="s">
        <v>1990</v>
      </c>
      <c r="D256" s="3" t="s">
        <v>1120</v>
      </c>
      <c r="E256" s="3" t="s">
        <v>1120</v>
      </c>
      <c r="F256" s="3" t="s">
        <v>1991</v>
      </c>
      <c r="G256" s="3" t="s">
        <v>1992</v>
      </c>
    </row>
    <row r="257" spans="1:7" ht="45" customHeight="1" x14ac:dyDescent="0.25">
      <c r="A257" s="3" t="s">
        <v>1046</v>
      </c>
      <c r="B257" s="3" t="s">
        <v>2245</v>
      </c>
      <c r="C257" s="3" t="s">
        <v>1990</v>
      </c>
      <c r="D257" s="3" t="s">
        <v>1120</v>
      </c>
      <c r="E257" s="3" t="s">
        <v>1120</v>
      </c>
      <c r="F257" s="3" t="s">
        <v>1991</v>
      </c>
      <c r="G257" s="3" t="s">
        <v>1992</v>
      </c>
    </row>
    <row r="258" spans="1:7" ht="45" customHeight="1" x14ac:dyDescent="0.25">
      <c r="A258" s="3" t="s">
        <v>1048</v>
      </c>
      <c r="B258" s="3" t="s">
        <v>2246</v>
      </c>
      <c r="C258" s="3" t="s">
        <v>1990</v>
      </c>
      <c r="D258" s="3" t="s">
        <v>1120</v>
      </c>
      <c r="E258" s="3" t="s">
        <v>1120</v>
      </c>
      <c r="F258" s="3" t="s">
        <v>1991</v>
      </c>
      <c r="G258" s="3" t="s">
        <v>1992</v>
      </c>
    </row>
    <row r="259" spans="1:7" ht="45" customHeight="1" x14ac:dyDescent="0.25">
      <c r="A259" s="3" t="s">
        <v>1050</v>
      </c>
      <c r="B259" s="3" t="s">
        <v>2247</v>
      </c>
      <c r="C259" s="3" t="s">
        <v>1990</v>
      </c>
      <c r="D259" s="3" t="s">
        <v>1120</v>
      </c>
      <c r="E259" s="3" t="s">
        <v>1120</v>
      </c>
      <c r="F259" s="3" t="s">
        <v>1991</v>
      </c>
      <c r="G259" s="3" t="s">
        <v>1992</v>
      </c>
    </row>
    <row r="260" spans="1:7" ht="45" customHeight="1" x14ac:dyDescent="0.25">
      <c r="A260" s="3" t="s">
        <v>1051</v>
      </c>
      <c r="B260" s="3" t="s">
        <v>2248</v>
      </c>
      <c r="C260" s="3" t="s">
        <v>1990</v>
      </c>
      <c r="D260" s="3" t="s">
        <v>1120</v>
      </c>
      <c r="E260" s="3" t="s">
        <v>1120</v>
      </c>
      <c r="F260" s="3" t="s">
        <v>1991</v>
      </c>
      <c r="G260" s="3" t="s">
        <v>1992</v>
      </c>
    </row>
    <row r="261" spans="1:7" ht="45" customHeight="1" x14ac:dyDescent="0.25">
      <c r="A261" s="3" t="s">
        <v>1055</v>
      </c>
      <c r="B261" s="3" t="s">
        <v>2249</v>
      </c>
      <c r="C261" s="3" t="s">
        <v>1990</v>
      </c>
      <c r="D261" s="3" t="s">
        <v>1120</v>
      </c>
      <c r="E261" s="3" t="s">
        <v>1120</v>
      </c>
      <c r="F261" s="3" t="s">
        <v>1991</v>
      </c>
      <c r="G261" s="3" t="s">
        <v>1992</v>
      </c>
    </row>
    <row r="262" spans="1:7" ht="45" customHeight="1" x14ac:dyDescent="0.25">
      <c r="A262" s="3" t="s">
        <v>1061</v>
      </c>
      <c r="B262" s="3" t="s">
        <v>2250</v>
      </c>
      <c r="C262" s="3" t="s">
        <v>1990</v>
      </c>
      <c r="D262" s="3" t="s">
        <v>1120</v>
      </c>
      <c r="E262" s="3" t="s">
        <v>1120</v>
      </c>
      <c r="F262" s="3" t="s">
        <v>1991</v>
      </c>
      <c r="G262" s="3" t="s">
        <v>1992</v>
      </c>
    </row>
    <row r="263" spans="1:7" ht="45" customHeight="1" x14ac:dyDescent="0.25">
      <c r="A263" s="3" t="s">
        <v>1063</v>
      </c>
      <c r="B263" s="3" t="s">
        <v>2251</v>
      </c>
      <c r="C263" s="3" t="s">
        <v>1990</v>
      </c>
      <c r="D263" s="3" t="s">
        <v>1120</v>
      </c>
      <c r="E263" s="3" t="s">
        <v>1120</v>
      </c>
      <c r="F263" s="3" t="s">
        <v>1991</v>
      </c>
      <c r="G263" s="3" t="s">
        <v>1992</v>
      </c>
    </row>
    <row r="264" spans="1:7" ht="45" customHeight="1" x14ac:dyDescent="0.25">
      <c r="A264" s="3" t="s">
        <v>1066</v>
      </c>
      <c r="B264" s="3" t="s">
        <v>2252</v>
      </c>
      <c r="C264" s="3" t="s">
        <v>1990</v>
      </c>
      <c r="D264" s="3" t="s">
        <v>1120</v>
      </c>
      <c r="E264" s="3" t="s">
        <v>1120</v>
      </c>
      <c r="F264" s="3" t="s">
        <v>1991</v>
      </c>
      <c r="G264" s="3" t="s">
        <v>1992</v>
      </c>
    </row>
    <row r="265" spans="1:7" ht="45" customHeight="1" x14ac:dyDescent="0.25">
      <c r="A265" s="3" t="s">
        <v>1068</v>
      </c>
      <c r="B265" s="3" t="s">
        <v>2253</v>
      </c>
      <c r="C265" s="3" t="s">
        <v>1990</v>
      </c>
      <c r="D265" s="3" t="s">
        <v>1120</v>
      </c>
      <c r="E265" s="3" t="s">
        <v>1120</v>
      </c>
      <c r="F265" s="3" t="s">
        <v>1991</v>
      </c>
      <c r="G265" s="3" t="s">
        <v>1992</v>
      </c>
    </row>
    <row r="266" spans="1:7" ht="45" customHeight="1" x14ac:dyDescent="0.25">
      <c r="A266" s="3" t="s">
        <v>1070</v>
      </c>
      <c r="B266" s="3" t="s">
        <v>2254</v>
      </c>
      <c r="C266" s="3" t="s">
        <v>1990</v>
      </c>
      <c r="D266" s="3" t="s">
        <v>1120</v>
      </c>
      <c r="E266" s="3" t="s">
        <v>1120</v>
      </c>
      <c r="F266" s="3" t="s">
        <v>1991</v>
      </c>
      <c r="G266" s="3" t="s">
        <v>1992</v>
      </c>
    </row>
    <row r="267" spans="1:7" ht="45" customHeight="1" x14ac:dyDescent="0.25">
      <c r="A267" s="3" t="s">
        <v>1073</v>
      </c>
      <c r="B267" s="3" t="s">
        <v>2255</v>
      </c>
      <c r="C267" s="3" t="s">
        <v>1990</v>
      </c>
      <c r="D267" s="3" t="s">
        <v>1120</v>
      </c>
      <c r="E267" s="3" t="s">
        <v>1120</v>
      </c>
      <c r="F267" s="3" t="s">
        <v>1991</v>
      </c>
      <c r="G267" s="3" t="s">
        <v>1992</v>
      </c>
    </row>
    <row r="268" spans="1:7" ht="45" customHeight="1" x14ac:dyDescent="0.25">
      <c r="A268" s="3" t="s">
        <v>1076</v>
      </c>
      <c r="B268" s="3" t="s">
        <v>2256</v>
      </c>
      <c r="C268" s="3" t="s">
        <v>1990</v>
      </c>
      <c r="D268" s="3" t="s">
        <v>1120</v>
      </c>
      <c r="E268" s="3" t="s">
        <v>1120</v>
      </c>
      <c r="F268" s="3" t="s">
        <v>1991</v>
      </c>
      <c r="G268" s="3" t="s">
        <v>1992</v>
      </c>
    </row>
    <row r="269" spans="1:7" ht="45" customHeight="1" x14ac:dyDescent="0.25">
      <c r="A269" s="3" t="s">
        <v>1079</v>
      </c>
      <c r="B269" s="3" t="s">
        <v>2257</v>
      </c>
      <c r="C269" s="3" t="s">
        <v>1990</v>
      </c>
      <c r="D269" s="3" t="s">
        <v>1120</v>
      </c>
      <c r="E269" s="3" t="s">
        <v>1120</v>
      </c>
      <c r="F269" s="3" t="s">
        <v>1991</v>
      </c>
      <c r="G269" s="3" t="s">
        <v>1992</v>
      </c>
    </row>
    <row r="270" spans="1:7" ht="45" customHeight="1" x14ac:dyDescent="0.25">
      <c r="A270" s="3" t="s">
        <v>1083</v>
      </c>
      <c r="B270" s="3" t="s">
        <v>2258</v>
      </c>
      <c r="C270" s="3" t="s">
        <v>1990</v>
      </c>
      <c r="D270" s="3" t="s">
        <v>1120</v>
      </c>
      <c r="E270" s="3" t="s">
        <v>1120</v>
      </c>
      <c r="F270" s="3" t="s">
        <v>1991</v>
      </c>
      <c r="G270" s="3" t="s">
        <v>1992</v>
      </c>
    </row>
    <row r="271" spans="1:7" ht="45" customHeight="1" x14ac:dyDescent="0.25">
      <c r="A271" s="3" t="s">
        <v>1086</v>
      </c>
      <c r="B271" s="3" t="s">
        <v>2259</v>
      </c>
      <c r="C271" s="3" t="s">
        <v>1990</v>
      </c>
      <c r="D271" s="3" t="s">
        <v>1120</v>
      </c>
      <c r="E271" s="3" t="s">
        <v>1120</v>
      </c>
      <c r="F271" s="3" t="s">
        <v>1991</v>
      </c>
      <c r="G271" s="3" t="s">
        <v>1992</v>
      </c>
    </row>
    <row r="272" spans="1:7" ht="45" customHeight="1" x14ac:dyDescent="0.25">
      <c r="A272" s="3" t="s">
        <v>1088</v>
      </c>
      <c r="B272" s="3" t="s">
        <v>2260</v>
      </c>
      <c r="C272" s="3" t="s">
        <v>1990</v>
      </c>
      <c r="D272" s="3" t="s">
        <v>1120</v>
      </c>
      <c r="E272" s="3" t="s">
        <v>1120</v>
      </c>
      <c r="F272" s="3" t="s">
        <v>1991</v>
      </c>
      <c r="G272" s="3" t="s">
        <v>1992</v>
      </c>
    </row>
    <row r="273" spans="1:7" ht="45" customHeight="1" x14ac:dyDescent="0.25">
      <c r="A273" s="3" t="s">
        <v>1091</v>
      </c>
      <c r="B273" s="3" t="s">
        <v>2261</v>
      </c>
      <c r="C273" s="3" t="s">
        <v>1990</v>
      </c>
      <c r="D273" s="3" t="s">
        <v>1120</v>
      </c>
      <c r="E273" s="3" t="s">
        <v>1120</v>
      </c>
      <c r="F273" s="3" t="s">
        <v>1991</v>
      </c>
      <c r="G273" s="3" t="s">
        <v>1992</v>
      </c>
    </row>
    <row r="274" spans="1:7" ht="45" customHeight="1" x14ac:dyDescent="0.25">
      <c r="A274" s="3" t="s">
        <v>1095</v>
      </c>
      <c r="B274" s="3" t="s">
        <v>2262</v>
      </c>
      <c r="C274" s="3" t="s">
        <v>1990</v>
      </c>
      <c r="D274" s="3" t="s">
        <v>1120</v>
      </c>
      <c r="E274" s="3" t="s">
        <v>1120</v>
      </c>
      <c r="F274" s="3" t="s">
        <v>1991</v>
      </c>
      <c r="G274" s="3" t="s">
        <v>1992</v>
      </c>
    </row>
    <row r="275" spans="1:7" ht="45" customHeight="1" x14ac:dyDescent="0.25">
      <c r="A275" s="3" t="s">
        <v>1097</v>
      </c>
      <c r="B275" s="3" t="s">
        <v>2263</v>
      </c>
      <c r="C275" s="3" t="s">
        <v>1990</v>
      </c>
      <c r="D275" s="3" t="s">
        <v>1120</v>
      </c>
      <c r="E275" s="3" t="s">
        <v>1120</v>
      </c>
      <c r="F275" s="3" t="s">
        <v>1991</v>
      </c>
      <c r="G275" s="3" t="s">
        <v>1992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64.42578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2264</v>
      </c>
      <c r="D2" t="s">
        <v>2265</v>
      </c>
      <c r="E2" t="s">
        <v>2266</v>
      </c>
      <c r="F2" t="s">
        <v>2267</v>
      </c>
      <c r="G2" t="s">
        <v>2268</v>
      </c>
    </row>
    <row r="3" spans="1:7" x14ac:dyDescent="0.25">
      <c r="A3" s="1" t="s">
        <v>1112</v>
      </c>
      <c r="B3" s="1"/>
      <c r="C3" s="1" t="s">
        <v>2269</v>
      </c>
      <c r="D3" s="1" t="s">
        <v>2270</v>
      </c>
      <c r="E3" s="1" t="s">
        <v>2271</v>
      </c>
      <c r="F3" s="1" t="s">
        <v>2272</v>
      </c>
      <c r="G3" s="1" t="s">
        <v>2273</v>
      </c>
    </row>
    <row r="4" spans="1:7" ht="45" customHeight="1" x14ac:dyDescent="0.25">
      <c r="A4" s="3" t="s">
        <v>92</v>
      </c>
      <c r="B4" s="3" t="s">
        <v>2274</v>
      </c>
      <c r="C4" s="3" t="s">
        <v>2275</v>
      </c>
      <c r="D4" s="3" t="s">
        <v>1120</v>
      </c>
      <c r="E4" s="3" t="s">
        <v>1120</v>
      </c>
      <c r="F4" s="3" t="s">
        <v>90</v>
      </c>
      <c r="G4" s="3" t="s">
        <v>2276</v>
      </c>
    </row>
    <row r="5" spans="1:7" ht="45" customHeight="1" x14ac:dyDescent="0.25">
      <c r="A5" s="3" t="s">
        <v>101</v>
      </c>
      <c r="B5" s="3" t="s">
        <v>2277</v>
      </c>
      <c r="C5" s="3" t="s">
        <v>2275</v>
      </c>
      <c r="D5" s="3" t="s">
        <v>1120</v>
      </c>
      <c r="E5" s="3" t="s">
        <v>1120</v>
      </c>
      <c r="F5" s="3" t="s">
        <v>90</v>
      </c>
      <c r="G5" s="3" t="s">
        <v>2276</v>
      </c>
    </row>
    <row r="6" spans="1:7" ht="45" customHeight="1" x14ac:dyDescent="0.25">
      <c r="A6" s="3" t="s">
        <v>109</v>
      </c>
      <c r="B6" s="3" t="s">
        <v>2278</v>
      </c>
      <c r="C6" s="3" t="s">
        <v>2275</v>
      </c>
      <c r="D6" s="3" t="s">
        <v>1120</v>
      </c>
      <c r="E6" s="3" t="s">
        <v>1120</v>
      </c>
      <c r="F6" s="3" t="s">
        <v>90</v>
      </c>
      <c r="G6" s="3" t="s">
        <v>2276</v>
      </c>
    </row>
    <row r="7" spans="1:7" ht="45" customHeight="1" x14ac:dyDescent="0.25">
      <c r="A7" s="3" t="s">
        <v>116</v>
      </c>
      <c r="B7" s="3" t="s">
        <v>2279</v>
      </c>
      <c r="C7" s="3" t="s">
        <v>2275</v>
      </c>
      <c r="D7" s="3" t="s">
        <v>1120</v>
      </c>
      <c r="E7" s="3" t="s">
        <v>1120</v>
      </c>
      <c r="F7" s="3" t="s">
        <v>90</v>
      </c>
      <c r="G7" s="3" t="s">
        <v>2276</v>
      </c>
    </row>
    <row r="8" spans="1:7" ht="45" customHeight="1" x14ac:dyDescent="0.25">
      <c r="A8" s="3" t="s">
        <v>122</v>
      </c>
      <c r="B8" s="3" t="s">
        <v>2280</v>
      </c>
      <c r="C8" s="3" t="s">
        <v>2275</v>
      </c>
      <c r="D8" s="3" t="s">
        <v>1120</v>
      </c>
      <c r="E8" s="3" t="s">
        <v>1120</v>
      </c>
      <c r="F8" s="3" t="s">
        <v>90</v>
      </c>
      <c r="G8" s="3" t="s">
        <v>2276</v>
      </c>
    </row>
    <row r="9" spans="1:7" ht="45" customHeight="1" x14ac:dyDescent="0.25">
      <c r="A9" s="3" t="s">
        <v>129</v>
      </c>
      <c r="B9" s="3" t="s">
        <v>2281</v>
      </c>
      <c r="C9" s="3" t="s">
        <v>2275</v>
      </c>
      <c r="D9" s="3" t="s">
        <v>1120</v>
      </c>
      <c r="E9" s="3" t="s">
        <v>1120</v>
      </c>
      <c r="F9" s="3" t="s">
        <v>90</v>
      </c>
      <c r="G9" s="3" t="s">
        <v>2276</v>
      </c>
    </row>
    <row r="10" spans="1:7" ht="45" customHeight="1" x14ac:dyDescent="0.25">
      <c r="A10" s="3" t="s">
        <v>134</v>
      </c>
      <c r="B10" s="3" t="s">
        <v>2282</v>
      </c>
      <c r="C10" s="3" t="s">
        <v>2275</v>
      </c>
      <c r="D10" s="3" t="s">
        <v>1120</v>
      </c>
      <c r="E10" s="3" t="s">
        <v>1120</v>
      </c>
      <c r="F10" s="3" t="s">
        <v>90</v>
      </c>
      <c r="G10" s="3" t="s">
        <v>2276</v>
      </c>
    </row>
    <row r="11" spans="1:7" ht="45" customHeight="1" x14ac:dyDescent="0.25">
      <c r="A11" s="3" t="s">
        <v>141</v>
      </c>
      <c r="B11" s="3" t="s">
        <v>2283</v>
      </c>
      <c r="C11" s="3" t="s">
        <v>2275</v>
      </c>
      <c r="D11" s="3" t="s">
        <v>1120</v>
      </c>
      <c r="E11" s="3" t="s">
        <v>1120</v>
      </c>
      <c r="F11" s="3" t="s">
        <v>90</v>
      </c>
      <c r="G11" s="3" t="s">
        <v>2276</v>
      </c>
    </row>
    <row r="12" spans="1:7" ht="45" customHeight="1" x14ac:dyDescent="0.25">
      <c r="A12" s="3" t="s">
        <v>147</v>
      </c>
      <c r="B12" s="3" t="s">
        <v>2284</v>
      </c>
      <c r="C12" s="3" t="s">
        <v>2275</v>
      </c>
      <c r="D12" s="3" t="s">
        <v>1120</v>
      </c>
      <c r="E12" s="3" t="s">
        <v>1120</v>
      </c>
      <c r="F12" s="3" t="s">
        <v>90</v>
      </c>
      <c r="G12" s="3" t="s">
        <v>2276</v>
      </c>
    </row>
    <row r="13" spans="1:7" ht="45" customHeight="1" x14ac:dyDescent="0.25">
      <c r="A13" s="3" t="s">
        <v>152</v>
      </c>
      <c r="B13" s="3" t="s">
        <v>2285</v>
      </c>
      <c r="C13" s="3" t="s">
        <v>2275</v>
      </c>
      <c r="D13" s="3" t="s">
        <v>1120</v>
      </c>
      <c r="E13" s="3" t="s">
        <v>1120</v>
      </c>
      <c r="F13" s="3" t="s">
        <v>90</v>
      </c>
      <c r="G13" s="3" t="s">
        <v>2276</v>
      </c>
    </row>
    <row r="14" spans="1:7" ht="45" customHeight="1" x14ac:dyDescent="0.25">
      <c r="A14" s="3" t="s">
        <v>158</v>
      </c>
      <c r="B14" s="3" t="s">
        <v>2286</v>
      </c>
      <c r="C14" s="3" t="s">
        <v>2275</v>
      </c>
      <c r="D14" s="3" t="s">
        <v>1120</v>
      </c>
      <c r="E14" s="3" t="s">
        <v>1120</v>
      </c>
      <c r="F14" s="3" t="s">
        <v>90</v>
      </c>
      <c r="G14" s="3" t="s">
        <v>2276</v>
      </c>
    </row>
    <row r="15" spans="1:7" ht="45" customHeight="1" x14ac:dyDescent="0.25">
      <c r="A15" s="3" t="s">
        <v>162</v>
      </c>
      <c r="B15" s="3" t="s">
        <v>2287</v>
      </c>
      <c r="C15" s="3" t="s">
        <v>2275</v>
      </c>
      <c r="D15" s="3" t="s">
        <v>1120</v>
      </c>
      <c r="E15" s="3" t="s">
        <v>1120</v>
      </c>
      <c r="F15" s="3" t="s">
        <v>90</v>
      </c>
      <c r="G15" s="3" t="s">
        <v>2276</v>
      </c>
    </row>
    <row r="16" spans="1:7" ht="45" customHeight="1" x14ac:dyDescent="0.25">
      <c r="A16" s="3" t="s">
        <v>166</v>
      </c>
      <c r="B16" s="3" t="s">
        <v>2288</v>
      </c>
      <c r="C16" s="3" t="s">
        <v>2275</v>
      </c>
      <c r="D16" s="3" t="s">
        <v>1120</v>
      </c>
      <c r="E16" s="3" t="s">
        <v>1120</v>
      </c>
      <c r="F16" s="3" t="s">
        <v>90</v>
      </c>
      <c r="G16" s="3" t="s">
        <v>2276</v>
      </c>
    </row>
    <row r="17" spans="1:7" ht="45" customHeight="1" x14ac:dyDescent="0.25">
      <c r="A17" s="3" t="s">
        <v>172</v>
      </c>
      <c r="B17" s="3" t="s">
        <v>2289</v>
      </c>
      <c r="C17" s="3" t="s">
        <v>2275</v>
      </c>
      <c r="D17" s="3" t="s">
        <v>1120</v>
      </c>
      <c r="E17" s="3" t="s">
        <v>1120</v>
      </c>
      <c r="F17" s="3" t="s">
        <v>90</v>
      </c>
      <c r="G17" s="3" t="s">
        <v>2276</v>
      </c>
    </row>
    <row r="18" spans="1:7" ht="45" customHeight="1" x14ac:dyDescent="0.25">
      <c r="A18" s="3" t="s">
        <v>176</v>
      </c>
      <c r="B18" s="3" t="s">
        <v>2290</v>
      </c>
      <c r="C18" s="3" t="s">
        <v>2275</v>
      </c>
      <c r="D18" s="3" t="s">
        <v>1120</v>
      </c>
      <c r="E18" s="3" t="s">
        <v>1120</v>
      </c>
      <c r="F18" s="3" t="s">
        <v>90</v>
      </c>
      <c r="G18" s="3" t="s">
        <v>2276</v>
      </c>
    </row>
    <row r="19" spans="1:7" ht="45" customHeight="1" x14ac:dyDescent="0.25">
      <c r="A19" s="3" t="s">
        <v>180</v>
      </c>
      <c r="B19" s="3" t="s">
        <v>2291</v>
      </c>
      <c r="C19" s="3" t="s">
        <v>2275</v>
      </c>
      <c r="D19" s="3" t="s">
        <v>1120</v>
      </c>
      <c r="E19" s="3" t="s">
        <v>1120</v>
      </c>
      <c r="F19" s="3" t="s">
        <v>90</v>
      </c>
      <c r="G19" s="3" t="s">
        <v>2276</v>
      </c>
    </row>
    <row r="20" spans="1:7" ht="45" customHeight="1" x14ac:dyDescent="0.25">
      <c r="A20" s="3" t="s">
        <v>184</v>
      </c>
      <c r="B20" s="3" t="s">
        <v>2292</v>
      </c>
      <c r="C20" s="3" t="s">
        <v>2275</v>
      </c>
      <c r="D20" s="3" t="s">
        <v>1120</v>
      </c>
      <c r="E20" s="3" t="s">
        <v>1120</v>
      </c>
      <c r="F20" s="3" t="s">
        <v>90</v>
      </c>
      <c r="G20" s="3" t="s">
        <v>2276</v>
      </c>
    </row>
    <row r="21" spans="1:7" ht="45" customHeight="1" x14ac:dyDescent="0.25">
      <c r="A21" s="3" t="s">
        <v>191</v>
      </c>
      <c r="B21" s="3" t="s">
        <v>2293</v>
      </c>
      <c r="C21" s="3" t="s">
        <v>2275</v>
      </c>
      <c r="D21" s="3" t="s">
        <v>1120</v>
      </c>
      <c r="E21" s="3" t="s">
        <v>1120</v>
      </c>
      <c r="F21" s="3" t="s">
        <v>90</v>
      </c>
      <c r="G21" s="3" t="s">
        <v>2276</v>
      </c>
    </row>
    <row r="22" spans="1:7" ht="45" customHeight="1" x14ac:dyDescent="0.25">
      <c r="A22" s="3" t="s">
        <v>197</v>
      </c>
      <c r="B22" s="3" t="s">
        <v>2294</v>
      </c>
      <c r="C22" s="3" t="s">
        <v>2275</v>
      </c>
      <c r="D22" s="3" t="s">
        <v>1120</v>
      </c>
      <c r="E22" s="3" t="s">
        <v>1120</v>
      </c>
      <c r="F22" s="3" t="s">
        <v>90</v>
      </c>
      <c r="G22" s="3" t="s">
        <v>2276</v>
      </c>
    </row>
    <row r="23" spans="1:7" ht="45" customHeight="1" x14ac:dyDescent="0.25">
      <c r="A23" s="3" t="s">
        <v>200</v>
      </c>
      <c r="B23" s="3" t="s">
        <v>2295</v>
      </c>
      <c r="C23" s="3" t="s">
        <v>2275</v>
      </c>
      <c r="D23" s="3" t="s">
        <v>1120</v>
      </c>
      <c r="E23" s="3" t="s">
        <v>1120</v>
      </c>
      <c r="F23" s="3" t="s">
        <v>90</v>
      </c>
      <c r="G23" s="3" t="s">
        <v>2276</v>
      </c>
    </row>
    <row r="24" spans="1:7" ht="45" customHeight="1" x14ac:dyDescent="0.25">
      <c r="A24" s="3" t="s">
        <v>204</v>
      </c>
      <c r="B24" s="3" t="s">
        <v>2296</v>
      </c>
      <c r="C24" s="3" t="s">
        <v>2275</v>
      </c>
      <c r="D24" s="3" t="s">
        <v>1120</v>
      </c>
      <c r="E24" s="3" t="s">
        <v>1120</v>
      </c>
      <c r="F24" s="3" t="s">
        <v>90</v>
      </c>
      <c r="G24" s="3" t="s">
        <v>2276</v>
      </c>
    </row>
    <row r="25" spans="1:7" ht="45" customHeight="1" x14ac:dyDescent="0.25">
      <c r="A25" s="3" t="s">
        <v>210</v>
      </c>
      <c r="B25" s="3" t="s">
        <v>2297</v>
      </c>
      <c r="C25" s="3" t="s">
        <v>2275</v>
      </c>
      <c r="D25" s="3" t="s">
        <v>1120</v>
      </c>
      <c r="E25" s="3" t="s">
        <v>1120</v>
      </c>
      <c r="F25" s="3" t="s">
        <v>90</v>
      </c>
      <c r="G25" s="3" t="s">
        <v>2276</v>
      </c>
    </row>
    <row r="26" spans="1:7" ht="45" customHeight="1" x14ac:dyDescent="0.25">
      <c r="A26" s="3" t="s">
        <v>215</v>
      </c>
      <c r="B26" s="3" t="s">
        <v>2298</v>
      </c>
      <c r="C26" s="3" t="s">
        <v>2275</v>
      </c>
      <c r="D26" s="3" t="s">
        <v>1120</v>
      </c>
      <c r="E26" s="3" t="s">
        <v>1120</v>
      </c>
      <c r="F26" s="3" t="s">
        <v>90</v>
      </c>
      <c r="G26" s="3" t="s">
        <v>2276</v>
      </c>
    </row>
    <row r="27" spans="1:7" ht="45" customHeight="1" x14ac:dyDescent="0.25">
      <c r="A27" s="3" t="s">
        <v>220</v>
      </c>
      <c r="B27" s="3" t="s">
        <v>2299</v>
      </c>
      <c r="C27" s="3" t="s">
        <v>2275</v>
      </c>
      <c r="D27" s="3" t="s">
        <v>1120</v>
      </c>
      <c r="E27" s="3" t="s">
        <v>1120</v>
      </c>
      <c r="F27" s="3" t="s">
        <v>90</v>
      </c>
      <c r="G27" s="3" t="s">
        <v>2276</v>
      </c>
    </row>
    <row r="28" spans="1:7" ht="45" customHeight="1" x14ac:dyDescent="0.25">
      <c r="A28" s="3" t="s">
        <v>228</v>
      </c>
      <c r="B28" s="3" t="s">
        <v>2300</v>
      </c>
      <c r="C28" s="3" t="s">
        <v>2275</v>
      </c>
      <c r="D28" s="3" t="s">
        <v>1120</v>
      </c>
      <c r="E28" s="3" t="s">
        <v>1120</v>
      </c>
      <c r="F28" s="3" t="s">
        <v>90</v>
      </c>
      <c r="G28" s="3" t="s">
        <v>2276</v>
      </c>
    </row>
    <row r="29" spans="1:7" ht="45" customHeight="1" x14ac:dyDescent="0.25">
      <c r="A29" s="3" t="s">
        <v>232</v>
      </c>
      <c r="B29" s="3" t="s">
        <v>2301</v>
      </c>
      <c r="C29" s="3" t="s">
        <v>2275</v>
      </c>
      <c r="D29" s="3" t="s">
        <v>1120</v>
      </c>
      <c r="E29" s="3" t="s">
        <v>1120</v>
      </c>
      <c r="F29" s="3" t="s">
        <v>90</v>
      </c>
      <c r="G29" s="3" t="s">
        <v>2276</v>
      </c>
    </row>
    <row r="30" spans="1:7" ht="45" customHeight="1" x14ac:dyDescent="0.25">
      <c r="A30" s="3" t="s">
        <v>237</v>
      </c>
      <c r="B30" s="3" t="s">
        <v>2302</v>
      </c>
      <c r="C30" s="3" t="s">
        <v>2275</v>
      </c>
      <c r="D30" s="3" t="s">
        <v>1120</v>
      </c>
      <c r="E30" s="3" t="s">
        <v>1120</v>
      </c>
      <c r="F30" s="3" t="s">
        <v>90</v>
      </c>
      <c r="G30" s="3" t="s">
        <v>2276</v>
      </c>
    </row>
    <row r="31" spans="1:7" ht="45" customHeight="1" x14ac:dyDescent="0.25">
      <c r="A31" s="3" t="s">
        <v>240</v>
      </c>
      <c r="B31" s="3" t="s">
        <v>2303</v>
      </c>
      <c r="C31" s="3" t="s">
        <v>2275</v>
      </c>
      <c r="D31" s="3" t="s">
        <v>1120</v>
      </c>
      <c r="E31" s="3" t="s">
        <v>1120</v>
      </c>
      <c r="F31" s="3" t="s">
        <v>90</v>
      </c>
      <c r="G31" s="3" t="s">
        <v>2276</v>
      </c>
    </row>
    <row r="32" spans="1:7" ht="45" customHeight="1" x14ac:dyDescent="0.25">
      <c r="A32" s="3" t="s">
        <v>244</v>
      </c>
      <c r="B32" s="3" t="s">
        <v>2304</v>
      </c>
      <c r="C32" s="3" t="s">
        <v>2275</v>
      </c>
      <c r="D32" s="3" t="s">
        <v>1120</v>
      </c>
      <c r="E32" s="3" t="s">
        <v>1120</v>
      </c>
      <c r="F32" s="3" t="s">
        <v>90</v>
      </c>
      <c r="G32" s="3" t="s">
        <v>2276</v>
      </c>
    </row>
    <row r="33" spans="1:7" ht="45" customHeight="1" x14ac:dyDescent="0.25">
      <c r="A33" s="3" t="s">
        <v>249</v>
      </c>
      <c r="B33" s="3" t="s">
        <v>2305</v>
      </c>
      <c r="C33" s="3" t="s">
        <v>2275</v>
      </c>
      <c r="D33" s="3" t="s">
        <v>1120</v>
      </c>
      <c r="E33" s="3" t="s">
        <v>1120</v>
      </c>
      <c r="F33" s="3" t="s">
        <v>90</v>
      </c>
      <c r="G33" s="3" t="s">
        <v>2276</v>
      </c>
    </row>
    <row r="34" spans="1:7" ht="45" customHeight="1" x14ac:dyDescent="0.25">
      <c r="A34" s="3" t="s">
        <v>251</v>
      </c>
      <c r="B34" s="3" t="s">
        <v>2306</v>
      </c>
      <c r="C34" s="3" t="s">
        <v>2275</v>
      </c>
      <c r="D34" s="3" t="s">
        <v>1120</v>
      </c>
      <c r="E34" s="3" t="s">
        <v>1120</v>
      </c>
      <c r="F34" s="3" t="s">
        <v>90</v>
      </c>
      <c r="G34" s="3" t="s">
        <v>2276</v>
      </c>
    </row>
    <row r="35" spans="1:7" ht="45" customHeight="1" x14ac:dyDescent="0.25">
      <c r="A35" s="3" t="s">
        <v>257</v>
      </c>
      <c r="B35" s="3" t="s">
        <v>2307</v>
      </c>
      <c r="C35" s="3" t="s">
        <v>2275</v>
      </c>
      <c r="D35" s="3" t="s">
        <v>1120</v>
      </c>
      <c r="E35" s="3" t="s">
        <v>1120</v>
      </c>
      <c r="F35" s="3" t="s">
        <v>90</v>
      </c>
      <c r="G35" s="3" t="s">
        <v>2276</v>
      </c>
    </row>
    <row r="36" spans="1:7" ht="45" customHeight="1" x14ac:dyDescent="0.25">
      <c r="A36" s="3" t="s">
        <v>263</v>
      </c>
      <c r="B36" s="3" t="s">
        <v>2308</v>
      </c>
      <c r="C36" s="3" t="s">
        <v>2275</v>
      </c>
      <c r="D36" s="3" t="s">
        <v>1120</v>
      </c>
      <c r="E36" s="3" t="s">
        <v>1120</v>
      </c>
      <c r="F36" s="3" t="s">
        <v>90</v>
      </c>
      <c r="G36" s="3" t="s">
        <v>2276</v>
      </c>
    </row>
    <row r="37" spans="1:7" ht="45" customHeight="1" x14ac:dyDescent="0.25">
      <c r="A37" s="3" t="s">
        <v>268</v>
      </c>
      <c r="B37" s="3" t="s">
        <v>2309</v>
      </c>
      <c r="C37" s="3" t="s">
        <v>2275</v>
      </c>
      <c r="D37" s="3" t="s">
        <v>1120</v>
      </c>
      <c r="E37" s="3" t="s">
        <v>1120</v>
      </c>
      <c r="F37" s="3" t="s">
        <v>90</v>
      </c>
      <c r="G37" s="3" t="s">
        <v>2276</v>
      </c>
    </row>
    <row r="38" spans="1:7" ht="45" customHeight="1" x14ac:dyDescent="0.25">
      <c r="A38" s="3" t="s">
        <v>273</v>
      </c>
      <c r="B38" s="3" t="s">
        <v>2310</v>
      </c>
      <c r="C38" s="3" t="s">
        <v>2275</v>
      </c>
      <c r="D38" s="3" t="s">
        <v>1120</v>
      </c>
      <c r="E38" s="3" t="s">
        <v>1120</v>
      </c>
      <c r="F38" s="3" t="s">
        <v>90</v>
      </c>
      <c r="G38" s="3" t="s">
        <v>2276</v>
      </c>
    </row>
    <row r="39" spans="1:7" ht="45" customHeight="1" x14ac:dyDescent="0.25">
      <c r="A39" s="3" t="s">
        <v>275</v>
      </c>
      <c r="B39" s="3" t="s">
        <v>2311</v>
      </c>
      <c r="C39" s="3" t="s">
        <v>2275</v>
      </c>
      <c r="D39" s="3" t="s">
        <v>1120</v>
      </c>
      <c r="E39" s="3" t="s">
        <v>1120</v>
      </c>
      <c r="F39" s="3" t="s">
        <v>90</v>
      </c>
      <c r="G39" s="3" t="s">
        <v>2276</v>
      </c>
    </row>
    <row r="40" spans="1:7" ht="45" customHeight="1" x14ac:dyDescent="0.25">
      <c r="A40" s="3" t="s">
        <v>279</v>
      </c>
      <c r="B40" s="3" t="s">
        <v>2312</v>
      </c>
      <c r="C40" s="3" t="s">
        <v>2275</v>
      </c>
      <c r="D40" s="3" t="s">
        <v>1120</v>
      </c>
      <c r="E40" s="3" t="s">
        <v>1120</v>
      </c>
      <c r="F40" s="3" t="s">
        <v>90</v>
      </c>
      <c r="G40" s="3" t="s">
        <v>2276</v>
      </c>
    </row>
    <row r="41" spans="1:7" ht="45" customHeight="1" x14ac:dyDescent="0.25">
      <c r="A41" s="3" t="s">
        <v>284</v>
      </c>
      <c r="B41" s="3" t="s">
        <v>2313</v>
      </c>
      <c r="C41" s="3" t="s">
        <v>2275</v>
      </c>
      <c r="D41" s="3" t="s">
        <v>1120</v>
      </c>
      <c r="E41" s="3" t="s">
        <v>1120</v>
      </c>
      <c r="F41" s="3" t="s">
        <v>90</v>
      </c>
      <c r="G41" s="3" t="s">
        <v>2276</v>
      </c>
    </row>
    <row r="42" spans="1:7" ht="45" customHeight="1" x14ac:dyDescent="0.25">
      <c r="A42" s="3" t="s">
        <v>290</v>
      </c>
      <c r="B42" s="3" t="s">
        <v>2314</v>
      </c>
      <c r="C42" s="3" t="s">
        <v>2275</v>
      </c>
      <c r="D42" s="3" t="s">
        <v>1120</v>
      </c>
      <c r="E42" s="3" t="s">
        <v>1120</v>
      </c>
      <c r="F42" s="3" t="s">
        <v>90</v>
      </c>
      <c r="G42" s="3" t="s">
        <v>2276</v>
      </c>
    </row>
    <row r="43" spans="1:7" ht="45" customHeight="1" x14ac:dyDescent="0.25">
      <c r="A43" s="3" t="s">
        <v>293</v>
      </c>
      <c r="B43" s="3" t="s">
        <v>2315</v>
      </c>
      <c r="C43" s="3" t="s">
        <v>2275</v>
      </c>
      <c r="D43" s="3" t="s">
        <v>1120</v>
      </c>
      <c r="E43" s="3" t="s">
        <v>1120</v>
      </c>
      <c r="F43" s="3" t="s">
        <v>90</v>
      </c>
      <c r="G43" s="3" t="s">
        <v>2276</v>
      </c>
    </row>
    <row r="44" spans="1:7" ht="45" customHeight="1" x14ac:dyDescent="0.25">
      <c r="A44" s="3" t="s">
        <v>301</v>
      </c>
      <c r="B44" s="3" t="s">
        <v>2316</v>
      </c>
      <c r="C44" s="3" t="s">
        <v>2275</v>
      </c>
      <c r="D44" s="3" t="s">
        <v>1120</v>
      </c>
      <c r="E44" s="3" t="s">
        <v>1120</v>
      </c>
      <c r="F44" s="3" t="s">
        <v>90</v>
      </c>
      <c r="G44" s="3" t="s">
        <v>2276</v>
      </c>
    </row>
    <row r="45" spans="1:7" ht="45" customHeight="1" x14ac:dyDescent="0.25">
      <c r="A45" s="3" t="s">
        <v>303</v>
      </c>
      <c r="B45" s="3" t="s">
        <v>2317</v>
      </c>
      <c r="C45" s="3" t="s">
        <v>2275</v>
      </c>
      <c r="D45" s="3" t="s">
        <v>1120</v>
      </c>
      <c r="E45" s="3" t="s">
        <v>1120</v>
      </c>
      <c r="F45" s="3" t="s">
        <v>90</v>
      </c>
      <c r="G45" s="3" t="s">
        <v>2276</v>
      </c>
    </row>
    <row r="46" spans="1:7" ht="45" customHeight="1" x14ac:dyDescent="0.25">
      <c r="A46" s="3" t="s">
        <v>309</v>
      </c>
      <c r="B46" s="3" t="s">
        <v>2318</v>
      </c>
      <c r="C46" s="3" t="s">
        <v>2275</v>
      </c>
      <c r="D46" s="3" t="s">
        <v>1120</v>
      </c>
      <c r="E46" s="3" t="s">
        <v>1120</v>
      </c>
      <c r="F46" s="3" t="s">
        <v>90</v>
      </c>
      <c r="G46" s="3" t="s">
        <v>2276</v>
      </c>
    </row>
    <row r="47" spans="1:7" ht="45" customHeight="1" x14ac:dyDescent="0.25">
      <c r="A47" s="3" t="s">
        <v>313</v>
      </c>
      <c r="B47" s="3" t="s">
        <v>2319</v>
      </c>
      <c r="C47" s="3" t="s">
        <v>2275</v>
      </c>
      <c r="D47" s="3" t="s">
        <v>1120</v>
      </c>
      <c r="E47" s="3" t="s">
        <v>1120</v>
      </c>
      <c r="F47" s="3" t="s">
        <v>90</v>
      </c>
      <c r="G47" s="3" t="s">
        <v>2276</v>
      </c>
    </row>
    <row r="48" spans="1:7" ht="45" customHeight="1" x14ac:dyDescent="0.25">
      <c r="A48" s="3" t="s">
        <v>319</v>
      </c>
      <c r="B48" s="3" t="s">
        <v>2320</v>
      </c>
      <c r="C48" s="3" t="s">
        <v>2275</v>
      </c>
      <c r="D48" s="3" t="s">
        <v>1120</v>
      </c>
      <c r="E48" s="3" t="s">
        <v>1120</v>
      </c>
      <c r="F48" s="3" t="s">
        <v>90</v>
      </c>
      <c r="G48" s="3" t="s">
        <v>2276</v>
      </c>
    </row>
    <row r="49" spans="1:7" ht="45" customHeight="1" x14ac:dyDescent="0.25">
      <c r="A49" s="3" t="s">
        <v>323</v>
      </c>
      <c r="B49" s="3" t="s">
        <v>2321</v>
      </c>
      <c r="C49" s="3" t="s">
        <v>2275</v>
      </c>
      <c r="D49" s="3" t="s">
        <v>1120</v>
      </c>
      <c r="E49" s="3" t="s">
        <v>1120</v>
      </c>
      <c r="F49" s="3" t="s">
        <v>90</v>
      </c>
      <c r="G49" s="3" t="s">
        <v>2276</v>
      </c>
    </row>
    <row r="50" spans="1:7" ht="45" customHeight="1" x14ac:dyDescent="0.25">
      <c r="A50" s="3" t="s">
        <v>327</v>
      </c>
      <c r="B50" s="3" t="s">
        <v>2322</v>
      </c>
      <c r="C50" s="3" t="s">
        <v>2275</v>
      </c>
      <c r="D50" s="3" t="s">
        <v>1120</v>
      </c>
      <c r="E50" s="3" t="s">
        <v>1120</v>
      </c>
      <c r="F50" s="3" t="s">
        <v>90</v>
      </c>
      <c r="G50" s="3" t="s">
        <v>2276</v>
      </c>
    </row>
    <row r="51" spans="1:7" ht="45" customHeight="1" x14ac:dyDescent="0.25">
      <c r="A51" s="3" t="s">
        <v>334</v>
      </c>
      <c r="B51" s="3" t="s">
        <v>2323</v>
      </c>
      <c r="C51" s="3" t="s">
        <v>2275</v>
      </c>
      <c r="D51" s="3" t="s">
        <v>1120</v>
      </c>
      <c r="E51" s="3" t="s">
        <v>1120</v>
      </c>
      <c r="F51" s="3" t="s">
        <v>90</v>
      </c>
      <c r="G51" s="3" t="s">
        <v>2276</v>
      </c>
    </row>
    <row r="52" spans="1:7" ht="45" customHeight="1" x14ac:dyDescent="0.25">
      <c r="A52" s="3" t="s">
        <v>339</v>
      </c>
      <c r="B52" s="3" t="s">
        <v>2324</v>
      </c>
      <c r="C52" s="3" t="s">
        <v>2275</v>
      </c>
      <c r="D52" s="3" t="s">
        <v>1120</v>
      </c>
      <c r="E52" s="3" t="s">
        <v>1120</v>
      </c>
      <c r="F52" s="3" t="s">
        <v>90</v>
      </c>
      <c r="G52" s="3" t="s">
        <v>2276</v>
      </c>
    </row>
    <row r="53" spans="1:7" ht="45" customHeight="1" x14ac:dyDescent="0.25">
      <c r="A53" s="3" t="s">
        <v>345</v>
      </c>
      <c r="B53" s="3" t="s">
        <v>2325</v>
      </c>
      <c r="C53" s="3" t="s">
        <v>2275</v>
      </c>
      <c r="D53" s="3" t="s">
        <v>1120</v>
      </c>
      <c r="E53" s="3" t="s">
        <v>1120</v>
      </c>
      <c r="F53" s="3" t="s">
        <v>90</v>
      </c>
      <c r="G53" s="3" t="s">
        <v>2276</v>
      </c>
    </row>
    <row r="54" spans="1:7" ht="45" customHeight="1" x14ac:dyDescent="0.25">
      <c r="A54" s="3" t="s">
        <v>350</v>
      </c>
      <c r="B54" s="3" t="s">
        <v>2326</v>
      </c>
      <c r="C54" s="3" t="s">
        <v>2275</v>
      </c>
      <c r="D54" s="3" t="s">
        <v>1120</v>
      </c>
      <c r="E54" s="3" t="s">
        <v>1120</v>
      </c>
      <c r="F54" s="3" t="s">
        <v>90</v>
      </c>
      <c r="G54" s="3" t="s">
        <v>2276</v>
      </c>
    </row>
    <row r="55" spans="1:7" ht="45" customHeight="1" x14ac:dyDescent="0.25">
      <c r="A55" s="3" t="s">
        <v>356</v>
      </c>
      <c r="B55" s="3" t="s">
        <v>2327</v>
      </c>
      <c r="C55" s="3" t="s">
        <v>2275</v>
      </c>
      <c r="D55" s="3" t="s">
        <v>1120</v>
      </c>
      <c r="E55" s="3" t="s">
        <v>1120</v>
      </c>
      <c r="F55" s="3" t="s">
        <v>90</v>
      </c>
      <c r="G55" s="3" t="s">
        <v>2276</v>
      </c>
    </row>
    <row r="56" spans="1:7" ht="45" customHeight="1" x14ac:dyDescent="0.25">
      <c r="A56" s="3" t="s">
        <v>361</v>
      </c>
      <c r="B56" s="3" t="s">
        <v>2328</v>
      </c>
      <c r="C56" s="3" t="s">
        <v>2275</v>
      </c>
      <c r="D56" s="3" t="s">
        <v>1120</v>
      </c>
      <c r="E56" s="3" t="s">
        <v>1120</v>
      </c>
      <c r="F56" s="3" t="s">
        <v>90</v>
      </c>
      <c r="G56" s="3" t="s">
        <v>2276</v>
      </c>
    </row>
    <row r="57" spans="1:7" ht="45" customHeight="1" x14ac:dyDescent="0.25">
      <c r="A57" s="3" t="s">
        <v>363</v>
      </c>
      <c r="B57" s="3" t="s">
        <v>2329</v>
      </c>
      <c r="C57" s="3" t="s">
        <v>2275</v>
      </c>
      <c r="D57" s="3" t="s">
        <v>1120</v>
      </c>
      <c r="E57" s="3" t="s">
        <v>1120</v>
      </c>
      <c r="F57" s="3" t="s">
        <v>90</v>
      </c>
      <c r="G57" s="3" t="s">
        <v>2276</v>
      </c>
    </row>
    <row r="58" spans="1:7" ht="45" customHeight="1" x14ac:dyDescent="0.25">
      <c r="A58" s="3" t="s">
        <v>367</v>
      </c>
      <c r="B58" s="3" t="s">
        <v>2330</v>
      </c>
      <c r="C58" s="3" t="s">
        <v>2275</v>
      </c>
      <c r="D58" s="3" t="s">
        <v>1120</v>
      </c>
      <c r="E58" s="3" t="s">
        <v>1120</v>
      </c>
      <c r="F58" s="3" t="s">
        <v>90</v>
      </c>
      <c r="G58" s="3" t="s">
        <v>2276</v>
      </c>
    </row>
    <row r="59" spans="1:7" ht="45" customHeight="1" x14ac:dyDescent="0.25">
      <c r="A59" s="3" t="s">
        <v>372</v>
      </c>
      <c r="B59" s="3" t="s">
        <v>2331</v>
      </c>
      <c r="C59" s="3" t="s">
        <v>2275</v>
      </c>
      <c r="D59" s="3" t="s">
        <v>1120</v>
      </c>
      <c r="E59" s="3" t="s">
        <v>1120</v>
      </c>
      <c r="F59" s="3" t="s">
        <v>90</v>
      </c>
      <c r="G59" s="3" t="s">
        <v>2276</v>
      </c>
    </row>
    <row r="60" spans="1:7" ht="45" customHeight="1" x14ac:dyDescent="0.25">
      <c r="A60" s="3" t="s">
        <v>378</v>
      </c>
      <c r="B60" s="3" t="s">
        <v>2332</v>
      </c>
      <c r="C60" s="3" t="s">
        <v>2275</v>
      </c>
      <c r="D60" s="3" t="s">
        <v>1120</v>
      </c>
      <c r="E60" s="3" t="s">
        <v>1120</v>
      </c>
      <c r="F60" s="3" t="s">
        <v>90</v>
      </c>
      <c r="G60" s="3" t="s">
        <v>2276</v>
      </c>
    </row>
    <row r="61" spans="1:7" ht="45" customHeight="1" x14ac:dyDescent="0.25">
      <c r="A61" s="3" t="s">
        <v>382</v>
      </c>
      <c r="B61" s="3" t="s">
        <v>2333</v>
      </c>
      <c r="C61" s="3" t="s">
        <v>2275</v>
      </c>
      <c r="D61" s="3" t="s">
        <v>1120</v>
      </c>
      <c r="E61" s="3" t="s">
        <v>1120</v>
      </c>
      <c r="F61" s="3" t="s">
        <v>90</v>
      </c>
      <c r="G61" s="3" t="s">
        <v>2276</v>
      </c>
    </row>
    <row r="62" spans="1:7" ht="45" customHeight="1" x14ac:dyDescent="0.25">
      <c r="A62" s="3" t="s">
        <v>389</v>
      </c>
      <c r="B62" s="3" t="s">
        <v>2334</v>
      </c>
      <c r="C62" s="3" t="s">
        <v>2275</v>
      </c>
      <c r="D62" s="3" t="s">
        <v>1120</v>
      </c>
      <c r="E62" s="3" t="s">
        <v>1120</v>
      </c>
      <c r="F62" s="3" t="s">
        <v>90</v>
      </c>
      <c r="G62" s="3" t="s">
        <v>2276</v>
      </c>
    </row>
    <row r="63" spans="1:7" ht="45" customHeight="1" x14ac:dyDescent="0.25">
      <c r="A63" s="3" t="s">
        <v>393</v>
      </c>
      <c r="B63" s="3" t="s">
        <v>2335</v>
      </c>
      <c r="C63" s="3" t="s">
        <v>2275</v>
      </c>
      <c r="D63" s="3" t="s">
        <v>1120</v>
      </c>
      <c r="E63" s="3" t="s">
        <v>1120</v>
      </c>
      <c r="F63" s="3" t="s">
        <v>90</v>
      </c>
      <c r="G63" s="3" t="s">
        <v>2276</v>
      </c>
    </row>
    <row r="64" spans="1:7" ht="45" customHeight="1" x14ac:dyDescent="0.25">
      <c r="A64" s="3" t="s">
        <v>398</v>
      </c>
      <c r="B64" s="3" t="s">
        <v>2336</v>
      </c>
      <c r="C64" s="3" t="s">
        <v>2275</v>
      </c>
      <c r="D64" s="3" t="s">
        <v>1120</v>
      </c>
      <c r="E64" s="3" t="s">
        <v>1120</v>
      </c>
      <c r="F64" s="3" t="s">
        <v>90</v>
      </c>
      <c r="G64" s="3" t="s">
        <v>2276</v>
      </c>
    </row>
    <row r="65" spans="1:7" ht="45" customHeight="1" x14ac:dyDescent="0.25">
      <c r="A65" s="3" t="s">
        <v>401</v>
      </c>
      <c r="B65" s="3" t="s">
        <v>2337</v>
      </c>
      <c r="C65" s="3" t="s">
        <v>2275</v>
      </c>
      <c r="D65" s="3" t="s">
        <v>1120</v>
      </c>
      <c r="E65" s="3" t="s">
        <v>1120</v>
      </c>
      <c r="F65" s="3" t="s">
        <v>90</v>
      </c>
      <c r="G65" s="3" t="s">
        <v>2276</v>
      </c>
    </row>
    <row r="66" spans="1:7" ht="45" customHeight="1" x14ac:dyDescent="0.25">
      <c r="A66" s="3" t="s">
        <v>404</v>
      </c>
      <c r="B66" s="3" t="s">
        <v>2338</v>
      </c>
      <c r="C66" s="3" t="s">
        <v>2275</v>
      </c>
      <c r="D66" s="3" t="s">
        <v>1120</v>
      </c>
      <c r="E66" s="3" t="s">
        <v>1120</v>
      </c>
      <c r="F66" s="3" t="s">
        <v>90</v>
      </c>
      <c r="G66" s="3" t="s">
        <v>2276</v>
      </c>
    </row>
    <row r="67" spans="1:7" ht="45" customHeight="1" x14ac:dyDescent="0.25">
      <c r="A67" s="3" t="s">
        <v>406</v>
      </c>
      <c r="B67" s="3" t="s">
        <v>2339</v>
      </c>
      <c r="C67" s="3" t="s">
        <v>2275</v>
      </c>
      <c r="D67" s="3" t="s">
        <v>1120</v>
      </c>
      <c r="E67" s="3" t="s">
        <v>1120</v>
      </c>
      <c r="F67" s="3" t="s">
        <v>90</v>
      </c>
      <c r="G67" s="3" t="s">
        <v>2276</v>
      </c>
    </row>
    <row r="68" spans="1:7" ht="45" customHeight="1" x14ac:dyDescent="0.25">
      <c r="A68" s="3" t="s">
        <v>411</v>
      </c>
      <c r="B68" s="3" t="s">
        <v>2340</v>
      </c>
      <c r="C68" s="3" t="s">
        <v>2275</v>
      </c>
      <c r="D68" s="3" t="s">
        <v>1120</v>
      </c>
      <c r="E68" s="3" t="s">
        <v>1120</v>
      </c>
      <c r="F68" s="3" t="s">
        <v>90</v>
      </c>
      <c r="G68" s="3" t="s">
        <v>2276</v>
      </c>
    </row>
    <row r="69" spans="1:7" ht="45" customHeight="1" x14ac:dyDescent="0.25">
      <c r="A69" s="3" t="s">
        <v>415</v>
      </c>
      <c r="B69" s="3" t="s">
        <v>2341</v>
      </c>
      <c r="C69" s="3" t="s">
        <v>2275</v>
      </c>
      <c r="D69" s="3" t="s">
        <v>1120</v>
      </c>
      <c r="E69" s="3" t="s">
        <v>1120</v>
      </c>
      <c r="F69" s="3" t="s">
        <v>90</v>
      </c>
      <c r="G69" s="3" t="s">
        <v>2276</v>
      </c>
    </row>
    <row r="70" spans="1:7" ht="45" customHeight="1" x14ac:dyDescent="0.25">
      <c r="A70" s="3" t="s">
        <v>421</v>
      </c>
      <c r="B70" s="3" t="s">
        <v>2342</v>
      </c>
      <c r="C70" s="3" t="s">
        <v>2275</v>
      </c>
      <c r="D70" s="3" t="s">
        <v>1120</v>
      </c>
      <c r="E70" s="3" t="s">
        <v>1120</v>
      </c>
      <c r="F70" s="3" t="s">
        <v>90</v>
      </c>
      <c r="G70" s="3" t="s">
        <v>2276</v>
      </c>
    </row>
    <row r="71" spans="1:7" ht="45" customHeight="1" x14ac:dyDescent="0.25">
      <c r="A71" s="3" t="s">
        <v>426</v>
      </c>
      <c r="B71" s="3" t="s">
        <v>2343</v>
      </c>
      <c r="C71" s="3" t="s">
        <v>2275</v>
      </c>
      <c r="D71" s="3" t="s">
        <v>1120</v>
      </c>
      <c r="E71" s="3" t="s">
        <v>1120</v>
      </c>
      <c r="F71" s="3" t="s">
        <v>90</v>
      </c>
      <c r="G71" s="3" t="s">
        <v>2276</v>
      </c>
    </row>
    <row r="72" spans="1:7" ht="45" customHeight="1" x14ac:dyDescent="0.25">
      <c r="A72" s="3" t="s">
        <v>432</v>
      </c>
      <c r="B72" s="3" t="s">
        <v>2344</v>
      </c>
      <c r="C72" s="3" t="s">
        <v>2275</v>
      </c>
      <c r="D72" s="3" t="s">
        <v>1120</v>
      </c>
      <c r="E72" s="3" t="s">
        <v>1120</v>
      </c>
      <c r="F72" s="3" t="s">
        <v>90</v>
      </c>
      <c r="G72" s="3" t="s">
        <v>2276</v>
      </c>
    </row>
    <row r="73" spans="1:7" ht="45" customHeight="1" x14ac:dyDescent="0.25">
      <c r="A73" s="3" t="s">
        <v>439</v>
      </c>
      <c r="B73" s="3" t="s">
        <v>2345</v>
      </c>
      <c r="C73" s="3" t="s">
        <v>2275</v>
      </c>
      <c r="D73" s="3" t="s">
        <v>1120</v>
      </c>
      <c r="E73" s="3" t="s">
        <v>1120</v>
      </c>
      <c r="F73" s="3" t="s">
        <v>90</v>
      </c>
      <c r="G73" s="3" t="s">
        <v>2276</v>
      </c>
    </row>
    <row r="74" spans="1:7" ht="45" customHeight="1" x14ac:dyDescent="0.25">
      <c r="A74" s="3" t="s">
        <v>443</v>
      </c>
      <c r="B74" s="3" t="s">
        <v>2346</v>
      </c>
      <c r="C74" s="3" t="s">
        <v>2275</v>
      </c>
      <c r="D74" s="3" t="s">
        <v>1120</v>
      </c>
      <c r="E74" s="3" t="s">
        <v>1120</v>
      </c>
      <c r="F74" s="3" t="s">
        <v>90</v>
      </c>
      <c r="G74" s="3" t="s">
        <v>2276</v>
      </c>
    </row>
    <row r="75" spans="1:7" ht="45" customHeight="1" x14ac:dyDescent="0.25">
      <c r="A75" s="3" t="s">
        <v>447</v>
      </c>
      <c r="B75" s="3" t="s">
        <v>2347</v>
      </c>
      <c r="C75" s="3" t="s">
        <v>2275</v>
      </c>
      <c r="D75" s="3" t="s">
        <v>1120</v>
      </c>
      <c r="E75" s="3" t="s">
        <v>1120</v>
      </c>
      <c r="F75" s="3" t="s">
        <v>90</v>
      </c>
      <c r="G75" s="3" t="s">
        <v>2276</v>
      </c>
    </row>
    <row r="76" spans="1:7" ht="45" customHeight="1" x14ac:dyDescent="0.25">
      <c r="A76" s="3" t="s">
        <v>452</v>
      </c>
      <c r="B76" s="3" t="s">
        <v>2348</v>
      </c>
      <c r="C76" s="3" t="s">
        <v>2275</v>
      </c>
      <c r="D76" s="3" t="s">
        <v>1120</v>
      </c>
      <c r="E76" s="3" t="s">
        <v>1120</v>
      </c>
      <c r="F76" s="3" t="s">
        <v>90</v>
      </c>
      <c r="G76" s="3" t="s">
        <v>2276</v>
      </c>
    </row>
    <row r="77" spans="1:7" ht="45" customHeight="1" x14ac:dyDescent="0.25">
      <c r="A77" s="3" t="s">
        <v>456</v>
      </c>
      <c r="B77" s="3" t="s">
        <v>2349</v>
      </c>
      <c r="C77" s="3" t="s">
        <v>2275</v>
      </c>
      <c r="D77" s="3" t="s">
        <v>1120</v>
      </c>
      <c r="E77" s="3" t="s">
        <v>1120</v>
      </c>
      <c r="F77" s="3" t="s">
        <v>90</v>
      </c>
      <c r="G77" s="3" t="s">
        <v>2276</v>
      </c>
    </row>
    <row r="78" spans="1:7" ht="45" customHeight="1" x14ac:dyDescent="0.25">
      <c r="A78" s="3" t="s">
        <v>459</v>
      </c>
      <c r="B78" s="3" t="s">
        <v>2350</v>
      </c>
      <c r="C78" s="3" t="s">
        <v>2275</v>
      </c>
      <c r="D78" s="3" t="s">
        <v>1120</v>
      </c>
      <c r="E78" s="3" t="s">
        <v>1120</v>
      </c>
      <c r="F78" s="3" t="s">
        <v>90</v>
      </c>
      <c r="G78" s="3" t="s">
        <v>2276</v>
      </c>
    </row>
    <row r="79" spans="1:7" ht="45" customHeight="1" x14ac:dyDescent="0.25">
      <c r="A79" s="3" t="s">
        <v>464</v>
      </c>
      <c r="B79" s="3" t="s">
        <v>2351</v>
      </c>
      <c r="C79" s="3" t="s">
        <v>2275</v>
      </c>
      <c r="D79" s="3" t="s">
        <v>1120</v>
      </c>
      <c r="E79" s="3" t="s">
        <v>1120</v>
      </c>
      <c r="F79" s="3" t="s">
        <v>90</v>
      </c>
      <c r="G79" s="3" t="s">
        <v>2276</v>
      </c>
    </row>
    <row r="80" spans="1:7" ht="45" customHeight="1" x14ac:dyDescent="0.25">
      <c r="A80" s="3" t="s">
        <v>468</v>
      </c>
      <c r="B80" s="3" t="s">
        <v>2352</v>
      </c>
      <c r="C80" s="3" t="s">
        <v>2275</v>
      </c>
      <c r="D80" s="3" t="s">
        <v>1120</v>
      </c>
      <c r="E80" s="3" t="s">
        <v>1120</v>
      </c>
      <c r="F80" s="3" t="s">
        <v>90</v>
      </c>
      <c r="G80" s="3" t="s">
        <v>2276</v>
      </c>
    </row>
    <row r="81" spans="1:7" ht="45" customHeight="1" x14ac:dyDescent="0.25">
      <c r="A81" s="3" t="s">
        <v>470</v>
      </c>
      <c r="B81" s="3" t="s">
        <v>2353</v>
      </c>
      <c r="C81" s="3" t="s">
        <v>2275</v>
      </c>
      <c r="D81" s="3" t="s">
        <v>1120</v>
      </c>
      <c r="E81" s="3" t="s">
        <v>1120</v>
      </c>
      <c r="F81" s="3" t="s">
        <v>90</v>
      </c>
      <c r="G81" s="3" t="s">
        <v>2276</v>
      </c>
    </row>
    <row r="82" spans="1:7" ht="45" customHeight="1" x14ac:dyDescent="0.25">
      <c r="A82" s="3" t="s">
        <v>474</v>
      </c>
      <c r="B82" s="3" t="s">
        <v>2354</v>
      </c>
      <c r="C82" s="3" t="s">
        <v>2275</v>
      </c>
      <c r="D82" s="3" t="s">
        <v>1120</v>
      </c>
      <c r="E82" s="3" t="s">
        <v>1120</v>
      </c>
      <c r="F82" s="3" t="s">
        <v>90</v>
      </c>
      <c r="G82" s="3" t="s">
        <v>2276</v>
      </c>
    </row>
    <row r="83" spans="1:7" ht="45" customHeight="1" x14ac:dyDescent="0.25">
      <c r="A83" s="3" t="s">
        <v>476</v>
      </c>
      <c r="B83" s="3" t="s">
        <v>2355</v>
      </c>
      <c r="C83" s="3" t="s">
        <v>2275</v>
      </c>
      <c r="D83" s="3" t="s">
        <v>1120</v>
      </c>
      <c r="E83" s="3" t="s">
        <v>1120</v>
      </c>
      <c r="F83" s="3" t="s">
        <v>90</v>
      </c>
      <c r="G83" s="3" t="s">
        <v>2276</v>
      </c>
    </row>
    <row r="84" spans="1:7" ht="45" customHeight="1" x14ac:dyDescent="0.25">
      <c r="A84" s="3" t="s">
        <v>478</v>
      </c>
      <c r="B84" s="3" t="s">
        <v>2356</v>
      </c>
      <c r="C84" s="3" t="s">
        <v>2275</v>
      </c>
      <c r="D84" s="3" t="s">
        <v>1120</v>
      </c>
      <c r="E84" s="3" t="s">
        <v>1120</v>
      </c>
      <c r="F84" s="3" t="s">
        <v>90</v>
      </c>
      <c r="G84" s="3" t="s">
        <v>2276</v>
      </c>
    </row>
    <row r="85" spans="1:7" ht="45" customHeight="1" x14ac:dyDescent="0.25">
      <c r="A85" s="3" t="s">
        <v>479</v>
      </c>
      <c r="B85" s="3" t="s">
        <v>2357</v>
      </c>
      <c r="C85" s="3" t="s">
        <v>2275</v>
      </c>
      <c r="D85" s="3" t="s">
        <v>1120</v>
      </c>
      <c r="E85" s="3" t="s">
        <v>1120</v>
      </c>
      <c r="F85" s="3" t="s">
        <v>90</v>
      </c>
      <c r="G85" s="3" t="s">
        <v>2276</v>
      </c>
    </row>
    <row r="86" spans="1:7" ht="45" customHeight="1" x14ac:dyDescent="0.25">
      <c r="A86" s="3" t="s">
        <v>481</v>
      </c>
      <c r="B86" s="3" t="s">
        <v>2358</v>
      </c>
      <c r="C86" s="3" t="s">
        <v>2275</v>
      </c>
      <c r="D86" s="3" t="s">
        <v>1120</v>
      </c>
      <c r="E86" s="3" t="s">
        <v>1120</v>
      </c>
      <c r="F86" s="3" t="s">
        <v>90</v>
      </c>
      <c r="G86" s="3" t="s">
        <v>2276</v>
      </c>
    </row>
    <row r="87" spans="1:7" ht="45" customHeight="1" x14ac:dyDescent="0.25">
      <c r="A87" s="3" t="s">
        <v>487</v>
      </c>
      <c r="B87" s="3" t="s">
        <v>2359</v>
      </c>
      <c r="C87" s="3" t="s">
        <v>2275</v>
      </c>
      <c r="D87" s="3" t="s">
        <v>1120</v>
      </c>
      <c r="E87" s="3" t="s">
        <v>1120</v>
      </c>
      <c r="F87" s="3" t="s">
        <v>90</v>
      </c>
      <c r="G87" s="3" t="s">
        <v>2276</v>
      </c>
    </row>
    <row r="88" spans="1:7" ht="45" customHeight="1" x14ac:dyDescent="0.25">
      <c r="A88" s="3" t="s">
        <v>491</v>
      </c>
      <c r="B88" s="3" t="s">
        <v>2360</v>
      </c>
      <c r="C88" s="3" t="s">
        <v>2275</v>
      </c>
      <c r="D88" s="3" t="s">
        <v>1120</v>
      </c>
      <c r="E88" s="3" t="s">
        <v>1120</v>
      </c>
      <c r="F88" s="3" t="s">
        <v>90</v>
      </c>
      <c r="G88" s="3" t="s">
        <v>2276</v>
      </c>
    </row>
    <row r="89" spans="1:7" ht="45" customHeight="1" x14ac:dyDescent="0.25">
      <c r="A89" s="3" t="s">
        <v>496</v>
      </c>
      <c r="B89" s="3" t="s">
        <v>2361</v>
      </c>
      <c r="C89" s="3" t="s">
        <v>2275</v>
      </c>
      <c r="D89" s="3" t="s">
        <v>1120</v>
      </c>
      <c r="E89" s="3" t="s">
        <v>1120</v>
      </c>
      <c r="F89" s="3" t="s">
        <v>90</v>
      </c>
      <c r="G89" s="3" t="s">
        <v>2276</v>
      </c>
    </row>
    <row r="90" spans="1:7" ht="45" customHeight="1" x14ac:dyDescent="0.25">
      <c r="A90" s="3" t="s">
        <v>501</v>
      </c>
      <c r="B90" s="3" t="s">
        <v>2362</v>
      </c>
      <c r="C90" s="3" t="s">
        <v>2275</v>
      </c>
      <c r="D90" s="3" t="s">
        <v>1120</v>
      </c>
      <c r="E90" s="3" t="s">
        <v>1120</v>
      </c>
      <c r="F90" s="3" t="s">
        <v>90</v>
      </c>
      <c r="G90" s="3" t="s">
        <v>2276</v>
      </c>
    </row>
    <row r="91" spans="1:7" ht="45" customHeight="1" x14ac:dyDescent="0.25">
      <c r="A91" s="3" t="s">
        <v>506</v>
      </c>
      <c r="B91" s="3" t="s">
        <v>2363</v>
      </c>
      <c r="C91" s="3" t="s">
        <v>2275</v>
      </c>
      <c r="D91" s="3" t="s">
        <v>1120</v>
      </c>
      <c r="E91" s="3" t="s">
        <v>1120</v>
      </c>
      <c r="F91" s="3" t="s">
        <v>90</v>
      </c>
      <c r="G91" s="3" t="s">
        <v>2276</v>
      </c>
    </row>
    <row r="92" spans="1:7" ht="45" customHeight="1" x14ac:dyDescent="0.25">
      <c r="A92" s="3" t="s">
        <v>510</v>
      </c>
      <c r="B92" s="3" t="s">
        <v>2364</v>
      </c>
      <c r="C92" s="3" t="s">
        <v>2275</v>
      </c>
      <c r="D92" s="3" t="s">
        <v>1120</v>
      </c>
      <c r="E92" s="3" t="s">
        <v>1120</v>
      </c>
      <c r="F92" s="3" t="s">
        <v>90</v>
      </c>
      <c r="G92" s="3" t="s">
        <v>2276</v>
      </c>
    </row>
    <row r="93" spans="1:7" ht="45" customHeight="1" x14ac:dyDescent="0.25">
      <c r="A93" s="3" t="s">
        <v>512</v>
      </c>
      <c r="B93" s="3" t="s">
        <v>2365</v>
      </c>
      <c r="C93" s="3" t="s">
        <v>2275</v>
      </c>
      <c r="D93" s="3" t="s">
        <v>1120</v>
      </c>
      <c r="E93" s="3" t="s">
        <v>1120</v>
      </c>
      <c r="F93" s="3" t="s">
        <v>90</v>
      </c>
      <c r="G93" s="3" t="s">
        <v>2276</v>
      </c>
    </row>
    <row r="94" spans="1:7" ht="45" customHeight="1" x14ac:dyDescent="0.25">
      <c r="A94" s="3" t="s">
        <v>514</v>
      </c>
      <c r="B94" s="3" t="s">
        <v>2366</v>
      </c>
      <c r="C94" s="3" t="s">
        <v>2275</v>
      </c>
      <c r="D94" s="3" t="s">
        <v>1120</v>
      </c>
      <c r="E94" s="3" t="s">
        <v>1120</v>
      </c>
      <c r="F94" s="3" t="s">
        <v>90</v>
      </c>
      <c r="G94" s="3" t="s">
        <v>2276</v>
      </c>
    </row>
    <row r="95" spans="1:7" ht="45" customHeight="1" x14ac:dyDescent="0.25">
      <c r="A95" s="3" t="s">
        <v>516</v>
      </c>
      <c r="B95" s="3" t="s">
        <v>2367</v>
      </c>
      <c r="C95" s="3" t="s">
        <v>2275</v>
      </c>
      <c r="D95" s="3" t="s">
        <v>1120</v>
      </c>
      <c r="E95" s="3" t="s">
        <v>1120</v>
      </c>
      <c r="F95" s="3" t="s">
        <v>90</v>
      </c>
      <c r="G95" s="3" t="s">
        <v>2276</v>
      </c>
    </row>
    <row r="96" spans="1:7" ht="45" customHeight="1" x14ac:dyDescent="0.25">
      <c r="A96" s="3" t="s">
        <v>518</v>
      </c>
      <c r="B96" s="3" t="s">
        <v>2368</v>
      </c>
      <c r="C96" s="3" t="s">
        <v>2275</v>
      </c>
      <c r="D96" s="3" t="s">
        <v>1120</v>
      </c>
      <c r="E96" s="3" t="s">
        <v>1120</v>
      </c>
      <c r="F96" s="3" t="s">
        <v>90</v>
      </c>
      <c r="G96" s="3" t="s">
        <v>2276</v>
      </c>
    </row>
    <row r="97" spans="1:7" ht="45" customHeight="1" x14ac:dyDescent="0.25">
      <c r="A97" s="3" t="s">
        <v>520</v>
      </c>
      <c r="B97" s="3" t="s">
        <v>2369</v>
      </c>
      <c r="C97" s="3" t="s">
        <v>2275</v>
      </c>
      <c r="D97" s="3" t="s">
        <v>1120</v>
      </c>
      <c r="E97" s="3" t="s">
        <v>1120</v>
      </c>
      <c r="F97" s="3" t="s">
        <v>90</v>
      </c>
      <c r="G97" s="3" t="s">
        <v>2276</v>
      </c>
    </row>
    <row r="98" spans="1:7" ht="45" customHeight="1" x14ac:dyDescent="0.25">
      <c r="A98" s="3" t="s">
        <v>522</v>
      </c>
      <c r="B98" s="3" t="s">
        <v>2370</v>
      </c>
      <c r="C98" s="3" t="s">
        <v>2275</v>
      </c>
      <c r="D98" s="3" t="s">
        <v>1120</v>
      </c>
      <c r="E98" s="3" t="s">
        <v>1120</v>
      </c>
      <c r="F98" s="3" t="s">
        <v>90</v>
      </c>
      <c r="G98" s="3" t="s">
        <v>2276</v>
      </c>
    </row>
    <row r="99" spans="1:7" ht="45" customHeight="1" x14ac:dyDescent="0.25">
      <c r="A99" s="3" t="s">
        <v>523</v>
      </c>
      <c r="B99" s="3" t="s">
        <v>2371</v>
      </c>
      <c r="C99" s="3" t="s">
        <v>2275</v>
      </c>
      <c r="D99" s="3" t="s">
        <v>1120</v>
      </c>
      <c r="E99" s="3" t="s">
        <v>1120</v>
      </c>
      <c r="F99" s="3" t="s">
        <v>90</v>
      </c>
      <c r="G99" s="3" t="s">
        <v>2276</v>
      </c>
    </row>
    <row r="100" spans="1:7" ht="45" customHeight="1" x14ac:dyDescent="0.25">
      <c r="A100" s="3" t="s">
        <v>525</v>
      </c>
      <c r="B100" s="3" t="s">
        <v>2372</v>
      </c>
      <c r="C100" s="3" t="s">
        <v>2275</v>
      </c>
      <c r="D100" s="3" t="s">
        <v>1120</v>
      </c>
      <c r="E100" s="3" t="s">
        <v>1120</v>
      </c>
      <c r="F100" s="3" t="s">
        <v>90</v>
      </c>
      <c r="G100" s="3" t="s">
        <v>2276</v>
      </c>
    </row>
    <row r="101" spans="1:7" ht="45" customHeight="1" x14ac:dyDescent="0.25">
      <c r="A101" s="3" t="s">
        <v>527</v>
      </c>
      <c r="B101" s="3" t="s">
        <v>2373</v>
      </c>
      <c r="C101" s="3" t="s">
        <v>2275</v>
      </c>
      <c r="D101" s="3" t="s">
        <v>1120</v>
      </c>
      <c r="E101" s="3" t="s">
        <v>1120</v>
      </c>
      <c r="F101" s="3" t="s">
        <v>90</v>
      </c>
      <c r="G101" s="3" t="s">
        <v>2276</v>
      </c>
    </row>
    <row r="102" spans="1:7" ht="45" customHeight="1" x14ac:dyDescent="0.25">
      <c r="A102" s="3" t="s">
        <v>529</v>
      </c>
      <c r="B102" s="3" t="s">
        <v>2374</v>
      </c>
      <c r="C102" s="3" t="s">
        <v>2275</v>
      </c>
      <c r="D102" s="3" t="s">
        <v>1120</v>
      </c>
      <c r="E102" s="3" t="s">
        <v>1120</v>
      </c>
      <c r="F102" s="3" t="s">
        <v>90</v>
      </c>
      <c r="G102" s="3" t="s">
        <v>2276</v>
      </c>
    </row>
    <row r="103" spans="1:7" ht="45" customHeight="1" x14ac:dyDescent="0.25">
      <c r="A103" s="3" t="s">
        <v>532</v>
      </c>
      <c r="B103" s="3" t="s">
        <v>2375</v>
      </c>
      <c r="C103" s="3" t="s">
        <v>2275</v>
      </c>
      <c r="D103" s="3" t="s">
        <v>1120</v>
      </c>
      <c r="E103" s="3" t="s">
        <v>1120</v>
      </c>
      <c r="F103" s="3" t="s">
        <v>90</v>
      </c>
      <c r="G103" s="3" t="s">
        <v>2276</v>
      </c>
    </row>
    <row r="104" spans="1:7" ht="45" customHeight="1" x14ac:dyDescent="0.25">
      <c r="A104" s="3" t="s">
        <v>534</v>
      </c>
      <c r="B104" s="3" t="s">
        <v>2376</v>
      </c>
      <c r="C104" s="3" t="s">
        <v>2275</v>
      </c>
      <c r="D104" s="3" t="s">
        <v>1120</v>
      </c>
      <c r="E104" s="3" t="s">
        <v>1120</v>
      </c>
      <c r="F104" s="3" t="s">
        <v>90</v>
      </c>
      <c r="G104" s="3" t="s">
        <v>2276</v>
      </c>
    </row>
    <row r="105" spans="1:7" ht="45" customHeight="1" x14ac:dyDescent="0.25">
      <c r="A105" s="3" t="s">
        <v>539</v>
      </c>
      <c r="B105" s="3" t="s">
        <v>2377</v>
      </c>
      <c r="C105" s="3" t="s">
        <v>2275</v>
      </c>
      <c r="D105" s="3" t="s">
        <v>1120</v>
      </c>
      <c r="E105" s="3" t="s">
        <v>1120</v>
      </c>
      <c r="F105" s="3" t="s">
        <v>90</v>
      </c>
      <c r="G105" s="3" t="s">
        <v>2276</v>
      </c>
    </row>
    <row r="106" spans="1:7" ht="45" customHeight="1" x14ac:dyDescent="0.25">
      <c r="A106" s="3" t="s">
        <v>545</v>
      </c>
      <c r="B106" s="3" t="s">
        <v>2378</v>
      </c>
      <c r="C106" s="3" t="s">
        <v>2275</v>
      </c>
      <c r="D106" s="3" t="s">
        <v>1120</v>
      </c>
      <c r="E106" s="3" t="s">
        <v>1120</v>
      </c>
      <c r="F106" s="3" t="s">
        <v>90</v>
      </c>
      <c r="G106" s="3" t="s">
        <v>2276</v>
      </c>
    </row>
    <row r="107" spans="1:7" ht="45" customHeight="1" x14ac:dyDescent="0.25">
      <c r="A107" s="3" t="s">
        <v>551</v>
      </c>
      <c r="B107" s="3" t="s">
        <v>2379</v>
      </c>
      <c r="C107" s="3" t="s">
        <v>2275</v>
      </c>
      <c r="D107" s="3" t="s">
        <v>1120</v>
      </c>
      <c r="E107" s="3" t="s">
        <v>1120</v>
      </c>
      <c r="F107" s="3" t="s">
        <v>90</v>
      </c>
      <c r="G107" s="3" t="s">
        <v>2276</v>
      </c>
    </row>
    <row r="108" spans="1:7" ht="45" customHeight="1" x14ac:dyDescent="0.25">
      <c r="A108" s="3" t="s">
        <v>554</v>
      </c>
      <c r="B108" s="3" t="s">
        <v>2380</v>
      </c>
      <c r="C108" s="3" t="s">
        <v>2275</v>
      </c>
      <c r="D108" s="3" t="s">
        <v>1120</v>
      </c>
      <c r="E108" s="3" t="s">
        <v>1120</v>
      </c>
      <c r="F108" s="3" t="s">
        <v>90</v>
      </c>
      <c r="G108" s="3" t="s">
        <v>2276</v>
      </c>
    </row>
    <row r="109" spans="1:7" ht="45" customHeight="1" x14ac:dyDescent="0.25">
      <c r="A109" s="3" t="s">
        <v>559</v>
      </c>
      <c r="B109" s="3" t="s">
        <v>2381</v>
      </c>
      <c r="C109" s="3" t="s">
        <v>2275</v>
      </c>
      <c r="D109" s="3" t="s">
        <v>1120</v>
      </c>
      <c r="E109" s="3" t="s">
        <v>1120</v>
      </c>
      <c r="F109" s="3" t="s">
        <v>90</v>
      </c>
      <c r="G109" s="3" t="s">
        <v>2276</v>
      </c>
    </row>
    <row r="110" spans="1:7" ht="45" customHeight="1" x14ac:dyDescent="0.25">
      <c r="A110" s="3" t="s">
        <v>564</v>
      </c>
      <c r="B110" s="3" t="s">
        <v>2382</v>
      </c>
      <c r="C110" s="3" t="s">
        <v>2275</v>
      </c>
      <c r="D110" s="3" t="s">
        <v>1120</v>
      </c>
      <c r="E110" s="3" t="s">
        <v>1120</v>
      </c>
      <c r="F110" s="3" t="s">
        <v>90</v>
      </c>
      <c r="G110" s="3" t="s">
        <v>2276</v>
      </c>
    </row>
    <row r="111" spans="1:7" ht="45" customHeight="1" x14ac:dyDescent="0.25">
      <c r="A111" s="3" t="s">
        <v>569</v>
      </c>
      <c r="B111" s="3" t="s">
        <v>2383</v>
      </c>
      <c r="C111" s="3" t="s">
        <v>2275</v>
      </c>
      <c r="D111" s="3" t="s">
        <v>1120</v>
      </c>
      <c r="E111" s="3" t="s">
        <v>1120</v>
      </c>
      <c r="F111" s="3" t="s">
        <v>90</v>
      </c>
      <c r="G111" s="3" t="s">
        <v>2276</v>
      </c>
    </row>
    <row r="112" spans="1:7" ht="45" customHeight="1" x14ac:dyDescent="0.25">
      <c r="A112" s="3" t="s">
        <v>573</v>
      </c>
      <c r="B112" s="3" t="s">
        <v>2384</v>
      </c>
      <c r="C112" s="3" t="s">
        <v>2275</v>
      </c>
      <c r="D112" s="3" t="s">
        <v>1120</v>
      </c>
      <c r="E112" s="3" t="s">
        <v>1120</v>
      </c>
      <c r="F112" s="3" t="s">
        <v>90</v>
      </c>
      <c r="G112" s="3" t="s">
        <v>2276</v>
      </c>
    </row>
    <row r="113" spans="1:7" ht="45" customHeight="1" x14ac:dyDescent="0.25">
      <c r="A113" s="3" t="s">
        <v>578</v>
      </c>
      <c r="B113" s="3" t="s">
        <v>2385</v>
      </c>
      <c r="C113" s="3" t="s">
        <v>2275</v>
      </c>
      <c r="D113" s="3" t="s">
        <v>1120</v>
      </c>
      <c r="E113" s="3" t="s">
        <v>1120</v>
      </c>
      <c r="F113" s="3" t="s">
        <v>90</v>
      </c>
      <c r="G113" s="3" t="s">
        <v>2276</v>
      </c>
    </row>
    <row r="114" spans="1:7" ht="45" customHeight="1" x14ac:dyDescent="0.25">
      <c r="A114" s="3" t="s">
        <v>582</v>
      </c>
      <c r="B114" s="3" t="s">
        <v>2386</v>
      </c>
      <c r="C114" s="3" t="s">
        <v>2275</v>
      </c>
      <c r="D114" s="3" t="s">
        <v>1120</v>
      </c>
      <c r="E114" s="3" t="s">
        <v>1120</v>
      </c>
      <c r="F114" s="3" t="s">
        <v>90</v>
      </c>
      <c r="G114" s="3" t="s">
        <v>2276</v>
      </c>
    </row>
    <row r="115" spans="1:7" ht="45" customHeight="1" x14ac:dyDescent="0.25">
      <c r="A115" s="3" t="s">
        <v>585</v>
      </c>
      <c r="B115" s="3" t="s">
        <v>2387</v>
      </c>
      <c r="C115" s="3" t="s">
        <v>2275</v>
      </c>
      <c r="D115" s="3" t="s">
        <v>1120</v>
      </c>
      <c r="E115" s="3" t="s">
        <v>1120</v>
      </c>
      <c r="F115" s="3" t="s">
        <v>90</v>
      </c>
      <c r="G115" s="3" t="s">
        <v>2276</v>
      </c>
    </row>
    <row r="116" spans="1:7" ht="45" customHeight="1" x14ac:dyDescent="0.25">
      <c r="A116" s="3" t="s">
        <v>588</v>
      </c>
      <c r="B116" s="3" t="s">
        <v>2388</v>
      </c>
      <c r="C116" s="3" t="s">
        <v>2275</v>
      </c>
      <c r="D116" s="3" t="s">
        <v>1120</v>
      </c>
      <c r="E116" s="3" t="s">
        <v>1120</v>
      </c>
      <c r="F116" s="3" t="s">
        <v>90</v>
      </c>
      <c r="G116" s="3" t="s">
        <v>2276</v>
      </c>
    </row>
    <row r="117" spans="1:7" ht="45" customHeight="1" x14ac:dyDescent="0.25">
      <c r="A117" s="3" t="s">
        <v>590</v>
      </c>
      <c r="B117" s="3" t="s">
        <v>2389</v>
      </c>
      <c r="C117" s="3" t="s">
        <v>2275</v>
      </c>
      <c r="D117" s="3" t="s">
        <v>1120</v>
      </c>
      <c r="E117" s="3" t="s">
        <v>1120</v>
      </c>
      <c r="F117" s="3" t="s">
        <v>90</v>
      </c>
      <c r="G117" s="3" t="s">
        <v>2276</v>
      </c>
    </row>
    <row r="118" spans="1:7" ht="45" customHeight="1" x14ac:dyDescent="0.25">
      <c r="A118" s="3" t="s">
        <v>593</v>
      </c>
      <c r="B118" s="3" t="s">
        <v>2390</v>
      </c>
      <c r="C118" s="3" t="s">
        <v>2275</v>
      </c>
      <c r="D118" s="3" t="s">
        <v>1120</v>
      </c>
      <c r="E118" s="3" t="s">
        <v>1120</v>
      </c>
      <c r="F118" s="3" t="s">
        <v>90</v>
      </c>
      <c r="G118" s="3" t="s">
        <v>2276</v>
      </c>
    </row>
    <row r="119" spans="1:7" ht="45" customHeight="1" x14ac:dyDescent="0.25">
      <c r="A119" s="3" t="s">
        <v>595</v>
      </c>
      <c r="B119" s="3" t="s">
        <v>2391</v>
      </c>
      <c r="C119" s="3" t="s">
        <v>2275</v>
      </c>
      <c r="D119" s="3" t="s">
        <v>1120</v>
      </c>
      <c r="E119" s="3" t="s">
        <v>1120</v>
      </c>
      <c r="F119" s="3" t="s">
        <v>90</v>
      </c>
      <c r="G119" s="3" t="s">
        <v>2276</v>
      </c>
    </row>
    <row r="120" spans="1:7" ht="45" customHeight="1" x14ac:dyDescent="0.25">
      <c r="A120" s="3" t="s">
        <v>599</v>
      </c>
      <c r="B120" s="3" t="s">
        <v>2392</v>
      </c>
      <c r="C120" s="3" t="s">
        <v>2275</v>
      </c>
      <c r="D120" s="3" t="s">
        <v>1120</v>
      </c>
      <c r="E120" s="3" t="s">
        <v>1120</v>
      </c>
      <c r="F120" s="3" t="s">
        <v>90</v>
      </c>
      <c r="G120" s="3" t="s">
        <v>2276</v>
      </c>
    </row>
    <row r="121" spans="1:7" ht="45" customHeight="1" x14ac:dyDescent="0.25">
      <c r="A121" s="3" t="s">
        <v>606</v>
      </c>
      <c r="B121" s="3" t="s">
        <v>2393</v>
      </c>
      <c r="C121" s="3" t="s">
        <v>2275</v>
      </c>
      <c r="D121" s="3" t="s">
        <v>1120</v>
      </c>
      <c r="E121" s="3" t="s">
        <v>1120</v>
      </c>
      <c r="F121" s="3" t="s">
        <v>90</v>
      </c>
      <c r="G121" s="3" t="s">
        <v>2276</v>
      </c>
    </row>
    <row r="122" spans="1:7" ht="45" customHeight="1" x14ac:dyDescent="0.25">
      <c r="A122" s="3" t="s">
        <v>610</v>
      </c>
      <c r="B122" s="3" t="s">
        <v>2394</v>
      </c>
      <c r="C122" s="3" t="s">
        <v>2275</v>
      </c>
      <c r="D122" s="3" t="s">
        <v>1120</v>
      </c>
      <c r="E122" s="3" t="s">
        <v>1120</v>
      </c>
      <c r="F122" s="3" t="s">
        <v>90</v>
      </c>
      <c r="G122" s="3" t="s">
        <v>2276</v>
      </c>
    </row>
    <row r="123" spans="1:7" ht="45" customHeight="1" x14ac:dyDescent="0.25">
      <c r="A123" s="3" t="s">
        <v>614</v>
      </c>
      <c r="B123" s="3" t="s">
        <v>2395</v>
      </c>
      <c r="C123" s="3" t="s">
        <v>2275</v>
      </c>
      <c r="D123" s="3" t="s">
        <v>1120</v>
      </c>
      <c r="E123" s="3" t="s">
        <v>1120</v>
      </c>
      <c r="F123" s="3" t="s">
        <v>90</v>
      </c>
      <c r="G123" s="3" t="s">
        <v>2276</v>
      </c>
    </row>
    <row r="124" spans="1:7" ht="45" customHeight="1" x14ac:dyDescent="0.25">
      <c r="A124" s="3" t="s">
        <v>617</v>
      </c>
      <c r="B124" s="3" t="s">
        <v>2396</v>
      </c>
      <c r="C124" s="3" t="s">
        <v>2275</v>
      </c>
      <c r="D124" s="3" t="s">
        <v>1120</v>
      </c>
      <c r="E124" s="3" t="s">
        <v>1120</v>
      </c>
      <c r="F124" s="3" t="s">
        <v>90</v>
      </c>
      <c r="G124" s="3" t="s">
        <v>2276</v>
      </c>
    </row>
    <row r="125" spans="1:7" ht="45" customHeight="1" x14ac:dyDescent="0.25">
      <c r="A125" s="3" t="s">
        <v>622</v>
      </c>
      <c r="B125" s="3" t="s">
        <v>2397</v>
      </c>
      <c r="C125" s="3" t="s">
        <v>2275</v>
      </c>
      <c r="D125" s="3" t="s">
        <v>1120</v>
      </c>
      <c r="E125" s="3" t="s">
        <v>1120</v>
      </c>
      <c r="F125" s="3" t="s">
        <v>90</v>
      </c>
      <c r="G125" s="3" t="s">
        <v>2276</v>
      </c>
    </row>
    <row r="126" spans="1:7" ht="45" customHeight="1" x14ac:dyDescent="0.25">
      <c r="A126" s="3" t="s">
        <v>627</v>
      </c>
      <c r="B126" s="3" t="s">
        <v>2398</v>
      </c>
      <c r="C126" s="3" t="s">
        <v>2275</v>
      </c>
      <c r="D126" s="3" t="s">
        <v>1120</v>
      </c>
      <c r="E126" s="3" t="s">
        <v>1120</v>
      </c>
      <c r="F126" s="3" t="s">
        <v>90</v>
      </c>
      <c r="G126" s="3" t="s">
        <v>2276</v>
      </c>
    </row>
    <row r="127" spans="1:7" ht="45" customHeight="1" x14ac:dyDescent="0.25">
      <c r="A127" s="3" t="s">
        <v>632</v>
      </c>
      <c r="B127" s="3" t="s">
        <v>2399</v>
      </c>
      <c r="C127" s="3" t="s">
        <v>2275</v>
      </c>
      <c r="D127" s="3" t="s">
        <v>1120</v>
      </c>
      <c r="E127" s="3" t="s">
        <v>1120</v>
      </c>
      <c r="F127" s="3" t="s">
        <v>90</v>
      </c>
      <c r="G127" s="3" t="s">
        <v>2276</v>
      </c>
    </row>
    <row r="128" spans="1:7" ht="45" customHeight="1" x14ac:dyDescent="0.25">
      <c r="A128" s="3" t="s">
        <v>636</v>
      </c>
      <c r="B128" s="3" t="s">
        <v>2400</v>
      </c>
      <c r="C128" s="3" t="s">
        <v>2275</v>
      </c>
      <c r="D128" s="3" t="s">
        <v>1120</v>
      </c>
      <c r="E128" s="3" t="s">
        <v>1120</v>
      </c>
      <c r="F128" s="3" t="s">
        <v>90</v>
      </c>
      <c r="G128" s="3" t="s">
        <v>2276</v>
      </c>
    </row>
    <row r="129" spans="1:7" ht="45" customHeight="1" x14ac:dyDescent="0.25">
      <c r="A129" s="3" t="s">
        <v>643</v>
      </c>
      <c r="B129" s="3" t="s">
        <v>2401</v>
      </c>
      <c r="C129" s="3" t="s">
        <v>2275</v>
      </c>
      <c r="D129" s="3" t="s">
        <v>1120</v>
      </c>
      <c r="E129" s="3" t="s">
        <v>1120</v>
      </c>
      <c r="F129" s="3" t="s">
        <v>90</v>
      </c>
      <c r="G129" s="3" t="s">
        <v>2276</v>
      </c>
    </row>
    <row r="130" spans="1:7" ht="45" customHeight="1" x14ac:dyDescent="0.25">
      <c r="A130" s="3" t="s">
        <v>645</v>
      </c>
      <c r="B130" s="3" t="s">
        <v>2402</v>
      </c>
      <c r="C130" s="3" t="s">
        <v>2275</v>
      </c>
      <c r="D130" s="3" t="s">
        <v>1120</v>
      </c>
      <c r="E130" s="3" t="s">
        <v>1120</v>
      </c>
      <c r="F130" s="3" t="s">
        <v>90</v>
      </c>
      <c r="G130" s="3" t="s">
        <v>2276</v>
      </c>
    </row>
    <row r="131" spans="1:7" ht="45" customHeight="1" x14ac:dyDescent="0.25">
      <c r="A131" s="3" t="s">
        <v>648</v>
      </c>
      <c r="B131" s="3" t="s">
        <v>2403</v>
      </c>
      <c r="C131" s="3" t="s">
        <v>2275</v>
      </c>
      <c r="D131" s="3" t="s">
        <v>1120</v>
      </c>
      <c r="E131" s="3" t="s">
        <v>1120</v>
      </c>
      <c r="F131" s="3" t="s">
        <v>90</v>
      </c>
      <c r="G131" s="3" t="s">
        <v>2276</v>
      </c>
    </row>
    <row r="132" spans="1:7" ht="45" customHeight="1" x14ac:dyDescent="0.25">
      <c r="A132" s="3" t="s">
        <v>653</v>
      </c>
      <c r="B132" s="3" t="s">
        <v>2404</v>
      </c>
      <c r="C132" s="3" t="s">
        <v>2275</v>
      </c>
      <c r="D132" s="3" t="s">
        <v>1120</v>
      </c>
      <c r="E132" s="3" t="s">
        <v>1120</v>
      </c>
      <c r="F132" s="3" t="s">
        <v>90</v>
      </c>
      <c r="G132" s="3" t="s">
        <v>2276</v>
      </c>
    </row>
    <row r="133" spans="1:7" ht="45" customHeight="1" x14ac:dyDescent="0.25">
      <c r="A133" s="3" t="s">
        <v>657</v>
      </c>
      <c r="B133" s="3" t="s">
        <v>2405</v>
      </c>
      <c r="C133" s="3" t="s">
        <v>2275</v>
      </c>
      <c r="D133" s="3" t="s">
        <v>1120</v>
      </c>
      <c r="E133" s="3" t="s">
        <v>1120</v>
      </c>
      <c r="F133" s="3" t="s">
        <v>90</v>
      </c>
      <c r="G133" s="3" t="s">
        <v>2276</v>
      </c>
    </row>
    <row r="134" spans="1:7" ht="45" customHeight="1" x14ac:dyDescent="0.25">
      <c r="A134" s="3" t="s">
        <v>661</v>
      </c>
      <c r="B134" s="3" t="s">
        <v>2406</v>
      </c>
      <c r="C134" s="3" t="s">
        <v>2275</v>
      </c>
      <c r="D134" s="3" t="s">
        <v>1120</v>
      </c>
      <c r="E134" s="3" t="s">
        <v>1120</v>
      </c>
      <c r="F134" s="3" t="s">
        <v>90</v>
      </c>
      <c r="G134" s="3" t="s">
        <v>2276</v>
      </c>
    </row>
    <row r="135" spans="1:7" ht="45" customHeight="1" x14ac:dyDescent="0.25">
      <c r="A135" s="3" t="s">
        <v>665</v>
      </c>
      <c r="B135" s="3" t="s">
        <v>2407</v>
      </c>
      <c r="C135" s="3" t="s">
        <v>2275</v>
      </c>
      <c r="D135" s="3" t="s">
        <v>1120</v>
      </c>
      <c r="E135" s="3" t="s">
        <v>1120</v>
      </c>
      <c r="F135" s="3" t="s">
        <v>90</v>
      </c>
      <c r="G135" s="3" t="s">
        <v>2276</v>
      </c>
    </row>
    <row r="136" spans="1:7" ht="45" customHeight="1" x14ac:dyDescent="0.25">
      <c r="A136" s="3" t="s">
        <v>668</v>
      </c>
      <c r="B136" s="3" t="s">
        <v>2408</v>
      </c>
      <c r="C136" s="3" t="s">
        <v>2275</v>
      </c>
      <c r="D136" s="3" t="s">
        <v>1120</v>
      </c>
      <c r="E136" s="3" t="s">
        <v>1120</v>
      </c>
      <c r="F136" s="3" t="s">
        <v>90</v>
      </c>
      <c r="G136" s="3" t="s">
        <v>2276</v>
      </c>
    </row>
    <row r="137" spans="1:7" ht="45" customHeight="1" x14ac:dyDescent="0.25">
      <c r="A137" s="3" t="s">
        <v>671</v>
      </c>
      <c r="B137" s="3" t="s">
        <v>2409</v>
      </c>
      <c r="C137" s="3" t="s">
        <v>2275</v>
      </c>
      <c r="D137" s="3" t="s">
        <v>1120</v>
      </c>
      <c r="E137" s="3" t="s">
        <v>1120</v>
      </c>
      <c r="F137" s="3" t="s">
        <v>90</v>
      </c>
      <c r="G137" s="3" t="s">
        <v>2276</v>
      </c>
    </row>
    <row r="138" spans="1:7" ht="45" customHeight="1" x14ac:dyDescent="0.25">
      <c r="A138" s="3" t="s">
        <v>675</v>
      </c>
      <c r="B138" s="3" t="s">
        <v>2410</v>
      </c>
      <c r="C138" s="3" t="s">
        <v>2275</v>
      </c>
      <c r="D138" s="3" t="s">
        <v>1120</v>
      </c>
      <c r="E138" s="3" t="s">
        <v>1120</v>
      </c>
      <c r="F138" s="3" t="s">
        <v>90</v>
      </c>
      <c r="G138" s="3" t="s">
        <v>2276</v>
      </c>
    </row>
    <row r="139" spans="1:7" ht="45" customHeight="1" x14ac:dyDescent="0.25">
      <c r="A139" s="3" t="s">
        <v>679</v>
      </c>
      <c r="B139" s="3" t="s">
        <v>2411</v>
      </c>
      <c r="C139" s="3" t="s">
        <v>2275</v>
      </c>
      <c r="D139" s="3" t="s">
        <v>1120</v>
      </c>
      <c r="E139" s="3" t="s">
        <v>1120</v>
      </c>
      <c r="F139" s="3" t="s">
        <v>90</v>
      </c>
      <c r="G139" s="3" t="s">
        <v>2276</v>
      </c>
    </row>
    <row r="140" spans="1:7" ht="45" customHeight="1" x14ac:dyDescent="0.25">
      <c r="A140" s="3" t="s">
        <v>683</v>
      </c>
      <c r="B140" s="3" t="s">
        <v>2412</v>
      </c>
      <c r="C140" s="3" t="s">
        <v>2275</v>
      </c>
      <c r="D140" s="3" t="s">
        <v>1120</v>
      </c>
      <c r="E140" s="3" t="s">
        <v>1120</v>
      </c>
      <c r="F140" s="3" t="s">
        <v>90</v>
      </c>
      <c r="G140" s="3" t="s">
        <v>2276</v>
      </c>
    </row>
    <row r="141" spans="1:7" ht="45" customHeight="1" x14ac:dyDescent="0.25">
      <c r="A141" s="3" t="s">
        <v>686</v>
      </c>
      <c r="B141" s="3" t="s">
        <v>2413</v>
      </c>
      <c r="C141" s="3" t="s">
        <v>2275</v>
      </c>
      <c r="D141" s="3" t="s">
        <v>1120</v>
      </c>
      <c r="E141" s="3" t="s">
        <v>1120</v>
      </c>
      <c r="F141" s="3" t="s">
        <v>90</v>
      </c>
      <c r="G141" s="3" t="s">
        <v>2276</v>
      </c>
    </row>
    <row r="142" spans="1:7" ht="45" customHeight="1" x14ac:dyDescent="0.25">
      <c r="A142" s="3" t="s">
        <v>688</v>
      </c>
      <c r="B142" s="3" t="s">
        <v>2414</v>
      </c>
      <c r="C142" s="3" t="s">
        <v>2275</v>
      </c>
      <c r="D142" s="3" t="s">
        <v>1120</v>
      </c>
      <c r="E142" s="3" t="s">
        <v>1120</v>
      </c>
      <c r="F142" s="3" t="s">
        <v>90</v>
      </c>
      <c r="G142" s="3" t="s">
        <v>2276</v>
      </c>
    </row>
    <row r="143" spans="1:7" ht="45" customHeight="1" x14ac:dyDescent="0.25">
      <c r="A143" s="3" t="s">
        <v>689</v>
      </c>
      <c r="B143" s="3" t="s">
        <v>2415</v>
      </c>
      <c r="C143" s="3" t="s">
        <v>2275</v>
      </c>
      <c r="D143" s="3" t="s">
        <v>1120</v>
      </c>
      <c r="E143" s="3" t="s">
        <v>1120</v>
      </c>
      <c r="F143" s="3" t="s">
        <v>90</v>
      </c>
      <c r="G143" s="3" t="s">
        <v>2276</v>
      </c>
    </row>
    <row r="144" spans="1:7" ht="45" customHeight="1" x14ac:dyDescent="0.25">
      <c r="A144" s="3" t="s">
        <v>692</v>
      </c>
      <c r="B144" s="3" t="s">
        <v>2416</v>
      </c>
      <c r="C144" s="3" t="s">
        <v>2275</v>
      </c>
      <c r="D144" s="3" t="s">
        <v>1120</v>
      </c>
      <c r="E144" s="3" t="s">
        <v>1120</v>
      </c>
      <c r="F144" s="3" t="s">
        <v>90</v>
      </c>
      <c r="G144" s="3" t="s">
        <v>2276</v>
      </c>
    </row>
    <row r="145" spans="1:7" ht="45" customHeight="1" x14ac:dyDescent="0.25">
      <c r="A145" s="3" t="s">
        <v>695</v>
      </c>
      <c r="B145" s="3" t="s">
        <v>2417</v>
      </c>
      <c r="C145" s="3" t="s">
        <v>2275</v>
      </c>
      <c r="D145" s="3" t="s">
        <v>1120</v>
      </c>
      <c r="E145" s="3" t="s">
        <v>1120</v>
      </c>
      <c r="F145" s="3" t="s">
        <v>90</v>
      </c>
      <c r="G145" s="3" t="s">
        <v>2276</v>
      </c>
    </row>
    <row r="146" spans="1:7" ht="45" customHeight="1" x14ac:dyDescent="0.25">
      <c r="A146" s="3" t="s">
        <v>698</v>
      </c>
      <c r="B146" s="3" t="s">
        <v>2418</v>
      </c>
      <c r="C146" s="3" t="s">
        <v>2275</v>
      </c>
      <c r="D146" s="3" t="s">
        <v>1120</v>
      </c>
      <c r="E146" s="3" t="s">
        <v>1120</v>
      </c>
      <c r="F146" s="3" t="s">
        <v>90</v>
      </c>
      <c r="G146" s="3" t="s">
        <v>2276</v>
      </c>
    </row>
    <row r="147" spans="1:7" ht="45" customHeight="1" x14ac:dyDescent="0.25">
      <c r="A147" s="3" t="s">
        <v>702</v>
      </c>
      <c r="B147" s="3" t="s">
        <v>2419</v>
      </c>
      <c r="C147" s="3" t="s">
        <v>2275</v>
      </c>
      <c r="D147" s="3" t="s">
        <v>1120</v>
      </c>
      <c r="E147" s="3" t="s">
        <v>1120</v>
      </c>
      <c r="F147" s="3" t="s">
        <v>90</v>
      </c>
      <c r="G147" s="3" t="s">
        <v>2276</v>
      </c>
    </row>
    <row r="148" spans="1:7" ht="45" customHeight="1" x14ac:dyDescent="0.25">
      <c r="A148" s="3" t="s">
        <v>705</v>
      </c>
      <c r="B148" s="3" t="s">
        <v>2420</v>
      </c>
      <c r="C148" s="3" t="s">
        <v>2275</v>
      </c>
      <c r="D148" s="3" t="s">
        <v>1120</v>
      </c>
      <c r="E148" s="3" t="s">
        <v>1120</v>
      </c>
      <c r="F148" s="3" t="s">
        <v>90</v>
      </c>
      <c r="G148" s="3" t="s">
        <v>2276</v>
      </c>
    </row>
    <row r="149" spans="1:7" ht="45" customHeight="1" x14ac:dyDescent="0.25">
      <c r="A149" s="3" t="s">
        <v>712</v>
      </c>
      <c r="B149" s="3" t="s">
        <v>2421</v>
      </c>
      <c r="C149" s="3" t="s">
        <v>2275</v>
      </c>
      <c r="D149" s="3" t="s">
        <v>1120</v>
      </c>
      <c r="E149" s="3" t="s">
        <v>1120</v>
      </c>
      <c r="F149" s="3" t="s">
        <v>90</v>
      </c>
      <c r="G149" s="3" t="s">
        <v>2276</v>
      </c>
    </row>
    <row r="150" spans="1:7" ht="45" customHeight="1" x14ac:dyDescent="0.25">
      <c r="A150" s="3" t="s">
        <v>715</v>
      </c>
      <c r="B150" s="3" t="s">
        <v>2422</v>
      </c>
      <c r="C150" s="3" t="s">
        <v>2275</v>
      </c>
      <c r="D150" s="3" t="s">
        <v>1120</v>
      </c>
      <c r="E150" s="3" t="s">
        <v>1120</v>
      </c>
      <c r="F150" s="3" t="s">
        <v>90</v>
      </c>
      <c r="G150" s="3" t="s">
        <v>2276</v>
      </c>
    </row>
    <row r="151" spans="1:7" ht="45" customHeight="1" x14ac:dyDescent="0.25">
      <c r="A151" s="3" t="s">
        <v>717</v>
      </c>
      <c r="B151" s="3" t="s">
        <v>2423</v>
      </c>
      <c r="C151" s="3" t="s">
        <v>2275</v>
      </c>
      <c r="D151" s="3" t="s">
        <v>1120</v>
      </c>
      <c r="E151" s="3" t="s">
        <v>1120</v>
      </c>
      <c r="F151" s="3" t="s">
        <v>90</v>
      </c>
      <c r="G151" s="3" t="s">
        <v>2276</v>
      </c>
    </row>
    <row r="152" spans="1:7" ht="45" customHeight="1" x14ac:dyDescent="0.25">
      <c r="A152" s="3" t="s">
        <v>719</v>
      </c>
      <c r="B152" s="3" t="s">
        <v>2424</v>
      </c>
      <c r="C152" s="3" t="s">
        <v>2275</v>
      </c>
      <c r="D152" s="3" t="s">
        <v>1120</v>
      </c>
      <c r="E152" s="3" t="s">
        <v>1120</v>
      </c>
      <c r="F152" s="3" t="s">
        <v>90</v>
      </c>
      <c r="G152" s="3" t="s">
        <v>2276</v>
      </c>
    </row>
    <row r="153" spans="1:7" ht="45" customHeight="1" x14ac:dyDescent="0.25">
      <c r="A153" s="3" t="s">
        <v>723</v>
      </c>
      <c r="B153" s="3" t="s">
        <v>2425</v>
      </c>
      <c r="C153" s="3" t="s">
        <v>2275</v>
      </c>
      <c r="D153" s="3" t="s">
        <v>1120</v>
      </c>
      <c r="E153" s="3" t="s">
        <v>1120</v>
      </c>
      <c r="F153" s="3" t="s">
        <v>90</v>
      </c>
      <c r="G153" s="3" t="s">
        <v>2276</v>
      </c>
    </row>
    <row r="154" spans="1:7" ht="45" customHeight="1" x14ac:dyDescent="0.25">
      <c r="A154" s="3" t="s">
        <v>725</v>
      </c>
      <c r="B154" s="3" t="s">
        <v>2426</v>
      </c>
      <c r="C154" s="3" t="s">
        <v>2275</v>
      </c>
      <c r="D154" s="3" t="s">
        <v>1120</v>
      </c>
      <c r="E154" s="3" t="s">
        <v>1120</v>
      </c>
      <c r="F154" s="3" t="s">
        <v>90</v>
      </c>
      <c r="G154" s="3" t="s">
        <v>2276</v>
      </c>
    </row>
    <row r="155" spans="1:7" ht="45" customHeight="1" x14ac:dyDescent="0.25">
      <c r="A155" s="3" t="s">
        <v>727</v>
      </c>
      <c r="B155" s="3" t="s">
        <v>2427</v>
      </c>
      <c r="C155" s="3" t="s">
        <v>2275</v>
      </c>
      <c r="D155" s="3" t="s">
        <v>1120</v>
      </c>
      <c r="E155" s="3" t="s">
        <v>1120</v>
      </c>
      <c r="F155" s="3" t="s">
        <v>90</v>
      </c>
      <c r="G155" s="3" t="s">
        <v>2276</v>
      </c>
    </row>
    <row r="156" spans="1:7" ht="45" customHeight="1" x14ac:dyDescent="0.25">
      <c r="A156" s="3" t="s">
        <v>730</v>
      </c>
      <c r="B156" s="3" t="s">
        <v>2428</v>
      </c>
      <c r="C156" s="3" t="s">
        <v>2275</v>
      </c>
      <c r="D156" s="3" t="s">
        <v>1120</v>
      </c>
      <c r="E156" s="3" t="s">
        <v>1120</v>
      </c>
      <c r="F156" s="3" t="s">
        <v>90</v>
      </c>
      <c r="G156" s="3" t="s">
        <v>2276</v>
      </c>
    </row>
    <row r="157" spans="1:7" ht="45" customHeight="1" x14ac:dyDescent="0.25">
      <c r="A157" s="3" t="s">
        <v>734</v>
      </c>
      <c r="B157" s="3" t="s">
        <v>2429</v>
      </c>
      <c r="C157" s="3" t="s">
        <v>2275</v>
      </c>
      <c r="D157" s="3" t="s">
        <v>1120</v>
      </c>
      <c r="E157" s="3" t="s">
        <v>1120</v>
      </c>
      <c r="F157" s="3" t="s">
        <v>90</v>
      </c>
      <c r="G157" s="3" t="s">
        <v>2276</v>
      </c>
    </row>
    <row r="158" spans="1:7" ht="45" customHeight="1" x14ac:dyDescent="0.25">
      <c r="A158" s="3" t="s">
        <v>737</v>
      </c>
      <c r="B158" s="3" t="s">
        <v>2430</v>
      </c>
      <c r="C158" s="3" t="s">
        <v>2275</v>
      </c>
      <c r="D158" s="3" t="s">
        <v>1120</v>
      </c>
      <c r="E158" s="3" t="s">
        <v>1120</v>
      </c>
      <c r="F158" s="3" t="s">
        <v>90</v>
      </c>
      <c r="G158" s="3" t="s">
        <v>2276</v>
      </c>
    </row>
    <row r="159" spans="1:7" ht="45" customHeight="1" x14ac:dyDescent="0.25">
      <c r="A159" s="3" t="s">
        <v>741</v>
      </c>
      <c r="B159" s="3" t="s">
        <v>2431</v>
      </c>
      <c r="C159" s="3" t="s">
        <v>2275</v>
      </c>
      <c r="D159" s="3" t="s">
        <v>1120</v>
      </c>
      <c r="E159" s="3" t="s">
        <v>1120</v>
      </c>
      <c r="F159" s="3" t="s">
        <v>90</v>
      </c>
      <c r="G159" s="3" t="s">
        <v>2276</v>
      </c>
    </row>
    <row r="160" spans="1:7" ht="45" customHeight="1" x14ac:dyDescent="0.25">
      <c r="A160" s="3" t="s">
        <v>742</v>
      </c>
      <c r="B160" s="3" t="s">
        <v>2432</v>
      </c>
      <c r="C160" s="3" t="s">
        <v>2275</v>
      </c>
      <c r="D160" s="3" t="s">
        <v>1120</v>
      </c>
      <c r="E160" s="3" t="s">
        <v>1120</v>
      </c>
      <c r="F160" s="3" t="s">
        <v>90</v>
      </c>
      <c r="G160" s="3" t="s">
        <v>2276</v>
      </c>
    </row>
    <row r="161" spans="1:7" ht="45" customHeight="1" x14ac:dyDescent="0.25">
      <c r="A161" s="3" t="s">
        <v>744</v>
      </c>
      <c r="B161" s="3" t="s">
        <v>2433</v>
      </c>
      <c r="C161" s="3" t="s">
        <v>2275</v>
      </c>
      <c r="D161" s="3" t="s">
        <v>1120</v>
      </c>
      <c r="E161" s="3" t="s">
        <v>1120</v>
      </c>
      <c r="F161" s="3" t="s">
        <v>90</v>
      </c>
      <c r="G161" s="3" t="s">
        <v>2276</v>
      </c>
    </row>
    <row r="162" spans="1:7" ht="45" customHeight="1" x14ac:dyDescent="0.25">
      <c r="A162" s="3" t="s">
        <v>747</v>
      </c>
      <c r="B162" s="3" t="s">
        <v>2434</v>
      </c>
      <c r="C162" s="3" t="s">
        <v>2275</v>
      </c>
      <c r="D162" s="3" t="s">
        <v>1120</v>
      </c>
      <c r="E162" s="3" t="s">
        <v>1120</v>
      </c>
      <c r="F162" s="3" t="s">
        <v>90</v>
      </c>
      <c r="G162" s="3" t="s">
        <v>2276</v>
      </c>
    </row>
    <row r="163" spans="1:7" ht="45" customHeight="1" x14ac:dyDescent="0.25">
      <c r="A163" s="3" t="s">
        <v>749</v>
      </c>
      <c r="B163" s="3" t="s">
        <v>2435</v>
      </c>
      <c r="C163" s="3" t="s">
        <v>2275</v>
      </c>
      <c r="D163" s="3" t="s">
        <v>1120</v>
      </c>
      <c r="E163" s="3" t="s">
        <v>1120</v>
      </c>
      <c r="F163" s="3" t="s">
        <v>90</v>
      </c>
      <c r="G163" s="3" t="s">
        <v>2276</v>
      </c>
    </row>
    <row r="164" spans="1:7" ht="45" customHeight="1" x14ac:dyDescent="0.25">
      <c r="A164" s="3" t="s">
        <v>751</v>
      </c>
      <c r="B164" s="3" t="s">
        <v>2436</v>
      </c>
      <c r="C164" s="3" t="s">
        <v>2275</v>
      </c>
      <c r="D164" s="3" t="s">
        <v>1120</v>
      </c>
      <c r="E164" s="3" t="s">
        <v>1120</v>
      </c>
      <c r="F164" s="3" t="s">
        <v>90</v>
      </c>
      <c r="G164" s="3" t="s">
        <v>2276</v>
      </c>
    </row>
    <row r="165" spans="1:7" ht="45" customHeight="1" x14ac:dyDescent="0.25">
      <c r="A165" s="3" t="s">
        <v>754</v>
      </c>
      <c r="B165" s="3" t="s">
        <v>2437</v>
      </c>
      <c r="C165" s="3" t="s">
        <v>2275</v>
      </c>
      <c r="D165" s="3" t="s">
        <v>1120</v>
      </c>
      <c r="E165" s="3" t="s">
        <v>1120</v>
      </c>
      <c r="F165" s="3" t="s">
        <v>90</v>
      </c>
      <c r="G165" s="3" t="s">
        <v>2276</v>
      </c>
    </row>
    <row r="166" spans="1:7" ht="45" customHeight="1" x14ac:dyDescent="0.25">
      <c r="A166" s="3" t="s">
        <v>756</v>
      </c>
      <c r="B166" s="3" t="s">
        <v>2438</v>
      </c>
      <c r="C166" s="3" t="s">
        <v>2275</v>
      </c>
      <c r="D166" s="3" t="s">
        <v>1120</v>
      </c>
      <c r="E166" s="3" t="s">
        <v>1120</v>
      </c>
      <c r="F166" s="3" t="s">
        <v>90</v>
      </c>
      <c r="G166" s="3" t="s">
        <v>2276</v>
      </c>
    </row>
    <row r="167" spans="1:7" ht="45" customHeight="1" x14ac:dyDescent="0.25">
      <c r="A167" s="3" t="s">
        <v>760</v>
      </c>
      <c r="B167" s="3" t="s">
        <v>2439</v>
      </c>
      <c r="C167" s="3" t="s">
        <v>2275</v>
      </c>
      <c r="D167" s="3" t="s">
        <v>1120</v>
      </c>
      <c r="E167" s="3" t="s">
        <v>1120</v>
      </c>
      <c r="F167" s="3" t="s">
        <v>90</v>
      </c>
      <c r="G167" s="3" t="s">
        <v>2276</v>
      </c>
    </row>
    <row r="168" spans="1:7" ht="45" customHeight="1" x14ac:dyDescent="0.25">
      <c r="A168" s="3" t="s">
        <v>763</v>
      </c>
      <c r="B168" s="3" t="s">
        <v>2440</v>
      </c>
      <c r="C168" s="3" t="s">
        <v>2275</v>
      </c>
      <c r="D168" s="3" t="s">
        <v>1120</v>
      </c>
      <c r="E168" s="3" t="s">
        <v>1120</v>
      </c>
      <c r="F168" s="3" t="s">
        <v>90</v>
      </c>
      <c r="G168" s="3" t="s">
        <v>2276</v>
      </c>
    </row>
    <row r="169" spans="1:7" ht="45" customHeight="1" x14ac:dyDescent="0.25">
      <c r="A169" s="3" t="s">
        <v>765</v>
      </c>
      <c r="B169" s="3" t="s">
        <v>2441</v>
      </c>
      <c r="C169" s="3" t="s">
        <v>2275</v>
      </c>
      <c r="D169" s="3" t="s">
        <v>1120</v>
      </c>
      <c r="E169" s="3" t="s">
        <v>1120</v>
      </c>
      <c r="F169" s="3" t="s">
        <v>90</v>
      </c>
      <c r="G169" s="3" t="s">
        <v>2276</v>
      </c>
    </row>
    <row r="170" spans="1:7" ht="45" customHeight="1" x14ac:dyDescent="0.25">
      <c r="A170" s="3" t="s">
        <v>768</v>
      </c>
      <c r="B170" s="3" t="s">
        <v>2442</v>
      </c>
      <c r="C170" s="3" t="s">
        <v>2275</v>
      </c>
      <c r="D170" s="3" t="s">
        <v>1120</v>
      </c>
      <c r="E170" s="3" t="s">
        <v>1120</v>
      </c>
      <c r="F170" s="3" t="s">
        <v>90</v>
      </c>
      <c r="G170" s="3" t="s">
        <v>2276</v>
      </c>
    </row>
    <row r="171" spans="1:7" ht="45" customHeight="1" x14ac:dyDescent="0.25">
      <c r="A171" s="3" t="s">
        <v>770</v>
      </c>
      <c r="B171" s="3" t="s">
        <v>2443</v>
      </c>
      <c r="C171" s="3" t="s">
        <v>2275</v>
      </c>
      <c r="D171" s="3" t="s">
        <v>1120</v>
      </c>
      <c r="E171" s="3" t="s">
        <v>1120</v>
      </c>
      <c r="F171" s="3" t="s">
        <v>90</v>
      </c>
      <c r="G171" s="3" t="s">
        <v>2276</v>
      </c>
    </row>
    <row r="172" spans="1:7" ht="45" customHeight="1" x14ac:dyDescent="0.25">
      <c r="A172" s="3" t="s">
        <v>773</v>
      </c>
      <c r="B172" s="3" t="s">
        <v>2444</v>
      </c>
      <c r="C172" s="3" t="s">
        <v>2275</v>
      </c>
      <c r="D172" s="3" t="s">
        <v>1120</v>
      </c>
      <c r="E172" s="3" t="s">
        <v>1120</v>
      </c>
      <c r="F172" s="3" t="s">
        <v>90</v>
      </c>
      <c r="G172" s="3" t="s">
        <v>2276</v>
      </c>
    </row>
    <row r="173" spans="1:7" ht="45" customHeight="1" x14ac:dyDescent="0.25">
      <c r="A173" s="3" t="s">
        <v>776</v>
      </c>
      <c r="B173" s="3" t="s">
        <v>2445</v>
      </c>
      <c r="C173" s="3" t="s">
        <v>2275</v>
      </c>
      <c r="D173" s="3" t="s">
        <v>1120</v>
      </c>
      <c r="E173" s="3" t="s">
        <v>1120</v>
      </c>
      <c r="F173" s="3" t="s">
        <v>90</v>
      </c>
      <c r="G173" s="3" t="s">
        <v>2276</v>
      </c>
    </row>
    <row r="174" spans="1:7" ht="45" customHeight="1" x14ac:dyDescent="0.25">
      <c r="A174" s="3" t="s">
        <v>777</v>
      </c>
      <c r="B174" s="3" t="s">
        <v>2446</v>
      </c>
      <c r="C174" s="3" t="s">
        <v>2275</v>
      </c>
      <c r="D174" s="3" t="s">
        <v>1120</v>
      </c>
      <c r="E174" s="3" t="s">
        <v>1120</v>
      </c>
      <c r="F174" s="3" t="s">
        <v>90</v>
      </c>
      <c r="G174" s="3" t="s">
        <v>2276</v>
      </c>
    </row>
    <row r="175" spans="1:7" ht="45" customHeight="1" x14ac:dyDescent="0.25">
      <c r="A175" s="3" t="s">
        <v>780</v>
      </c>
      <c r="B175" s="3" t="s">
        <v>2447</v>
      </c>
      <c r="C175" s="3" t="s">
        <v>2275</v>
      </c>
      <c r="D175" s="3" t="s">
        <v>1120</v>
      </c>
      <c r="E175" s="3" t="s">
        <v>1120</v>
      </c>
      <c r="F175" s="3" t="s">
        <v>90</v>
      </c>
      <c r="G175" s="3" t="s">
        <v>2276</v>
      </c>
    </row>
    <row r="176" spans="1:7" ht="45" customHeight="1" x14ac:dyDescent="0.25">
      <c r="A176" s="3" t="s">
        <v>783</v>
      </c>
      <c r="B176" s="3" t="s">
        <v>2448</v>
      </c>
      <c r="C176" s="3" t="s">
        <v>2275</v>
      </c>
      <c r="D176" s="3" t="s">
        <v>1120</v>
      </c>
      <c r="E176" s="3" t="s">
        <v>1120</v>
      </c>
      <c r="F176" s="3" t="s">
        <v>90</v>
      </c>
      <c r="G176" s="3" t="s">
        <v>2276</v>
      </c>
    </row>
    <row r="177" spans="1:7" ht="45" customHeight="1" x14ac:dyDescent="0.25">
      <c r="A177" s="3" t="s">
        <v>787</v>
      </c>
      <c r="B177" s="3" t="s">
        <v>2449</v>
      </c>
      <c r="C177" s="3" t="s">
        <v>2275</v>
      </c>
      <c r="D177" s="3" t="s">
        <v>1120</v>
      </c>
      <c r="E177" s="3" t="s">
        <v>1120</v>
      </c>
      <c r="F177" s="3" t="s">
        <v>90</v>
      </c>
      <c r="G177" s="3" t="s">
        <v>2276</v>
      </c>
    </row>
    <row r="178" spans="1:7" ht="45" customHeight="1" x14ac:dyDescent="0.25">
      <c r="A178" s="3" t="s">
        <v>790</v>
      </c>
      <c r="B178" s="3" t="s">
        <v>2450</v>
      </c>
      <c r="C178" s="3" t="s">
        <v>2275</v>
      </c>
      <c r="D178" s="3" t="s">
        <v>1120</v>
      </c>
      <c r="E178" s="3" t="s">
        <v>1120</v>
      </c>
      <c r="F178" s="3" t="s">
        <v>90</v>
      </c>
      <c r="G178" s="3" t="s">
        <v>2276</v>
      </c>
    </row>
    <row r="179" spans="1:7" ht="45" customHeight="1" x14ac:dyDescent="0.25">
      <c r="A179" s="3" t="s">
        <v>793</v>
      </c>
      <c r="B179" s="3" t="s">
        <v>2451</v>
      </c>
      <c r="C179" s="3" t="s">
        <v>2275</v>
      </c>
      <c r="D179" s="3" t="s">
        <v>1120</v>
      </c>
      <c r="E179" s="3" t="s">
        <v>1120</v>
      </c>
      <c r="F179" s="3" t="s">
        <v>90</v>
      </c>
      <c r="G179" s="3" t="s">
        <v>2276</v>
      </c>
    </row>
    <row r="180" spans="1:7" ht="45" customHeight="1" x14ac:dyDescent="0.25">
      <c r="A180" s="3" t="s">
        <v>797</v>
      </c>
      <c r="B180" s="3" t="s">
        <v>2452</v>
      </c>
      <c r="C180" s="3" t="s">
        <v>2275</v>
      </c>
      <c r="D180" s="3" t="s">
        <v>1120</v>
      </c>
      <c r="E180" s="3" t="s">
        <v>1120</v>
      </c>
      <c r="F180" s="3" t="s">
        <v>90</v>
      </c>
      <c r="G180" s="3" t="s">
        <v>2276</v>
      </c>
    </row>
    <row r="181" spans="1:7" ht="45" customHeight="1" x14ac:dyDescent="0.25">
      <c r="A181" s="3" t="s">
        <v>800</v>
      </c>
      <c r="B181" s="3" t="s">
        <v>2453</v>
      </c>
      <c r="C181" s="3" t="s">
        <v>2275</v>
      </c>
      <c r="D181" s="3" t="s">
        <v>1120</v>
      </c>
      <c r="E181" s="3" t="s">
        <v>1120</v>
      </c>
      <c r="F181" s="3" t="s">
        <v>90</v>
      </c>
      <c r="G181" s="3" t="s">
        <v>2276</v>
      </c>
    </row>
    <row r="182" spans="1:7" ht="45" customHeight="1" x14ac:dyDescent="0.25">
      <c r="A182" s="3" t="s">
        <v>802</v>
      </c>
      <c r="B182" s="3" t="s">
        <v>2454</v>
      </c>
      <c r="C182" s="3" t="s">
        <v>2275</v>
      </c>
      <c r="D182" s="3" t="s">
        <v>1120</v>
      </c>
      <c r="E182" s="3" t="s">
        <v>1120</v>
      </c>
      <c r="F182" s="3" t="s">
        <v>90</v>
      </c>
      <c r="G182" s="3" t="s">
        <v>2276</v>
      </c>
    </row>
    <row r="183" spans="1:7" ht="45" customHeight="1" x14ac:dyDescent="0.25">
      <c r="A183" s="3" t="s">
        <v>806</v>
      </c>
      <c r="B183" s="3" t="s">
        <v>2455</v>
      </c>
      <c r="C183" s="3" t="s">
        <v>2275</v>
      </c>
      <c r="D183" s="3" t="s">
        <v>1120</v>
      </c>
      <c r="E183" s="3" t="s">
        <v>1120</v>
      </c>
      <c r="F183" s="3" t="s">
        <v>90</v>
      </c>
      <c r="G183" s="3" t="s">
        <v>2276</v>
      </c>
    </row>
    <row r="184" spans="1:7" ht="45" customHeight="1" x14ac:dyDescent="0.25">
      <c r="A184" s="3" t="s">
        <v>809</v>
      </c>
      <c r="B184" s="3" t="s">
        <v>2456</v>
      </c>
      <c r="C184" s="3" t="s">
        <v>2275</v>
      </c>
      <c r="D184" s="3" t="s">
        <v>1120</v>
      </c>
      <c r="E184" s="3" t="s">
        <v>1120</v>
      </c>
      <c r="F184" s="3" t="s">
        <v>90</v>
      </c>
      <c r="G184" s="3" t="s">
        <v>2276</v>
      </c>
    </row>
    <row r="185" spans="1:7" ht="45" customHeight="1" x14ac:dyDescent="0.25">
      <c r="A185" s="3" t="s">
        <v>812</v>
      </c>
      <c r="B185" s="3" t="s">
        <v>2457</v>
      </c>
      <c r="C185" s="3" t="s">
        <v>2275</v>
      </c>
      <c r="D185" s="3" t="s">
        <v>1120</v>
      </c>
      <c r="E185" s="3" t="s">
        <v>1120</v>
      </c>
      <c r="F185" s="3" t="s">
        <v>90</v>
      </c>
      <c r="G185" s="3" t="s">
        <v>2276</v>
      </c>
    </row>
    <row r="186" spans="1:7" ht="45" customHeight="1" x14ac:dyDescent="0.25">
      <c r="A186" s="3" t="s">
        <v>814</v>
      </c>
      <c r="B186" s="3" t="s">
        <v>2458</v>
      </c>
      <c r="C186" s="3" t="s">
        <v>2275</v>
      </c>
      <c r="D186" s="3" t="s">
        <v>1120</v>
      </c>
      <c r="E186" s="3" t="s">
        <v>1120</v>
      </c>
      <c r="F186" s="3" t="s">
        <v>90</v>
      </c>
      <c r="G186" s="3" t="s">
        <v>2276</v>
      </c>
    </row>
    <row r="187" spans="1:7" ht="45" customHeight="1" x14ac:dyDescent="0.25">
      <c r="A187" s="3" t="s">
        <v>819</v>
      </c>
      <c r="B187" s="3" t="s">
        <v>2459</v>
      </c>
      <c r="C187" s="3" t="s">
        <v>2275</v>
      </c>
      <c r="D187" s="3" t="s">
        <v>1120</v>
      </c>
      <c r="E187" s="3" t="s">
        <v>1120</v>
      </c>
      <c r="F187" s="3" t="s">
        <v>90</v>
      </c>
      <c r="G187" s="3" t="s">
        <v>2276</v>
      </c>
    </row>
    <row r="188" spans="1:7" ht="45" customHeight="1" x14ac:dyDescent="0.25">
      <c r="A188" s="3" t="s">
        <v>824</v>
      </c>
      <c r="B188" s="3" t="s">
        <v>2460</v>
      </c>
      <c r="C188" s="3" t="s">
        <v>2275</v>
      </c>
      <c r="D188" s="3" t="s">
        <v>1120</v>
      </c>
      <c r="E188" s="3" t="s">
        <v>1120</v>
      </c>
      <c r="F188" s="3" t="s">
        <v>90</v>
      </c>
      <c r="G188" s="3" t="s">
        <v>2276</v>
      </c>
    </row>
    <row r="189" spans="1:7" ht="45" customHeight="1" x14ac:dyDescent="0.25">
      <c r="A189" s="3" t="s">
        <v>825</v>
      </c>
      <c r="B189" s="3" t="s">
        <v>2461</v>
      </c>
      <c r="C189" s="3" t="s">
        <v>2275</v>
      </c>
      <c r="D189" s="3" t="s">
        <v>1120</v>
      </c>
      <c r="E189" s="3" t="s">
        <v>1120</v>
      </c>
      <c r="F189" s="3" t="s">
        <v>90</v>
      </c>
      <c r="G189" s="3" t="s">
        <v>2276</v>
      </c>
    </row>
    <row r="190" spans="1:7" ht="45" customHeight="1" x14ac:dyDescent="0.25">
      <c r="A190" s="3" t="s">
        <v>832</v>
      </c>
      <c r="B190" s="3" t="s">
        <v>2462</v>
      </c>
      <c r="C190" s="3" t="s">
        <v>2275</v>
      </c>
      <c r="D190" s="3" t="s">
        <v>1120</v>
      </c>
      <c r="E190" s="3" t="s">
        <v>1120</v>
      </c>
      <c r="F190" s="3" t="s">
        <v>90</v>
      </c>
      <c r="G190" s="3" t="s">
        <v>2276</v>
      </c>
    </row>
    <row r="191" spans="1:7" ht="45" customHeight="1" x14ac:dyDescent="0.25">
      <c r="A191" s="3" t="s">
        <v>836</v>
      </c>
      <c r="B191" s="3" t="s">
        <v>2463</v>
      </c>
      <c r="C191" s="3" t="s">
        <v>2275</v>
      </c>
      <c r="D191" s="3" t="s">
        <v>1120</v>
      </c>
      <c r="E191" s="3" t="s">
        <v>1120</v>
      </c>
      <c r="F191" s="3" t="s">
        <v>90</v>
      </c>
      <c r="G191" s="3" t="s">
        <v>2276</v>
      </c>
    </row>
    <row r="192" spans="1:7" ht="45" customHeight="1" x14ac:dyDescent="0.25">
      <c r="A192" s="3" t="s">
        <v>838</v>
      </c>
      <c r="B192" s="3" t="s">
        <v>2464</v>
      </c>
      <c r="C192" s="3" t="s">
        <v>2275</v>
      </c>
      <c r="D192" s="3" t="s">
        <v>1120</v>
      </c>
      <c r="E192" s="3" t="s">
        <v>1120</v>
      </c>
      <c r="F192" s="3" t="s">
        <v>90</v>
      </c>
      <c r="G192" s="3" t="s">
        <v>2276</v>
      </c>
    </row>
    <row r="193" spans="1:7" ht="45" customHeight="1" x14ac:dyDescent="0.25">
      <c r="A193" s="3" t="s">
        <v>840</v>
      </c>
      <c r="B193" s="3" t="s">
        <v>2465</v>
      </c>
      <c r="C193" s="3" t="s">
        <v>2275</v>
      </c>
      <c r="D193" s="3" t="s">
        <v>1120</v>
      </c>
      <c r="E193" s="3" t="s">
        <v>1120</v>
      </c>
      <c r="F193" s="3" t="s">
        <v>90</v>
      </c>
      <c r="G193" s="3" t="s">
        <v>2276</v>
      </c>
    </row>
    <row r="194" spans="1:7" ht="45" customHeight="1" x14ac:dyDescent="0.25">
      <c r="A194" s="3" t="s">
        <v>842</v>
      </c>
      <c r="B194" s="3" t="s">
        <v>2466</v>
      </c>
      <c r="C194" s="3" t="s">
        <v>2275</v>
      </c>
      <c r="D194" s="3" t="s">
        <v>1120</v>
      </c>
      <c r="E194" s="3" t="s">
        <v>1120</v>
      </c>
      <c r="F194" s="3" t="s">
        <v>90</v>
      </c>
      <c r="G194" s="3" t="s">
        <v>2276</v>
      </c>
    </row>
    <row r="195" spans="1:7" ht="45" customHeight="1" x14ac:dyDescent="0.25">
      <c r="A195" s="3" t="s">
        <v>845</v>
      </c>
      <c r="B195" s="3" t="s">
        <v>2467</v>
      </c>
      <c r="C195" s="3" t="s">
        <v>2275</v>
      </c>
      <c r="D195" s="3" t="s">
        <v>1120</v>
      </c>
      <c r="E195" s="3" t="s">
        <v>1120</v>
      </c>
      <c r="F195" s="3" t="s">
        <v>90</v>
      </c>
      <c r="G195" s="3" t="s">
        <v>2276</v>
      </c>
    </row>
    <row r="196" spans="1:7" ht="45" customHeight="1" x14ac:dyDescent="0.25">
      <c r="A196" s="3" t="s">
        <v>848</v>
      </c>
      <c r="B196" s="3" t="s">
        <v>2468</v>
      </c>
      <c r="C196" s="3" t="s">
        <v>2275</v>
      </c>
      <c r="D196" s="3" t="s">
        <v>1120</v>
      </c>
      <c r="E196" s="3" t="s">
        <v>1120</v>
      </c>
      <c r="F196" s="3" t="s">
        <v>90</v>
      </c>
      <c r="G196" s="3" t="s">
        <v>2276</v>
      </c>
    </row>
    <row r="197" spans="1:7" ht="45" customHeight="1" x14ac:dyDescent="0.25">
      <c r="A197" s="3" t="s">
        <v>852</v>
      </c>
      <c r="B197" s="3" t="s">
        <v>2469</v>
      </c>
      <c r="C197" s="3" t="s">
        <v>2275</v>
      </c>
      <c r="D197" s="3" t="s">
        <v>1120</v>
      </c>
      <c r="E197" s="3" t="s">
        <v>1120</v>
      </c>
      <c r="F197" s="3" t="s">
        <v>90</v>
      </c>
      <c r="G197" s="3" t="s">
        <v>2276</v>
      </c>
    </row>
    <row r="198" spans="1:7" ht="45" customHeight="1" x14ac:dyDescent="0.25">
      <c r="A198" s="3" t="s">
        <v>854</v>
      </c>
      <c r="B198" s="3" t="s">
        <v>2470</v>
      </c>
      <c r="C198" s="3" t="s">
        <v>2275</v>
      </c>
      <c r="D198" s="3" t="s">
        <v>1120</v>
      </c>
      <c r="E198" s="3" t="s">
        <v>1120</v>
      </c>
      <c r="F198" s="3" t="s">
        <v>90</v>
      </c>
      <c r="G198" s="3" t="s">
        <v>2276</v>
      </c>
    </row>
    <row r="199" spans="1:7" ht="45" customHeight="1" x14ac:dyDescent="0.25">
      <c r="A199" s="3" t="s">
        <v>856</v>
      </c>
      <c r="B199" s="3" t="s">
        <v>2471</v>
      </c>
      <c r="C199" s="3" t="s">
        <v>2275</v>
      </c>
      <c r="D199" s="3" t="s">
        <v>1120</v>
      </c>
      <c r="E199" s="3" t="s">
        <v>1120</v>
      </c>
      <c r="F199" s="3" t="s">
        <v>90</v>
      </c>
      <c r="G199" s="3" t="s">
        <v>2276</v>
      </c>
    </row>
    <row r="200" spans="1:7" ht="45" customHeight="1" x14ac:dyDescent="0.25">
      <c r="A200" s="3" t="s">
        <v>859</v>
      </c>
      <c r="B200" s="3" t="s">
        <v>2472</v>
      </c>
      <c r="C200" s="3" t="s">
        <v>2275</v>
      </c>
      <c r="D200" s="3" t="s">
        <v>1120</v>
      </c>
      <c r="E200" s="3" t="s">
        <v>1120</v>
      </c>
      <c r="F200" s="3" t="s">
        <v>90</v>
      </c>
      <c r="G200" s="3" t="s">
        <v>2276</v>
      </c>
    </row>
    <row r="201" spans="1:7" ht="45" customHeight="1" x14ac:dyDescent="0.25">
      <c r="A201" s="3" t="s">
        <v>864</v>
      </c>
      <c r="B201" s="3" t="s">
        <v>2473</v>
      </c>
      <c r="C201" s="3" t="s">
        <v>2275</v>
      </c>
      <c r="D201" s="3" t="s">
        <v>1120</v>
      </c>
      <c r="E201" s="3" t="s">
        <v>1120</v>
      </c>
      <c r="F201" s="3" t="s">
        <v>90</v>
      </c>
      <c r="G201" s="3" t="s">
        <v>2276</v>
      </c>
    </row>
    <row r="202" spans="1:7" ht="45" customHeight="1" x14ac:dyDescent="0.25">
      <c r="A202" s="3" t="s">
        <v>869</v>
      </c>
      <c r="B202" s="3" t="s">
        <v>2474</v>
      </c>
      <c r="C202" s="3" t="s">
        <v>2275</v>
      </c>
      <c r="D202" s="3" t="s">
        <v>1120</v>
      </c>
      <c r="E202" s="3" t="s">
        <v>1120</v>
      </c>
      <c r="F202" s="3" t="s">
        <v>90</v>
      </c>
      <c r="G202" s="3" t="s">
        <v>2276</v>
      </c>
    </row>
    <row r="203" spans="1:7" ht="45" customHeight="1" x14ac:dyDescent="0.25">
      <c r="A203" s="3" t="s">
        <v>871</v>
      </c>
      <c r="B203" s="3" t="s">
        <v>2475</v>
      </c>
      <c r="C203" s="3" t="s">
        <v>2275</v>
      </c>
      <c r="D203" s="3" t="s">
        <v>1120</v>
      </c>
      <c r="E203" s="3" t="s">
        <v>1120</v>
      </c>
      <c r="F203" s="3" t="s">
        <v>90</v>
      </c>
      <c r="G203" s="3" t="s">
        <v>2276</v>
      </c>
    </row>
    <row r="204" spans="1:7" ht="45" customHeight="1" x14ac:dyDescent="0.25">
      <c r="A204" s="3" t="s">
        <v>874</v>
      </c>
      <c r="B204" s="3" t="s">
        <v>2476</v>
      </c>
      <c r="C204" s="3" t="s">
        <v>2275</v>
      </c>
      <c r="D204" s="3" t="s">
        <v>1120</v>
      </c>
      <c r="E204" s="3" t="s">
        <v>1120</v>
      </c>
      <c r="F204" s="3" t="s">
        <v>90</v>
      </c>
      <c r="G204" s="3" t="s">
        <v>2276</v>
      </c>
    </row>
    <row r="205" spans="1:7" ht="45" customHeight="1" x14ac:dyDescent="0.25">
      <c r="A205" s="3" t="s">
        <v>882</v>
      </c>
      <c r="B205" s="3" t="s">
        <v>2477</v>
      </c>
      <c r="C205" s="3" t="s">
        <v>2275</v>
      </c>
      <c r="D205" s="3" t="s">
        <v>1120</v>
      </c>
      <c r="E205" s="3" t="s">
        <v>1120</v>
      </c>
      <c r="F205" s="3" t="s">
        <v>90</v>
      </c>
      <c r="G205" s="3" t="s">
        <v>2276</v>
      </c>
    </row>
    <row r="206" spans="1:7" ht="45" customHeight="1" x14ac:dyDescent="0.25">
      <c r="A206" s="3" t="s">
        <v>883</v>
      </c>
      <c r="B206" s="3" t="s">
        <v>2478</v>
      </c>
      <c r="C206" s="3" t="s">
        <v>2275</v>
      </c>
      <c r="D206" s="3" t="s">
        <v>1120</v>
      </c>
      <c r="E206" s="3" t="s">
        <v>1120</v>
      </c>
      <c r="F206" s="3" t="s">
        <v>90</v>
      </c>
      <c r="G206" s="3" t="s">
        <v>2276</v>
      </c>
    </row>
    <row r="207" spans="1:7" ht="45" customHeight="1" x14ac:dyDescent="0.25">
      <c r="A207" s="3" t="s">
        <v>887</v>
      </c>
      <c r="B207" s="3" t="s">
        <v>2479</v>
      </c>
      <c r="C207" s="3" t="s">
        <v>2275</v>
      </c>
      <c r="D207" s="3" t="s">
        <v>1120</v>
      </c>
      <c r="E207" s="3" t="s">
        <v>1120</v>
      </c>
      <c r="F207" s="3" t="s">
        <v>90</v>
      </c>
      <c r="G207" s="3" t="s">
        <v>2276</v>
      </c>
    </row>
    <row r="208" spans="1:7" ht="45" customHeight="1" x14ac:dyDescent="0.25">
      <c r="A208" s="3" t="s">
        <v>892</v>
      </c>
      <c r="B208" s="3" t="s">
        <v>2480</v>
      </c>
      <c r="C208" s="3" t="s">
        <v>2275</v>
      </c>
      <c r="D208" s="3" t="s">
        <v>1120</v>
      </c>
      <c r="E208" s="3" t="s">
        <v>1120</v>
      </c>
      <c r="F208" s="3" t="s">
        <v>90</v>
      </c>
      <c r="G208" s="3" t="s">
        <v>2276</v>
      </c>
    </row>
    <row r="209" spans="1:7" ht="45" customHeight="1" x14ac:dyDescent="0.25">
      <c r="A209" s="3" t="s">
        <v>894</v>
      </c>
      <c r="B209" s="3" t="s">
        <v>2481</v>
      </c>
      <c r="C209" s="3" t="s">
        <v>2275</v>
      </c>
      <c r="D209" s="3" t="s">
        <v>1120</v>
      </c>
      <c r="E209" s="3" t="s">
        <v>1120</v>
      </c>
      <c r="F209" s="3" t="s">
        <v>90</v>
      </c>
      <c r="G209" s="3" t="s">
        <v>2276</v>
      </c>
    </row>
    <row r="210" spans="1:7" ht="45" customHeight="1" x14ac:dyDescent="0.25">
      <c r="A210" s="3" t="s">
        <v>898</v>
      </c>
      <c r="B210" s="3" t="s">
        <v>2482</v>
      </c>
      <c r="C210" s="3" t="s">
        <v>2275</v>
      </c>
      <c r="D210" s="3" t="s">
        <v>1120</v>
      </c>
      <c r="E210" s="3" t="s">
        <v>1120</v>
      </c>
      <c r="F210" s="3" t="s">
        <v>90</v>
      </c>
      <c r="G210" s="3" t="s">
        <v>2276</v>
      </c>
    </row>
    <row r="211" spans="1:7" ht="45" customHeight="1" x14ac:dyDescent="0.25">
      <c r="A211" s="3" t="s">
        <v>902</v>
      </c>
      <c r="B211" s="3" t="s">
        <v>2483</v>
      </c>
      <c r="C211" s="3" t="s">
        <v>2275</v>
      </c>
      <c r="D211" s="3" t="s">
        <v>1120</v>
      </c>
      <c r="E211" s="3" t="s">
        <v>1120</v>
      </c>
      <c r="F211" s="3" t="s">
        <v>90</v>
      </c>
      <c r="G211" s="3" t="s">
        <v>2276</v>
      </c>
    </row>
    <row r="212" spans="1:7" ht="45" customHeight="1" x14ac:dyDescent="0.25">
      <c r="A212" s="3" t="s">
        <v>905</v>
      </c>
      <c r="B212" s="3" t="s">
        <v>2484</v>
      </c>
      <c r="C212" s="3" t="s">
        <v>2275</v>
      </c>
      <c r="D212" s="3" t="s">
        <v>1120</v>
      </c>
      <c r="E212" s="3" t="s">
        <v>1120</v>
      </c>
      <c r="F212" s="3" t="s">
        <v>90</v>
      </c>
      <c r="G212" s="3" t="s">
        <v>2276</v>
      </c>
    </row>
    <row r="213" spans="1:7" ht="45" customHeight="1" x14ac:dyDescent="0.25">
      <c r="A213" s="3" t="s">
        <v>907</v>
      </c>
      <c r="B213" s="3" t="s">
        <v>2485</v>
      </c>
      <c r="C213" s="3" t="s">
        <v>2275</v>
      </c>
      <c r="D213" s="3" t="s">
        <v>1120</v>
      </c>
      <c r="E213" s="3" t="s">
        <v>1120</v>
      </c>
      <c r="F213" s="3" t="s">
        <v>90</v>
      </c>
      <c r="G213" s="3" t="s">
        <v>2276</v>
      </c>
    </row>
    <row r="214" spans="1:7" ht="45" customHeight="1" x14ac:dyDescent="0.25">
      <c r="A214" s="3" t="s">
        <v>910</v>
      </c>
      <c r="B214" s="3" t="s">
        <v>2486</v>
      </c>
      <c r="C214" s="3" t="s">
        <v>2275</v>
      </c>
      <c r="D214" s="3" t="s">
        <v>1120</v>
      </c>
      <c r="E214" s="3" t="s">
        <v>1120</v>
      </c>
      <c r="F214" s="3" t="s">
        <v>90</v>
      </c>
      <c r="G214" s="3" t="s">
        <v>2276</v>
      </c>
    </row>
    <row r="215" spans="1:7" ht="45" customHeight="1" x14ac:dyDescent="0.25">
      <c r="A215" s="3" t="s">
        <v>915</v>
      </c>
      <c r="B215" s="3" t="s">
        <v>2487</v>
      </c>
      <c r="C215" s="3" t="s">
        <v>2275</v>
      </c>
      <c r="D215" s="3" t="s">
        <v>1120</v>
      </c>
      <c r="E215" s="3" t="s">
        <v>1120</v>
      </c>
      <c r="F215" s="3" t="s">
        <v>90</v>
      </c>
      <c r="G215" s="3" t="s">
        <v>2276</v>
      </c>
    </row>
    <row r="216" spans="1:7" ht="45" customHeight="1" x14ac:dyDescent="0.25">
      <c r="A216" s="3" t="s">
        <v>916</v>
      </c>
      <c r="B216" s="3" t="s">
        <v>2488</v>
      </c>
      <c r="C216" s="3" t="s">
        <v>2275</v>
      </c>
      <c r="D216" s="3" t="s">
        <v>1120</v>
      </c>
      <c r="E216" s="3" t="s">
        <v>1120</v>
      </c>
      <c r="F216" s="3" t="s">
        <v>90</v>
      </c>
      <c r="G216" s="3" t="s">
        <v>2276</v>
      </c>
    </row>
    <row r="217" spans="1:7" ht="45" customHeight="1" x14ac:dyDescent="0.25">
      <c r="A217" s="3" t="s">
        <v>919</v>
      </c>
      <c r="B217" s="3" t="s">
        <v>2489</v>
      </c>
      <c r="C217" s="3" t="s">
        <v>2275</v>
      </c>
      <c r="D217" s="3" t="s">
        <v>1120</v>
      </c>
      <c r="E217" s="3" t="s">
        <v>1120</v>
      </c>
      <c r="F217" s="3" t="s">
        <v>90</v>
      </c>
      <c r="G217" s="3" t="s">
        <v>2276</v>
      </c>
    </row>
    <row r="218" spans="1:7" ht="45" customHeight="1" x14ac:dyDescent="0.25">
      <c r="A218" s="3" t="s">
        <v>921</v>
      </c>
      <c r="B218" s="3" t="s">
        <v>2490</v>
      </c>
      <c r="C218" s="3" t="s">
        <v>2275</v>
      </c>
      <c r="D218" s="3" t="s">
        <v>1120</v>
      </c>
      <c r="E218" s="3" t="s">
        <v>1120</v>
      </c>
      <c r="F218" s="3" t="s">
        <v>90</v>
      </c>
      <c r="G218" s="3" t="s">
        <v>2276</v>
      </c>
    </row>
    <row r="219" spans="1:7" ht="45" customHeight="1" x14ac:dyDescent="0.25">
      <c r="A219" s="3" t="s">
        <v>924</v>
      </c>
      <c r="B219" s="3" t="s">
        <v>2491</v>
      </c>
      <c r="C219" s="3" t="s">
        <v>2275</v>
      </c>
      <c r="D219" s="3" t="s">
        <v>1120</v>
      </c>
      <c r="E219" s="3" t="s">
        <v>1120</v>
      </c>
      <c r="F219" s="3" t="s">
        <v>90</v>
      </c>
      <c r="G219" s="3" t="s">
        <v>2276</v>
      </c>
    </row>
    <row r="220" spans="1:7" ht="45" customHeight="1" x14ac:dyDescent="0.25">
      <c r="A220" s="3" t="s">
        <v>926</v>
      </c>
      <c r="B220" s="3" t="s">
        <v>2492</v>
      </c>
      <c r="C220" s="3" t="s">
        <v>2275</v>
      </c>
      <c r="D220" s="3" t="s">
        <v>1120</v>
      </c>
      <c r="E220" s="3" t="s">
        <v>1120</v>
      </c>
      <c r="F220" s="3" t="s">
        <v>90</v>
      </c>
      <c r="G220" s="3" t="s">
        <v>2276</v>
      </c>
    </row>
    <row r="221" spans="1:7" ht="45" customHeight="1" x14ac:dyDescent="0.25">
      <c r="A221" s="3" t="s">
        <v>930</v>
      </c>
      <c r="B221" s="3" t="s">
        <v>2493</v>
      </c>
      <c r="C221" s="3" t="s">
        <v>2275</v>
      </c>
      <c r="D221" s="3" t="s">
        <v>1120</v>
      </c>
      <c r="E221" s="3" t="s">
        <v>1120</v>
      </c>
      <c r="F221" s="3" t="s">
        <v>90</v>
      </c>
      <c r="G221" s="3" t="s">
        <v>2276</v>
      </c>
    </row>
    <row r="222" spans="1:7" ht="45" customHeight="1" x14ac:dyDescent="0.25">
      <c r="A222" s="3" t="s">
        <v>933</v>
      </c>
      <c r="B222" s="3" t="s">
        <v>2494</v>
      </c>
      <c r="C222" s="3" t="s">
        <v>2275</v>
      </c>
      <c r="D222" s="3" t="s">
        <v>1120</v>
      </c>
      <c r="E222" s="3" t="s">
        <v>1120</v>
      </c>
      <c r="F222" s="3" t="s">
        <v>90</v>
      </c>
      <c r="G222" s="3" t="s">
        <v>2276</v>
      </c>
    </row>
    <row r="223" spans="1:7" ht="45" customHeight="1" x14ac:dyDescent="0.25">
      <c r="A223" s="3" t="s">
        <v>936</v>
      </c>
      <c r="B223" s="3" t="s">
        <v>2495</v>
      </c>
      <c r="C223" s="3" t="s">
        <v>2275</v>
      </c>
      <c r="D223" s="3" t="s">
        <v>1120</v>
      </c>
      <c r="E223" s="3" t="s">
        <v>1120</v>
      </c>
      <c r="F223" s="3" t="s">
        <v>90</v>
      </c>
      <c r="G223" s="3" t="s">
        <v>2276</v>
      </c>
    </row>
    <row r="224" spans="1:7" ht="45" customHeight="1" x14ac:dyDescent="0.25">
      <c r="A224" s="3" t="s">
        <v>942</v>
      </c>
      <c r="B224" s="3" t="s">
        <v>2496</v>
      </c>
      <c r="C224" s="3" t="s">
        <v>2275</v>
      </c>
      <c r="D224" s="3" t="s">
        <v>1120</v>
      </c>
      <c r="E224" s="3" t="s">
        <v>1120</v>
      </c>
      <c r="F224" s="3" t="s">
        <v>90</v>
      </c>
      <c r="G224" s="3" t="s">
        <v>2276</v>
      </c>
    </row>
    <row r="225" spans="1:7" ht="45" customHeight="1" x14ac:dyDescent="0.25">
      <c r="A225" s="3" t="s">
        <v>945</v>
      </c>
      <c r="B225" s="3" t="s">
        <v>2497</v>
      </c>
      <c r="C225" s="3" t="s">
        <v>2275</v>
      </c>
      <c r="D225" s="3" t="s">
        <v>1120</v>
      </c>
      <c r="E225" s="3" t="s">
        <v>1120</v>
      </c>
      <c r="F225" s="3" t="s">
        <v>90</v>
      </c>
      <c r="G225" s="3" t="s">
        <v>2276</v>
      </c>
    </row>
    <row r="226" spans="1:7" ht="45" customHeight="1" x14ac:dyDescent="0.25">
      <c r="A226" s="3" t="s">
        <v>951</v>
      </c>
      <c r="B226" s="3" t="s">
        <v>2498</v>
      </c>
      <c r="C226" s="3" t="s">
        <v>2275</v>
      </c>
      <c r="D226" s="3" t="s">
        <v>1120</v>
      </c>
      <c r="E226" s="3" t="s">
        <v>1120</v>
      </c>
      <c r="F226" s="3" t="s">
        <v>90</v>
      </c>
      <c r="G226" s="3" t="s">
        <v>2276</v>
      </c>
    </row>
    <row r="227" spans="1:7" ht="45" customHeight="1" x14ac:dyDescent="0.25">
      <c r="A227" s="3" t="s">
        <v>954</v>
      </c>
      <c r="B227" s="3" t="s">
        <v>2499</v>
      </c>
      <c r="C227" s="3" t="s">
        <v>2275</v>
      </c>
      <c r="D227" s="3" t="s">
        <v>1120</v>
      </c>
      <c r="E227" s="3" t="s">
        <v>1120</v>
      </c>
      <c r="F227" s="3" t="s">
        <v>90</v>
      </c>
      <c r="G227" s="3" t="s">
        <v>2276</v>
      </c>
    </row>
    <row r="228" spans="1:7" ht="45" customHeight="1" x14ac:dyDescent="0.25">
      <c r="A228" s="3" t="s">
        <v>956</v>
      </c>
      <c r="B228" s="3" t="s">
        <v>2500</v>
      </c>
      <c r="C228" s="3" t="s">
        <v>2275</v>
      </c>
      <c r="D228" s="3" t="s">
        <v>1120</v>
      </c>
      <c r="E228" s="3" t="s">
        <v>1120</v>
      </c>
      <c r="F228" s="3" t="s">
        <v>90</v>
      </c>
      <c r="G228" s="3" t="s">
        <v>2276</v>
      </c>
    </row>
    <row r="229" spans="1:7" ht="45" customHeight="1" x14ac:dyDescent="0.25">
      <c r="A229" s="3" t="s">
        <v>957</v>
      </c>
      <c r="B229" s="3" t="s">
        <v>2501</v>
      </c>
      <c r="C229" s="3" t="s">
        <v>2275</v>
      </c>
      <c r="D229" s="3" t="s">
        <v>1120</v>
      </c>
      <c r="E229" s="3" t="s">
        <v>1120</v>
      </c>
      <c r="F229" s="3" t="s">
        <v>90</v>
      </c>
      <c r="G229" s="3" t="s">
        <v>2276</v>
      </c>
    </row>
    <row r="230" spans="1:7" ht="45" customHeight="1" x14ac:dyDescent="0.25">
      <c r="A230" s="3" t="s">
        <v>960</v>
      </c>
      <c r="B230" s="3" t="s">
        <v>2502</v>
      </c>
      <c r="C230" s="3" t="s">
        <v>2275</v>
      </c>
      <c r="D230" s="3" t="s">
        <v>1120</v>
      </c>
      <c r="E230" s="3" t="s">
        <v>1120</v>
      </c>
      <c r="F230" s="3" t="s">
        <v>90</v>
      </c>
      <c r="G230" s="3" t="s">
        <v>2276</v>
      </c>
    </row>
    <row r="231" spans="1:7" ht="45" customHeight="1" x14ac:dyDescent="0.25">
      <c r="A231" s="3" t="s">
        <v>961</v>
      </c>
      <c r="B231" s="3" t="s">
        <v>2503</v>
      </c>
      <c r="C231" s="3" t="s">
        <v>2275</v>
      </c>
      <c r="D231" s="3" t="s">
        <v>1120</v>
      </c>
      <c r="E231" s="3" t="s">
        <v>1120</v>
      </c>
      <c r="F231" s="3" t="s">
        <v>90</v>
      </c>
      <c r="G231" s="3" t="s">
        <v>2276</v>
      </c>
    </row>
    <row r="232" spans="1:7" ht="45" customHeight="1" x14ac:dyDescent="0.25">
      <c r="A232" s="3" t="s">
        <v>963</v>
      </c>
      <c r="B232" s="3" t="s">
        <v>2504</v>
      </c>
      <c r="C232" s="3" t="s">
        <v>2275</v>
      </c>
      <c r="D232" s="3" t="s">
        <v>1120</v>
      </c>
      <c r="E232" s="3" t="s">
        <v>1120</v>
      </c>
      <c r="F232" s="3" t="s">
        <v>90</v>
      </c>
      <c r="G232" s="3" t="s">
        <v>2276</v>
      </c>
    </row>
    <row r="233" spans="1:7" ht="45" customHeight="1" x14ac:dyDescent="0.25">
      <c r="A233" s="3" t="s">
        <v>969</v>
      </c>
      <c r="B233" s="3" t="s">
        <v>2505</v>
      </c>
      <c r="C233" s="3" t="s">
        <v>2275</v>
      </c>
      <c r="D233" s="3" t="s">
        <v>1120</v>
      </c>
      <c r="E233" s="3" t="s">
        <v>1120</v>
      </c>
      <c r="F233" s="3" t="s">
        <v>90</v>
      </c>
      <c r="G233" s="3" t="s">
        <v>2276</v>
      </c>
    </row>
    <row r="234" spans="1:7" ht="45" customHeight="1" x14ac:dyDescent="0.25">
      <c r="A234" s="3" t="s">
        <v>972</v>
      </c>
      <c r="B234" s="3" t="s">
        <v>2506</v>
      </c>
      <c r="C234" s="3" t="s">
        <v>2275</v>
      </c>
      <c r="D234" s="3" t="s">
        <v>1120</v>
      </c>
      <c r="E234" s="3" t="s">
        <v>1120</v>
      </c>
      <c r="F234" s="3" t="s">
        <v>90</v>
      </c>
      <c r="G234" s="3" t="s">
        <v>2276</v>
      </c>
    </row>
    <row r="235" spans="1:7" ht="45" customHeight="1" x14ac:dyDescent="0.25">
      <c r="A235" s="3" t="s">
        <v>974</v>
      </c>
      <c r="B235" s="3" t="s">
        <v>2507</v>
      </c>
      <c r="C235" s="3" t="s">
        <v>2275</v>
      </c>
      <c r="D235" s="3" t="s">
        <v>1120</v>
      </c>
      <c r="E235" s="3" t="s">
        <v>1120</v>
      </c>
      <c r="F235" s="3" t="s">
        <v>90</v>
      </c>
      <c r="G235" s="3" t="s">
        <v>2276</v>
      </c>
    </row>
    <row r="236" spans="1:7" ht="45" customHeight="1" x14ac:dyDescent="0.25">
      <c r="A236" s="3" t="s">
        <v>979</v>
      </c>
      <c r="B236" s="3" t="s">
        <v>2508</v>
      </c>
      <c r="C236" s="3" t="s">
        <v>2275</v>
      </c>
      <c r="D236" s="3" t="s">
        <v>1120</v>
      </c>
      <c r="E236" s="3" t="s">
        <v>1120</v>
      </c>
      <c r="F236" s="3" t="s">
        <v>90</v>
      </c>
      <c r="G236" s="3" t="s">
        <v>2276</v>
      </c>
    </row>
    <row r="237" spans="1:7" ht="45" customHeight="1" x14ac:dyDescent="0.25">
      <c r="A237" s="3" t="s">
        <v>981</v>
      </c>
      <c r="B237" s="3" t="s">
        <v>2509</v>
      </c>
      <c r="C237" s="3" t="s">
        <v>2275</v>
      </c>
      <c r="D237" s="3" t="s">
        <v>1120</v>
      </c>
      <c r="E237" s="3" t="s">
        <v>1120</v>
      </c>
      <c r="F237" s="3" t="s">
        <v>90</v>
      </c>
      <c r="G237" s="3" t="s">
        <v>2276</v>
      </c>
    </row>
    <row r="238" spans="1:7" ht="45" customHeight="1" x14ac:dyDescent="0.25">
      <c r="A238" s="3" t="s">
        <v>983</v>
      </c>
      <c r="B238" s="3" t="s">
        <v>2510</v>
      </c>
      <c r="C238" s="3" t="s">
        <v>2275</v>
      </c>
      <c r="D238" s="3" t="s">
        <v>1120</v>
      </c>
      <c r="E238" s="3" t="s">
        <v>1120</v>
      </c>
      <c r="F238" s="3" t="s">
        <v>90</v>
      </c>
      <c r="G238" s="3" t="s">
        <v>2276</v>
      </c>
    </row>
    <row r="239" spans="1:7" ht="45" customHeight="1" x14ac:dyDescent="0.25">
      <c r="A239" s="3" t="s">
        <v>987</v>
      </c>
      <c r="B239" s="3" t="s">
        <v>2511</v>
      </c>
      <c r="C239" s="3" t="s">
        <v>2275</v>
      </c>
      <c r="D239" s="3" t="s">
        <v>1120</v>
      </c>
      <c r="E239" s="3" t="s">
        <v>1120</v>
      </c>
      <c r="F239" s="3" t="s">
        <v>90</v>
      </c>
      <c r="G239" s="3" t="s">
        <v>2276</v>
      </c>
    </row>
    <row r="240" spans="1:7" ht="45" customHeight="1" x14ac:dyDescent="0.25">
      <c r="A240" s="3" t="s">
        <v>991</v>
      </c>
      <c r="B240" s="3" t="s">
        <v>2512</v>
      </c>
      <c r="C240" s="3" t="s">
        <v>2275</v>
      </c>
      <c r="D240" s="3" t="s">
        <v>1120</v>
      </c>
      <c r="E240" s="3" t="s">
        <v>1120</v>
      </c>
      <c r="F240" s="3" t="s">
        <v>90</v>
      </c>
      <c r="G240" s="3" t="s">
        <v>2276</v>
      </c>
    </row>
    <row r="241" spans="1:7" ht="45" customHeight="1" x14ac:dyDescent="0.25">
      <c r="A241" s="3" t="s">
        <v>994</v>
      </c>
      <c r="B241" s="3" t="s">
        <v>2513</v>
      </c>
      <c r="C241" s="3" t="s">
        <v>2275</v>
      </c>
      <c r="D241" s="3" t="s">
        <v>1120</v>
      </c>
      <c r="E241" s="3" t="s">
        <v>1120</v>
      </c>
      <c r="F241" s="3" t="s">
        <v>90</v>
      </c>
      <c r="G241" s="3" t="s">
        <v>2276</v>
      </c>
    </row>
    <row r="242" spans="1:7" ht="45" customHeight="1" x14ac:dyDescent="0.25">
      <c r="A242" s="3" t="s">
        <v>1000</v>
      </c>
      <c r="B242" s="3" t="s">
        <v>2514</v>
      </c>
      <c r="C242" s="3" t="s">
        <v>2275</v>
      </c>
      <c r="D242" s="3" t="s">
        <v>1120</v>
      </c>
      <c r="E242" s="3" t="s">
        <v>1120</v>
      </c>
      <c r="F242" s="3" t="s">
        <v>90</v>
      </c>
      <c r="G242" s="3" t="s">
        <v>2276</v>
      </c>
    </row>
    <row r="243" spans="1:7" ht="45" customHeight="1" x14ac:dyDescent="0.25">
      <c r="A243" s="3" t="s">
        <v>1004</v>
      </c>
      <c r="B243" s="3" t="s">
        <v>2515</v>
      </c>
      <c r="C243" s="3" t="s">
        <v>2275</v>
      </c>
      <c r="D243" s="3" t="s">
        <v>1120</v>
      </c>
      <c r="E243" s="3" t="s">
        <v>1120</v>
      </c>
      <c r="F243" s="3" t="s">
        <v>90</v>
      </c>
      <c r="G243" s="3" t="s">
        <v>2276</v>
      </c>
    </row>
    <row r="244" spans="1:7" ht="45" customHeight="1" x14ac:dyDescent="0.25">
      <c r="A244" s="3" t="s">
        <v>1009</v>
      </c>
      <c r="B244" s="3" t="s">
        <v>2516</v>
      </c>
      <c r="C244" s="3" t="s">
        <v>2275</v>
      </c>
      <c r="D244" s="3" t="s">
        <v>1120</v>
      </c>
      <c r="E244" s="3" t="s">
        <v>1120</v>
      </c>
      <c r="F244" s="3" t="s">
        <v>90</v>
      </c>
      <c r="G244" s="3" t="s">
        <v>2276</v>
      </c>
    </row>
    <row r="245" spans="1:7" ht="45" customHeight="1" x14ac:dyDescent="0.25">
      <c r="A245" s="3" t="s">
        <v>1012</v>
      </c>
      <c r="B245" s="3" t="s">
        <v>2517</v>
      </c>
      <c r="C245" s="3" t="s">
        <v>2275</v>
      </c>
      <c r="D245" s="3" t="s">
        <v>1120</v>
      </c>
      <c r="E245" s="3" t="s">
        <v>1120</v>
      </c>
      <c r="F245" s="3" t="s">
        <v>90</v>
      </c>
      <c r="G245" s="3" t="s">
        <v>2276</v>
      </c>
    </row>
    <row r="246" spans="1:7" ht="45" customHeight="1" x14ac:dyDescent="0.25">
      <c r="A246" s="3" t="s">
        <v>1014</v>
      </c>
      <c r="B246" s="3" t="s">
        <v>2518</v>
      </c>
      <c r="C246" s="3" t="s">
        <v>2275</v>
      </c>
      <c r="D246" s="3" t="s">
        <v>1120</v>
      </c>
      <c r="E246" s="3" t="s">
        <v>1120</v>
      </c>
      <c r="F246" s="3" t="s">
        <v>90</v>
      </c>
      <c r="G246" s="3" t="s">
        <v>2276</v>
      </c>
    </row>
    <row r="247" spans="1:7" ht="45" customHeight="1" x14ac:dyDescent="0.25">
      <c r="A247" s="3" t="s">
        <v>1018</v>
      </c>
      <c r="B247" s="3" t="s">
        <v>2519</v>
      </c>
      <c r="C247" s="3" t="s">
        <v>2275</v>
      </c>
      <c r="D247" s="3" t="s">
        <v>1120</v>
      </c>
      <c r="E247" s="3" t="s">
        <v>1120</v>
      </c>
      <c r="F247" s="3" t="s">
        <v>90</v>
      </c>
      <c r="G247" s="3" t="s">
        <v>2276</v>
      </c>
    </row>
    <row r="248" spans="1:7" ht="45" customHeight="1" x14ac:dyDescent="0.25">
      <c r="A248" s="3" t="s">
        <v>1020</v>
      </c>
      <c r="B248" s="3" t="s">
        <v>2520</v>
      </c>
      <c r="C248" s="3" t="s">
        <v>2275</v>
      </c>
      <c r="D248" s="3" t="s">
        <v>1120</v>
      </c>
      <c r="E248" s="3" t="s">
        <v>1120</v>
      </c>
      <c r="F248" s="3" t="s">
        <v>90</v>
      </c>
      <c r="G248" s="3" t="s">
        <v>2276</v>
      </c>
    </row>
    <row r="249" spans="1:7" ht="45" customHeight="1" x14ac:dyDescent="0.25">
      <c r="A249" s="3" t="s">
        <v>1024</v>
      </c>
      <c r="B249" s="3" t="s">
        <v>2521</v>
      </c>
      <c r="C249" s="3" t="s">
        <v>2275</v>
      </c>
      <c r="D249" s="3" t="s">
        <v>1120</v>
      </c>
      <c r="E249" s="3" t="s">
        <v>1120</v>
      </c>
      <c r="F249" s="3" t="s">
        <v>90</v>
      </c>
      <c r="G249" s="3" t="s">
        <v>2276</v>
      </c>
    </row>
    <row r="250" spans="1:7" ht="45" customHeight="1" x14ac:dyDescent="0.25">
      <c r="A250" s="3" t="s">
        <v>1026</v>
      </c>
      <c r="B250" s="3" t="s">
        <v>2522</v>
      </c>
      <c r="C250" s="3" t="s">
        <v>2275</v>
      </c>
      <c r="D250" s="3" t="s">
        <v>1120</v>
      </c>
      <c r="E250" s="3" t="s">
        <v>1120</v>
      </c>
      <c r="F250" s="3" t="s">
        <v>90</v>
      </c>
      <c r="G250" s="3" t="s">
        <v>2276</v>
      </c>
    </row>
    <row r="251" spans="1:7" ht="45" customHeight="1" x14ac:dyDescent="0.25">
      <c r="A251" s="3" t="s">
        <v>1031</v>
      </c>
      <c r="B251" s="3" t="s">
        <v>2523</v>
      </c>
      <c r="C251" s="3" t="s">
        <v>2275</v>
      </c>
      <c r="D251" s="3" t="s">
        <v>1120</v>
      </c>
      <c r="E251" s="3" t="s">
        <v>1120</v>
      </c>
      <c r="F251" s="3" t="s">
        <v>90</v>
      </c>
      <c r="G251" s="3" t="s">
        <v>2276</v>
      </c>
    </row>
    <row r="252" spans="1:7" ht="45" customHeight="1" x14ac:dyDescent="0.25">
      <c r="A252" s="3" t="s">
        <v>1033</v>
      </c>
      <c r="B252" s="3" t="s">
        <v>2524</v>
      </c>
      <c r="C252" s="3" t="s">
        <v>2275</v>
      </c>
      <c r="D252" s="3" t="s">
        <v>1120</v>
      </c>
      <c r="E252" s="3" t="s">
        <v>1120</v>
      </c>
      <c r="F252" s="3" t="s">
        <v>90</v>
      </c>
      <c r="G252" s="3" t="s">
        <v>2276</v>
      </c>
    </row>
    <row r="253" spans="1:7" ht="45" customHeight="1" x14ac:dyDescent="0.25">
      <c r="A253" s="3" t="s">
        <v>1035</v>
      </c>
      <c r="B253" s="3" t="s">
        <v>2525</v>
      </c>
      <c r="C253" s="3" t="s">
        <v>2275</v>
      </c>
      <c r="D253" s="3" t="s">
        <v>1120</v>
      </c>
      <c r="E253" s="3" t="s">
        <v>1120</v>
      </c>
      <c r="F253" s="3" t="s">
        <v>90</v>
      </c>
      <c r="G253" s="3" t="s">
        <v>2276</v>
      </c>
    </row>
    <row r="254" spans="1:7" ht="45" customHeight="1" x14ac:dyDescent="0.25">
      <c r="A254" s="3" t="s">
        <v>1039</v>
      </c>
      <c r="B254" s="3" t="s">
        <v>2526</v>
      </c>
      <c r="C254" s="3" t="s">
        <v>2275</v>
      </c>
      <c r="D254" s="3" t="s">
        <v>1120</v>
      </c>
      <c r="E254" s="3" t="s">
        <v>1120</v>
      </c>
      <c r="F254" s="3" t="s">
        <v>90</v>
      </c>
      <c r="G254" s="3" t="s">
        <v>2276</v>
      </c>
    </row>
    <row r="255" spans="1:7" ht="45" customHeight="1" x14ac:dyDescent="0.25">
      <c r="A255" s="3" t="s">
        <v>1042</v>
      </c>
      <c r="B255" s="3" t="s">
        <v>2527</v>
      </c>
      <c r="C255" s="3" t="s">
        <v>2275</v>
      </c>
      <c r="D255" s="3" t="s">
        <v>1120</v>
      </c>
      <c r="E255" s="3" t="s">
        <v>1120</v>
      </c>
      <c r="F255" s="3" t="s">
        <v>90</v>
      </c>
      <c r="G255" s="3" t="s">
        <v>2276</v>
      </c>
    </row>
    <row r="256" spans="1:7" ht="45" customHeight="1" x14ac:dyDescent="0.25">
      <c r="A256" s="3" t="s">
        <v>1044</v>
      </c>
      <c r="B256" s="3" t="s">
        <v>2528</v>
      </c>
      <c r="C256" s="3" t="s">
        <v>2275</v>
      </c>
      <c r="D256" s="3" t="s">
        <v>1120</v>
      </c>
      <c r="E256" s="3" t="s">
        <v>1120</v>
      </c>
      <c r="F256" s="3" t="s">
        <v>90</v>
      </c>
      <c r="G256" s="3" t="s">
        <v>2276</v>
      </c>
    </row>
    <row r="257" spans="1:7" ht="45" customHeight="1" x14ac:dyDescent="0.25">
      <c r="A257" s="3" t="s">
        <v>1046</v>
      </c>
      <c r="B257" s="3" t="s">
        <v>2529</v>
      </c>
      <c r="C257" s="3" t="s">
        <v>2275</v>
      </c>
      <c r="D257" s="3" t="s">
        <v>1120</v>
      </c>
      <c r="E257" s="3" t="s">
        <v>1120</v>
      </c>
      <c r="F257" s="3" t="s">
        <v>90</v>
      </c>
      <c r="G257" s="3" t="s">
        <v>2276</v>
      </c>
    </row>
    <row r="258" spans="1:7" ht="45" customHeight="1" x14ac:dyDescent="0.25">
      <c r="A258" s="3" t="s">
        <v>1048</v>
      </c>
      <c r="B258" s="3" t="s">
        <v>2530</v>
      </c>
      <c r="C258" s="3" t="s">
        <v>2275</v>
      </c>
      <c r="D258" s="3" t="s">
        <v>1120</v>
      </c>
      <c r="E258" s="3" t="s">
        <v>1120</v>
      </c>
      <c r="F258" s="3" t="s">
        <v>90</v>
      </c>
      <c r="G258" s="3" t="s">
        <v>2276</v>
      </c>
    </row>
    <row r="259" spans="1:7" ht="45" customHeight="1" x14ac:dyDescent="0.25">
      <c r="A259" s="3" t="s">
        <v>1050</v>
      </c>
      <c r="B259" s="3" t="s">
        <v>2531</v>
      </c>
      <c r="C259" s="3" t="s">
        <v>2275</v>
      </c>
      <c r="D259" s="3" t="s">
        <v>1120</v>
      </c>
      <c r="E259" s="3" t="s">
        <v>1120</v>
      </c>
      <c r="F259" s="3" t="s">
        <v>90</v>
      </c>
      <c r="G259" s="3" t="s">
        <v>2276</v>
      </c>
    </row>
    <row r="260" spans="1:7" ht="45" customHeight="1" x14ac:dyDescent="0.25">
      <c r="A260" s="3" t="s">
        <v>1051</v>
      </c>
      <c r="B260" s="3" t="s">
        <v>2532</v>
      </c>
      <c r="C260" s="3" t="s">
        <v>2275</v>
      </c>
      <c r="D260" s="3" t="s">
        <v>1120</v>
      </c>
      <c r="E260" s="3" t="s">
        <v>1120</v>
      </c>
      <c r="F260" s="3" t="s">
        <v>90</v>
      </c>
      <c r="G260" s="3" t="s">
        <v>2276</v>
      </c>
    </row>
    <row r="261" spans="1:7" ht="45" customHeight="1" x14ac:dyDescent="0.25">
      <c r="A261" s="3" t="s">
        <v>1055</v>
      </c>
      <c r="B261" s="3" t="s">
        <v>2533</v>
      </c>
      <c r="C261" s="3" t="s">
        <v>2275</v>
      </c>
      <c r="D261" s="3" t="s">
        <v>1120</v>
      </c>
      <c r="E261" s="3" t="s">
        <v>1120</v>
      </c>
      <c r="F261" s="3" t="s">
        <v>90</v>
      </c>
      <c r="G261" s="3" t="s">
        <v>2276</v>
      </c>
    </row>
    <row r="262" spans="1:7" ht="45" customHeight="1" x14ac:dyDescent="0.25">
      <c r="A262" s="3" t="s">
        <v>1061</v>
      </c>
      <c r="B262" s="3" t="s">
        <v>2534</v>
      </c>
      <c r="C262" s="3" t="s">
        <v>2275</v>
      </c>
      <c r="D262" s="3" t="s">
        <v>1120</v>
      </c>
      <c r="E262" s="3" t="s">
        <v>1120</v>
      </c>
      <c r="F262" s="3" t="s">
        <v>90</v>
      </c>
      <c r="G262" s="3" t="s">
        <v>2276</v>
      </c>
    </row>
    <row r="263" spans="1:7" ht="45" customHeight="1" x14ac:dyDescent="0.25">
      <c r="A263" s="3" t="s">
        <v>1063</v>
      </c>
      <c r="B263" s="3" t="s">
        <v>2535</v>
      </c>
      <c r="C263" s="3" t="s">
        <v>2275</v>
      </c>
      <c r="D263" s="3" t="s">
        <v>1120</v>
      </c>
      <c r="E263" s="3" t="s">
        <v>1120</v>
      </c>
      <c r="F263" s="3" t="s">
        <v>90</v>
      </c>
      <c r="G263" s="3" t="s">
        <v>2276</v>
      </c>
    </row>
    <row r="264" spans="1:7" ht="45" customHeight="1" x14ac:dyDescent="0.25">
      <c r="A264" s="3" t="s">
        <v>1066</v>
      </c>
      <c r="B264" s="3" t="s">
        <v>2536</v>
      </c>
      <c r="C264" s="3" t="s">
        <v>2275</v>
      </c>
      <c r="D264" s="3" t="s">
        <v>1120</v>
      </c>
      <c r="E264" s="3" t="s">
        <v>1120</v>
      </c>
      <c r="F264" s="3" t="s">
        <v>90</v>
      </c>
      <c r="G264" s="3" t="s">
        <v>2276</v>
      </c>
    </row>
    <row r="265" spans="1:7" ht="45" customHeight="1" x14ac:dyDescent="0.25">
      <c r="A265" s="3" t="s">
        <v>1068</v>
      </c>
      <c r="B265" s="3" t="s">
        <v>2537</v>
      </c>
      <c r="C265" s="3" t="s">
        <v>2275</v>
      </c>
      <c r="D265" s="3" t="s">
        <v>1120</v>
      </c>
      <c r="E265" s="3" t="s">
        <v>1120</v>
      </c>
      <c r="F265" s="3" t="s">
        <v>90</v>
      </c>
      <c r="G265" s="3" t="s">
        <v>2276</v>
      </c>
    </row>
    <row r="266" spans="1:7" ht="45" customHeight="1" x14ac:dyDescent="0.25">
      <c r="A266" s="3" t="s">
        <v>1070</v>
      </c>
      <c r="B266" s="3" t="s">
        <v>2538</v>
      </c>
      <c r="C266" s="3" t="s">
        <v>2275</v>
      </c>
      <c r="D266" s="3" t="s">
        <v>1120</v>
      </c>
      <c r="E266" s="3" t="s">
        <v>1120</v>
      </c>
      <c r="F266" s="3" t="s">
        <v>90</v>
      </c>
      <c r="G266" s="3" t="s">
        <v>2276</v>
      </c>
    </row>
    <row r="267" spans="1:7" ht="45" customHeight="1" x14ac:dyDescent="0.25">
      <c r="A267" s="3" t="s">
        <v>1073</v>
      </c>
      <c r="B267" s="3" t="s">
        <v>2539</v>
      </c>
      <c r="C267" s="3" t="s">
        <v>2275</v>
      </c>
      <c r="D267" s="3" t="s">
        <v>1120</v>
      </c>
      <c r="E267" s="3" t="s">
        <v>1120</v>
      </c>
      <c r="F267" s="3" t="s">
        <v>90</v>
      </c>
      <c r="G267" s="3" t="s">
        <v>2276</v>
      </c>
    </row>
    <row r="268" spans="1:7" ht="45" customHeight="1" x14ac:dyDescent="0.25">
      <c r="A268" s="3" t="s">
        <v>1076</v>
      </c>
      <c r="B268" s="3" t="s">
        <v>2540</v>
      </c>
      <c r="C268" s="3" t="s">
        <v>2275</v>
      </c>
      <c r="D268" s="3" t="s">
        <v>1120</v>
      </c>
      <c r="E268" s="3" t="s">
        <v>1120</v>
      </c>
      <c r="F268" s="3" t="s">
        <v>90</v>
      </c>
      <c r="G268" s="3" t="s">
        <v>2276</v>
      </c>
    </row>
    <row r="269" spans="1:7" ht="45" customHeight="1" x14ac:dyDescent="0.25">
      <c r="A269" s="3" t="s">
        <v>1079</v>
      </c>
      <c r="B269" s="3" t="s">
        <v>2541</v>
      </c>
      <c r="C269" s="3" t="s">
        <v>2275</v>
      </c>
      <c r="D269" s="3" t="s">
        <v>1120</v>
      </c>
      <c r="E269" s="3" t="s">
        <v>1120</v>
      </c>
      <c r="F269" s="3" t="s">
        <v>90</v>
      </c>
      <c r="G269" s="3" t="s">
        <v>2276</v>
      </c>
    </row>
    <row r="270" spans="1:7" ht="45" customHeight="1" x14ac:dyDescent="0.25">
      <c r="A270" s="3" t="s">
        <v>1083</v>
      </c>
      <c r="B270" s="3" t="s">
        <v>2542</v>
      </c>
      <c r="C270" s="3" t="s">
        <v>2275</v>
      </c>
      <c r="D270" s="3" t="s">
        <v>1120</v>
      </c>
      <c r="E270" s="3" t="s">
        <v>1120</v>
      </c>
      <c r="F270" s="3" t="s">
        <v>90</v>
      </c>
      <c r="G270" s="3" t="s">
        <v>2276</v>
      </c>
    </row>
    <row r="271" spans="1:7" ht="45" customHeight="1" x14ac:dyDescent="0.25">
      <c r="A271" s="3" t="s">
        <v>1086</v>
      </c>
      <c r="B271" s="3" t="s">
        <v>2543</v>
      </c>
      <c r="C271" s="3" t="s">
        <v>2275</v>
      </c>
      <c r="D271" s="3" t="s">
        <v>1120</v>
      </c>
      <c r="E271" s="3" t="s">
        <v>1120</v>
      </c>
      <c r="F271" s="3" t="s">
        <v>90</v>
      </c>
      <c r="G271" s="3" t="s">
        <v>2276</v>
      </c>
    </row>
    <row r="272" spans="1:7" ht="45" customHeight="1" x14ac:dyDescent="0.25">
      <c r="A272" s="3" t="s">
        <v>1088</v>
      </c>
      <c r="B272" s="3" t="s">
        <v>2544</v>
      </c>
      <c r="C272" s="3" t="s">
        <v>2275</v>
      </c>
      <c r="D272" s="3" t="s">
        <v>1120</v>
      </c>
      <c r="E272" s="3" t="s">
        <v>1120</v>
      </c>
      <c r="F272" s="3" t="s">
        <v>90</v>
      </c>
      <c r="G272" s="3" t="s">
        <v>2276</v>
      </c>
    </row>
    <row r="273" spans="1:7" ht="45" customHeight="1" x14ac:dyDescent="0.25">
      <c r="A273" s="3" t="s">
        <v>1091</v>
      </c>
      <c r="B273" s="3" t="s">
        <v>2545</v>
      </c>
      <c r="C273" s="3" t="s">
        <v>2275</v>
      </c>
      <c r="D273" s="3" t="s">
        <v>1120</v>
      </c>
      <c r="E273" s="3" t="s">
        <v>1120</v>
      </c>
      <c r="F273" s="3" t="s">
        <v>90</v>
      </c>
      <c r="G273" s="3" t="s">
        <v>2276</v>
      </c>
    </row>
    <row r="274" spans="1:7" ht="45" customHeight="1" x14ac:dyDescent="0.25">
      <c r="A274" s="3" t="s">
        <v>1095</v>
      </c>
      <c r="B274" s="3" t="s">
        <v>2546</v>
      </c>
      <c r="C274" s="3" t="s">
        <v>2275</v>
      </c>
      <c r="D274" s="3" t="s">
        <v>1120</v>
      </c>
      <c r="E274" s="3" t="s">
        <v>1120</v>
      </c>
      <c r="F274" s="3" t="s">
        <v>90</v>
      </c>
      <c r="G274" s="3" t="s">
        <v>2276</v>
      </c>
    </row>
    <row r="275" spans="1:7" ht="45" customHeight="1" x14ac:dyDescent="0.25">
      <c r="A275" s="3" t="s">
        <v>1097</v>
      </c>
      <c r="B275" s="3" t="s">
        <v>2547</v>
      </c>
      <c r="C275" s="3" t="s">
        <v>2275</v>
      </c>
      <c r="D275" s="3" t="s">
        <v>1120</v>
      </c>
      <c r="E275" s="3" t="s">
        <v>1120</v>
      </c>
      <c r="F275" s="3" t="s">
        <v>90</v>
      </c>
      <c r="G275" s="3" t="s">
        <v>2276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2021-05-20T13:25:06Z</dcterms:created>
  <dcterms:modified xsi:type="dcterms:W3CDTF">2021-05-20T13:30:37Z</dcterms:modified>
</cp:coreProperties>
</file>