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T\Downloads\"/>
    </mc:Choice>
  </mc:AlternateContent>
  <xr:revisionPtr revIDLastSave="0" documentId="13_ncr:1_{3FFB7883-3A89-42BD-986E-CD2DBF5B282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Tabla_564808" sheetId="4" r:id="rId4"/>
    <sheet name="Tabla_564795" sheetId="5" r:id="rId5"/>
    <sheet name="Tabla_564809" sheetId="6" r:id="rId6"/>
    <sheet name="Tabla_564779" sheetId="7" r:id="rId7"/>
    <sheet name="Tabla_564799" sheetId="8" r:id="rId8"/>
    <sheet name="Tabla_564786" sheetId="9" r:id="rId9"/>
    <sheet name="Tabla_564796" sheetId="10" r:id="rId10"/>
    <sheet name="Tabla_564787" sheetId="11" r:id="rId11"/>
    <sheet name="Tabla_564788" sheetId="12" r:id="rId12"/>
    <sheet name="Tabla_564806" sheetId="13" r:id="rId13"/>
    <sheet name="Tabla_564810" sheetId="14" r:id="rId14"/>
    <sheet name="Tabla_564807" sheetId="15" r:id="rId15"/>
    <sheet name="Tabla_564811"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<sst xmlns="http://schemas.openxmlformats.org/spreadsheetml/2006/main" count="28981" uniqueCount="4564">
  <si>
    <t>TÍTULO</t>
  </si>
  <si>
    <t>NOMBRE CORTO</t>
  </si>
  <si>
    <t>DESCRIPCIÓN</t>
  </si>
  <si>
    <t>Remuneración bruta y neta</t>
  </si>
  <si>
    <t>LTAIPVIL15VIIIa</t>
  </si>
  <si>
    <t>1</t>
  </si>
  <si>
    <t>4</t>
  </si>
  <si>
    <t>9</t>
  </si>
  <si>
    <t>2</t>
  </si>
  <si>
    <t>6</t>
  </si>
  <si>
    <t>10</t>
  </si>
  <si>
    <t>13</t>
  </si>
  <si>
    <t>14</t>
  </si>
  <si>
    <t>564789</t>
  </si>
  <si>
    <t>564801</t>
  </si>
  <si>
    <t>564781</t>
  </si>
  <si>
    <t>564802</t>
  </si>
  <si>
    <t>564803</t>
  </si>
  <si>
    <t>564784</t>
  </si>
  <si>
    <t>564790</t>
  </si>
  <si>
    <t>564791</t>
  </si>
  <si>
    <t>564792</t>
  </si>
  <si>
    <t>564785</t>
  </si>
  <si>
    <t>564782</t>
  </si>
  <si>
    <t>564793</t>
  </si>
  <si>
    <t>564804</t>
  </si>
  <si>
    <t>564805</t>
  </si>
  <si>
    <t>564794</t>
  </si>
  <si>
    <t>564783</t>
  </si>
  <si>
    <t>564808</t>
  </si>
  <si>
    <t>564795</t>
  </si>
  <si>
    <t>564809</t>
  </si>
  <si>
    <t>564779</t>
  </si>
  <si>
    <t>564799</t>
  </si>
  <si>
    <t>564786</t>
  </si>
  <si>
    <t>564796</t>
  </si>
  <si>
    <t>564787</t>
  </si>
  <si>
    <t>564788</t>
  </si>
  <si>
    <t>564806</t>
  </si>
  <si>
    <t>564810</t>
  </si>
  <si>
    <t>564807</t>
  </si>
  <si>
    <t>564811</t>
  </si>
  <si>
    <t>564797</t>
  </si>
  <si>
    <t>564798</t>
  </si>
  <si>
    <t>564800</t>
  </si>
  <si>
    <t>564780</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</si>
  <si>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</si>
  <si>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</si>
  <si>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</si>
  <si>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</si>
  <si>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</si>
  <si>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</si>
  <si>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</si>
  <si>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</si>
  <si>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</si>
  <si>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</si>
  <si>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</si>
  <si>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</si>
  <si>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</si>
  <si>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</si>
  <si>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</si>
  <si>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</si>
  <si>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Tabla_564808</t>
  </si>
  <si>
    <t>Percepciones adicionales en especie y su periodicidad 
Tabla_564795</t>
  </si>
  <si>
    <t>Ingresos, monto bruto y neto, tipo de moneda y su periodicidad 
Tabla_564809</t>
  </si>
  <si>
    <t>Sistemas de compensación, monto bruto y neto, tipo de moneda y su periodicidad 
Tabla_564779</t>
  </si>
  <si>
    <t>Gratificaciones, monto bruto y neto, tipo de moneda y su periodicidad 
Tabla_564799</t>
  </si>
  <si>
    <t>Primas, monto bruto y neto, tipo de moneda y su periodicidad 
Tabla_564786</t>
  </si>
  <si>
    <t>Comisiones, monto bruto y neto, tipo de moneda y su periodicidad 
Tabla_564796</t>
  </si>
  <si>
    <t>Dietas, monto bruto y neto, tipo de moneda y su periodicidad 
Tabla_564787</t>
  </si>
  <si>
    <t>Bonos, monto bruto y neto, tipo de moneda y su periodicidad 
Tabla_564788</t>
  </si>
  <si>
    <t>Estímulos, monto bruto y neto, tipo de moneda y su periodicidad 
Tabla_564806</t>
  </si>
  <si>
    <t>Apoyos económicos, monto bruto y neto, tipo de moneda y su periodicidad 
Tabla_564810</t>
  </si>
  <si>
    <t>Prestaciones económicas, monto bruto y neto, tipo de moneda y su periodicidad 
Tabla_564807</t>
  </si>
  <si>
    <t>Prestaciones en especie y su periodicidad 
Tabla_564811</t>
  </si>
  <si>
    <t>Área(s) responsable(s) que genera(n), posee(n), publica(n) y actualizan la información</t>
  </si>
  <si>
    <t>Fecha de validación</t>
  </si>
  <si>
    <t>Fecha de Actualización</t>
  </si>
  <si>
    <t>Nota</t>
  </si>
  <si>
    <t>2021</t>
  </si>
  <si>
    <t>01/10/2021</t>
  </si>
  <si>
    <t>31/12/2021</t>
  </si>
  <si>
    <t>Servidor(a) público(a)</t>
  </si>
  <si>
    <t>AUXILIAR ADMINISTRATIVO</t>
  </si>
  <si>
    <t>EMPLEADO ADMINISTRATIVO DE BASE</t>
  </si>
  <si>
    <t>TURISMO</t>
  </si>
  <si>
    <t>LAURA</t>
  </si>
  <si>
    <t>GONZALEZ</t>
  </si>
  <si>
    <t>SAMPIERI</t>
  </si>
  <si>
    <t>Femenino</t>
  </si>
  <si>
    <t>17451.3</t>
  </si>
  <si>
    <t>Pesos Mexicanos</t>
  </si>
  <si>
    <t>15145.9</t>
  </si>
  <si>
    <t>24363851</t>
  </si>
  <si>
    <t>Tesorería Municipal</t>
  </si>
  <si>
    <t>30/01/2022</t>
  </si>
  <si>
    <t>Se hace de su conocimiento que los trabajadores de confianza y de base no sindicalizados del H. Ayuntamiento en el  monto de la remuneración mensual neta engloba el sueldo que percibe el trabajador.  De acuerdo al Presupuesto aprobado  para el ejercicio 2021 del H. Ayuntamiento de Huatusco, Veracruz no se otorgan percepciones adicionales en dinero, en especie, otros ingresos, sistemas de compensación, comisiones, dietas, bonos, estímulos, apoyos económicos, prestaciones económicas o en especie.</t>
  </si>
  <si>
    <t>DIRECTOR</t>
  </si>
  <si>
    <t>DIRECTOR DE OBRAS PUBLICAS Y DESARROLLO URBANO</t>
  </si>
  <si>
    <t>OBRAS PUBLICAS</t>
  </si>
  <si>
    <t>MAYRA</t>
  </si>
  <si>
    <t>AMECA</t>
  </si>
  <si>
    <t>MORALES</t>
  </si>
  <si>
    <t>29036.7</t>
  </si>
  <si>
    <t>24204.76</t>
  </si>
  <si>
    <t>24363852</t>
  </si>
  <si>
    <t>ALBERTO</t>
  </si>
  <si>
    <t>Masculino</t>
  </si>
  <si>
    <t>6179.7</t>
  </si>
  <si>
    <t>6027.92</t>
  </si>
  <si>
    <t>24363853</t>
  </si>
  <si>
    <t>EMMANUEL</t>
  </si>
  <si>
    <t>DALPIVA</t>
  </si>
  <si>
    <t>SARTORIUS</t>
  </si>
  <si>
    <t>3326.7</t>
  </si>
  <si>
    <t>3543.56</t>
  </si>
  <si>
    <t>24363854</t>
  </si>
  <si>
    <t>AUXILIAR MANUAL</t>
  </si>
  <si>
    <t>SERVICIOS MUNICIPALES</t>
  </si>
  <si>
    <t>FABIAN</t>
  </si>
  <si>
    <t>RAMIREZ</t>
  </si>
  <si>
    <t>11124.9</t>
  </si>
  <si>
    <t>10099.26</t>
  </si>
  <si>
    <t>24363915</t>
  </si>
  <si>
    <t>ZACARIAS</t>
  </si>
  <si>
    <t>PALACIOS</t>
  </si>
  <si>
    <t>AGUILAR</t>
  </si>
  <si>
    <t>6852.9</t>
  </si>
  <si>
    <t>6627.88</t>
  </si>
  <si>
    <t>24363916</t>
  </si>
  <si>
    <t>CIPRIANO</t>
  </si>
  <si>
    <t>PRIETO</t>
  </si>
  <si>
    <t>PEÑA</t>
  </si>
  <si>
    <t>4270.5</t>
  </si>
  <si>
    <t>4403.1</t>
  </si>
  <si>
    <t>24363917</t>
  </si>
  <si>
    <t>JACINTO</t>
  </si>
  <si>
    <t>TENCHIPE</t>
  </si>
  <si>
    <t>HERNANDEZ</t>
  </si>
  <si>
    <t>6628.5</t>
  </si>
  <si>
    <t>6427.9</t>
  </si>
  <si>
    <t>24363918</t>
  </si>
  <si>
    <t>EMPLEADO ADMINISTRATIVO</t>
  </si>
  <si>
    <t>COORDINADOR CAIC</t>
  </si>
  <si>
    <t>DIF MUNICIPAL</t>
  </si>
  <si>
    <t>ROSA MINERVA</t>
  </si>
  <si>
    <t>BERNABE</t>
  </si>
  <si>
    <t>GOMEZ</t>
  </si>
  <si>
    <t>4056.9</t>
  </si>
  <si>
    <t>4203.18</t>
  </si>
  <si>
    <t>24363980</t>
  </si>
  <si>
    <t>AUXILIAR</t>
  </si>
  <si>
    <t>ZULEMA</t>
  </si>
  <si>
    <t>MOLINA</t>
  </si>
  <si>
    <t>4513.8</t>
  </si>
  <si>
    <t>4602.98</t>
  </si>
  <si>
    <t>24363981</t>
  </si>
  <si>
    <t>SELENE YOHANA</t>
  </si>
  <si>
    <t>24363982</t>
  </si>
  <si>
    <t>TRABAJADORA SOCIAL</t>
  </si>
  <si>
    <t>MINERVA</t>
  </si>
  <si>
    <t>ORTEGA</t>
  </si>
  <si>
    <t>COYOTLA</t>
  </si>
  <si>
    <t>24363983</t>
  </si>
  <si>
    <t>CRISTOPHER JACOB</t>
  </si>
  <si>
    <t>TENTLE</t>
  </si>
  <si>
    <t>6391.66</t>
  </si>
  <si>
    <t>6216.82</t>
  </si>
  <si>
    <t>24364044</t>
  </si>
  <si>
    <t>baja 30 de Noviembre</t>
  </si>
  <si>
    <t>TESORERIA</t>
  </si>
  <si>
    <t>SILVIA</t>
  </si>
  <si>
    <t>CASTELAN</t>
  </si>
  <si>
    <t>ROMAN</t>
  </si>
  <si>
    <t>10932.46</t>
  </si>
  <si>
    <t>9939.42</t>
  </si>
  <si>
    <t>24364045</t>
  </si>
  <si>
    <t>ESTIBADOR</t>
  </si>
  <si>
    <t>LIMPIA PUBLICA</t>
  </si>
  <si>
    <t>JOSE ANTONIO</t>
  </si>
  <si>
    <t>2562</t>
  </si>
  <si>
    <t>2828</t>
  </si>
  <si>
    <t>24364046</t>
  </si>
  <si>
    <t>baja 15 de Octubre</t>
  </si>
  <si>
    <t>RAMO 033</t>
  </si>
  <si>
    <t>MARCO ANTONIO</t>
  </si>
  <si>
    <t>HERNÁNDEZ</t>
  </si>
  <si>
    <t>4357.96</t>
  </si>
  <si>
    <t>4484.98</t>
  </si>
  <si>
    <t>24364047</t>
  </si>
  <si>
    <t>baja 15 de noviembre</t>
  </si>
  <si>
    <t>MARIA DE JESUS</t>
  </si>
  <si>
    <t>LUNA</t>
  </si>
  <si>
    <t>1281</t>
  </si>
  <si>
    <t>1629.18</t>
  </si>
  <si>
    <t>24364048</t>
  </si>
  <si>
    <t>baja 30 de octubre</t>
  </si>
  <si>
    <t>JULIO</t>
  </si>
  <si>
    <t>GARCIA</t>
  </si>
  <si>
    <t>FERNANDEZ</t>
  </si>
  <si>
    <t>24364049</t>
  </si>
  <si>
    <t>baja 15 noviembre</t>
  </si>
  <si>
    <t>CARLOS ENRIQUE</t>
  </si>
  <si>
    <t>BARRIOS</t>
  </si>
  <si>
    <t>9906.6</t>
  </si>
  <si>
    <t>9077.7</t>
  </si>
  <si>
    <t>24363855</t>
  </si>
  <si>
    <t>ROBERTO CARLOS</t>
  </si>
  <si>
    <t>ZILLI</t>
  </si>
  <si>
    <t>BASURTO</t>
  </si>
  <si>
    <t>13636.5</t>
  </si>
  <si>
    <t>12145.94</t>
  </si>
  <si>
    <t>24363856</t>
  </si>
  <si>
    <t>ERIKA</t>
  </si>
  <si>
    <t>ZAMORA</t>
  </si>
  <si>
    <t>24363857</t>
  </si>
  <si>
    <t>ENCARGADO</t>
  </si>
  <si>
    <t>ENCARGADO RAMO 033</t>
  </si>
  <si>
    <t>OSCAR</t>
  </si>
  <si>
    <t>ESPINOZA</t>
  </si>
  <si>
    <t>16179.6</t>
  </si>
  <si>
    <t>14145.84</t>
  </si>
  <si>
    <t>24363858</t>
  </si>
  <si>
    <t>VINICIO</t>
  </si>
  <si>
    <t>VICHIQUE</t>
  </si>
  <si>
    <t>ROSAS</t>
  </si>
  <si>
    <t>24363919</t>
  </si>
  <si>
    <t>ANTONIO</t>
  </si>
  <si>
    <t>24363920</t>
  </si>
  <si>
    <t>JORGE ALBERTO</t>
  </si>
  <si>
    <t>MAGIN</t>
  </si>
  <si>
    <t>PICIE</t>
  </si>
  <si>
    <t>24363921</t>
  </si>
  <si>
    <t>JUAN ANTONIO</t>
  </si>
  <si>
    <t>QUINTERO</t>
  </si>
  <si>
    <t>24363922</t>
  </si>
  <si>
    <t>CHOFER</t>
  </si>
  <si>
    <t>ANDRES</t>
  </si>
  <si>
    <t>RIVERA</t>
  </si>
  <si>
    <t>JIMENEZ</t>
  </si>
  <si>
    <t>24363984</t>
  </si>
  <si>
    <t>ENCARGADA DE CASA HOGAR</t>
  </si>
  <si>
    <t>CASA HOGAR</t>
  </si>
  <si>
    <t>ELBA LILIANA</t>
  </si>
  <si>
    <t>CANDIA</t>
  </si>
  <si>
    <t>VALLEJO</t>
  </si>
  <si>
    <t>8715.9</t>
  </si>
  <si>
    <t>8037.98</t>
  </si>
  <si>
    <t>24363985</t>
  </si>
  <si>
    <t>MARIA ESTRELLITA</t>
  </si>
  <si>
    <t>MUÑOZ</t>
  </si>
  <si>
    <t>CHALCHE</t>
  </si>
  <si>
    <t>24363986</t>
  </si>
  <si>
    <t>DENNIS</t>
  </si>
  <si>
    <t>BERISTAIN</t>
  </si>
  <si>
    <t>24363987</t>
  </si>
  <si>
    <t>MARIA LUDIVINA</t>
  </si>
  <si>
    <t>SOLIS</t>
  </si>
  <si>
    <t>2905.3</t>
  </si>
  <si>
    <t>3149.12</t>
  </si>
  <si>
    <t>24364050</t>
  </si>
  <si>
    <t>baja 15 de diciembre</t>
  </si>
  <si>
    <t>GRECIA</t>
  </si>
  <si>
    <t>TEOBA</t>
  </si>
  <si>
    <t>GONGORA</t>
  </si>
  <si>
    <t>24364051</t>
  </si>
  <si>
    <t/>
  </si>
  <si>
    <t>FLORES</t>
  </si>
  <si>
    <t>GUTIERREZ</t>
  </si>
  <si>
    <t>3708.3</t>
  </si>
  <si>
    <t>3876.88</t>
  </si>
  <si>
    <t>24364052</t>
  </si>
  <si>
    <t>baja 30 de noviembre</t>
  </si>
  <si>
    <t>COORDINADOR</t>
  </si>
  <si>
    <t>COORDINADOR DE EDUCACION</t>
  </si>
  <si>
    <t>DESARROLLO SOCIAL</t>
  </si>
  <si>
    <t>LOURDES</t>
  </si>
  <si>
    <t>COGCO</t>
  </si>
  <si>
    <t>GALLARDO</t>
  </si>
  <si>
    <t>24363859</t>
  </si>
  <si>
    <t>COORDINADORA DE BECAS</t>
  </si>
  <si>
    <t>VERONICA LUCERO</t>
  </si>
  <si>
    <t>MIER</t>
  </si>
  <si>
    <t>ACOLT</t>
  </si>
  <si>
    <t>24363860</t>
  </si>
  <si>
    <t>VICTOR LUIS</t>
  </si>
  <si>
    <t>VIDAÑA</t>
  </si>
  <si>
    <t>USCANGA</t>
  </si>
  <si>
    <t>24363861</t>
  </si>
  <si>
    <t>COORDINADOR DE SALUD</t>
  </si>
  <si>
    <t>VALENTIN VICTOR</t>
  </si>
  <si>
    <t>LOYO</t>
  </si>
  <si>
    <t>24363862</t>
  </si>
  <si>
    <t>EDUARDO</t>
  </si>
  <si>
    <t>REYES</t>
  </si>
  <si>
    <t>MUNGUIA</t>
  </si>
  <si>
    <t>24363923</t>
  </si>
  <si>
    <t>ANA PATRICIA</t>
  </si>
  <si>
    <t>MENDOZA</t>
  </si>
  <si>
    <t>APONTE</t>
  </si>
  <si>
    <t>4978.5</t>
  </si>
  <si>
    <t>5008.96</t>
  </si>
  <si>
    <t>24363924</t>
  </si>
  <si>
    <t>MARCELINO</t>
  </si>
  <si>
    <t>CUACUA</t>
  </si>
  <si>
    <t>24363925</t>
  </si>
  <si>
    <t>ORNATO PARQUES Y JARDINES</t>
  </si>
  <si>
    <t>BAYONA</t>
  </si>
  <si>
    <t>3843</t>
  </si>
  <si>
    <t>4002.96</t>
  </si>
  <si>
    <t>24363926</t>
  </si>
  <si>
    <t>TRINIDAD</t>
  </si>
  <si>
    <t>CORTES</t>
  </si>
  <si>
    <t>SANCHEZ</t>
  </si>
  <si>
    <t>24363988</t>
  </si>
  <si>
    <t>ENCARGADA DE ASILO</t>
  </si>
  <si>
    <t>ASILO</t>
  </si>
  <si>
    <t>MARIA DOLORES</t>
  </si>
  <si>
    <t>MARINI</t>
  </si>
  <si>
    <t>24363989</t>
  </si>
  <si>
    <t>FIDELIA</t>
  </si>
  <si>
    <t>PAZ</t>
  </si>
  <si>
    <t>24363990</t>
  </si>
  <si>
    <t>MARIA PAULINA</t>
  </si>
  <si>
    <t>BELLO</t>
  </si>
  <si>
    <t>JACOME</t>
  </si>
  <si>
    <t>24363991</t>
  </si>
  <si>
    <t>DANIEL</t>
  </si>
  <si>
    <t>QUIROZ</t>
  </si>
  <si>
    <t>HERRERA</t>
  </si>
  <si>
    <t>24363863</t>
  </si>
  <si>
    <t>JULIO RAFAEL</t>
  </si>
  <si>
    <t>VAZQUEZ</t>
  </si>
  <si>
    <t>5460.9</t>
  </si>
  <si>
    <t>5427.88</t>
  </si>
  <si>
    <t>24363864</t>
  </si>
  <si>
    <t>YOLANDA</t>
  </si>
  <si>
    <t>24363865</t>
  </si>
  <si>
    <t>IVAN</t>
  </si>
  <si>
    <t>LOPEZ</t>
  </si>
  <si>
    <t>24363866</t>
  </si>
  <si>
    <t>ARMANDO</t>
  </si>
  <si>
    <t>OLMOS</t>
  </si>
  <si>
    <t>24363927</t>
  </si>
  <si>
    <t>JOSE SANTOS</t>
  </si>
  <si>
    <t>PAEZ</t>
  </si>
  <si>
    <t>24363928</t>
  </si>
  <si>
    <t>SANTOS ALFREDO</t>
  </si>
  <si>
    <t>24363929</t>
  </si>
  <si>
    <t>EMPLEADO MANUAL</t>
  </si>
  <si>
    <t>EMPLEADO MANUAL DE BASE</t>
  </si>
  <si>
    <t>DEMETRIO</t>
  </si>
  <si>
    <t>VARGAS</t>
  </si>
  <si>
    <t>PEREZ</t>
  </si>
  <si>
    <t>24363930</t>
  </si>
  <si>
    <t>LUIS RAUL</t>
  </si>
  <si>
    <t>RAYON</t>
  </si>
  <si>
    <t>ENRIQUEZ</t>
  </si>
  <si>
    <t>24363992</t>
  </si>
  <si>
    <t>EULOGIA GUILLERMINA</t>
  </si>
  <si>
    <t>24363993</t>
  </si>
  <si>
    <t>EMMA</t>
  </si>
  <si>
    <t>POPO</t>
  </si>
  <si>
    <t>24363994</t>
  </si>
  <si>
    <t>JUANA</t>
  </si>
  <si>
    <t>CUELLAR</t>
  </si>
  <si>
    <t>24363995</t>
  </si>
  <si>
    <t>CONSUELO</t>
  </si>
  <si>
    <t>PACHECO</t>
  </si>
  <si>
    <t>24363867</t>
  </si>
  <si>
    <t>BEATRIZ</t>
  </si>
  <si>
    <t>CABAL</t>
  </si>
  <si>
    <t>24363868</t>
  </si>
  <si>
    <t>FILOMENA MARIBEL</t>
  </si>
  <si>
    <t>24363869</t>
  </si>
  <si>
    <t>ISMAEL</t>
  </si>
  <si>
    <t>ELOTLAN</t>
  </si>
  <si>
    <t>TEMIS</t>
  </si>
  <si>
    <t>3176.7</t>
  </si>
  <si>
    <t>3403.16</t>
  </si>
  <si>
    <t>24363870</t>
  </si>
  <si>
    <t>MARTINIANO</t>
  </si>
  <si>
    <t>CALDERON</t>
  </si>
  <si>
    <t>XX</t>
  </si>
  <si>
    <t>24363931</t>
  </si>
  <si>
    <t>DAVID</t>
  </si>
  <si>
    <t>RODRIGUEZ</t>
  </si>
  <si>
    <t>7582.5</t>
  </si>
  <si>
    <t>7027.9</t>
  </si>
  <si>
    <t>24363932</t>
  </si>
  <si>
    <t>JUAN</t>
  </si>
  <si>
    <t>24363933</t>
  </si>
  <si>
    <t>RUBEN</t>
  </si>
  <si>
    <t>24363934</t>
  </si>
  <si>
    <t>BERNARDO WENCESLAO</t>
  </si>
  <si>
    <t>ALVARADO</t>
  </si>
  <si>
    <t>24363996</t>
  </si>
  <si>
    <t>JORGE</t>
  </si>
  <si>
    <t>SANDOVAL</t>
  </si>
  <si>
    <t>24363997</t>
  </si>
  <si>
    <t>JORGE LUIS</t>
  </si>
  <si>
    <t>24363998</t>
  </si>
  <si>
    <t>ROSA MISTICA</t>
  </si>
  <si>
    <t>3283.5</t>
  </si>
  <si>
    <t>3503.12</t>
  </si>
  <si>
    <t>24363999</t>
  </si>
  <si>
    <t>Representante popular</t>
  </si>
  <si>
    <t>PRESIDENTE MUNICIPAL</t>
  </si>
  <si>
    <t>PRESIDENCIA</t>
  </si>
  <si>
    <t>BALDINUCCI</t>
  </si>
  <si>
    <t>TEJEDA</t>
  </si>
  <si>
    <t>COLORADO</t>
  </si>
  <si>
    <t>79893.3</t>
  </si>
  <si>
    <t>60642.96</t>
  </si>
  <si>
    <t>24363810</t>
  </si>
  <si>
    <t>INVENTARIOS</t>
  </si>
  <si>
    <t>DULCE MARIA</t>
  </si>
  <si>
    <t>RODRIGEZ</t>
  </si>
  <si>
    <t>24363871</t>
  </si>
  <si>
    <t>JURIDICO DEL INSTITUTO DE LA MUJER</t>
  </si>
  <si>
    <t>INSTITUTO DE LA MUJER</t>
  </si>
  <si>
    <t>GUADALUPE</t>
  </si>
  <si>
    <t>PIMENTEL</t>
  </si>
  <si>
    <t>24363872</t>
  </si>
  <si>
    <t>ANGEL ALBERTO</t>
  </si>
  <si>
    <t>TRUJILLO</t>
  </si>
  <si>
    <t>24363873</t>
  </si>
  <si>
    <t>SUSANA</t>
  </si>
  <si>
    <t>CHICUELLAR</t>
  </si>
  <si>
    <t>24363874</t>
  </si>
  <si>
    <t>VICENTE</t>
  </si>
  <si>
    <t>24363935</t>
  </si>
  <si>
    <t>COORDINADOR DE ALUMBRADO PUBLICO</t>
  </si>
  <si>
    <t>ALUMBRADO PUBLICO</t>
  </si>
  <si>
    <t>DAVID GUSTAVO</t>
  </si>
  <si>
    <t>SERNA</t>
  </si>
  <si>
    <t>ROSERO</t>
  </si>
  <si>
    <t>24363936</t>
  </si>
  <si>
    <t>JOSE PROCESO</t>
  </si>
  <si>
    <t>YOBAL</t>
  </si>
  <si>
    <t>ANAYA</t>
  </si>
  <si>
    <t>24363937</t>
  </si>
  <si>
    <t>JOSE JUAN</t>
  </si>
  <si>
    <t>CRUZ</t>
  </si>
  <si>
    <t>24363938</t>
  </si>
  <si>
    <t>DAMIAN</t>
  </si>
  <si>
    <t>ILLESCAS</t>
  </si>
  <si>
    <t>21373.2</t>
  </si>
  <si>
    <t>14730.9</t>
  </si>
  <si>
    <t>24364000</t>
  </si>
  <si>
    <t>Se hace de su conocimiento que los trabajadores sindicalizados del H. Ayuntamiento en el  monto de la remuneración mensual neta engloba el sueldo que percibe el trabajador,  quinquenio, canasta y beca, percepciones adicionales en dinero, en especie,  sistemas de compensación, comisiones, dietas, bonos, estímulos, apoyos económicos, prestaciones económicas o en especie.</t>
  </si>
  <si>
    <t>CANTON</t>
  </si>
  <si>
    <t>28979.4</t>
  </si>
  <si>
    <t>11618.54</t>
  </si>
  <si>
    <t>24364001</t>
  </si>
  <si>
    <t>SECRETARIA DEL AYUNTAMIENTO</t>
  </si>
  <si>
    <t>JUDITH ARACELY</t>
  </si>
  <si>
    <t>28687.5</t>
  </si>
  <si>
    <t>20302.98</t>
  </si>
  <si>
    <t>24364002</t>
  </si>
  <si>
    <t>ARCHIVO</t>
  </si>
  <si>
    <t>LUIS EDMUNDO</t>
  </si>
  <si>
    <t>21563.6</t>
  </si>
  <si>
    <t>43127.2</t>
  </si>
  <si>
    <t>24364003</t>
  </si>
  <si>
    <t>SECRETARIA</t>
  </si>
  <si>
    <t>CLOTILDE</t>
  </si>
  <si>
    <t>CASTRO</t>
  </si>
  <si>
    <t>TOSS</t>
  </si>
  <si>
    <t>24363811</t>
  </si>
  <si>
    <t>EFREN</t>
  </si>
  <si>
    <t>24363812</t>
  </si>
  <si>
    <t>SINDICO UNICO</t>
  </si>
  <si>
    <t>SINDICATURA</t>
  </si>
  <si>
    <t>ROBERTO</t>
  </si>
  <si>
    <t>SCHETTINO</t>
  </si>
  <si>
    <t>PITOL</t>
  </si>
  <si>
    <t>56808.6</t>
  </si>
  <si>
    <t>44483.66</t>
  </si>
  <si>
    <t>24363813</t>
  </si>
  <si>
    <t>CARCAMO</t>
  </si>
  <si>
    <t>24363814</t>
  </si>
  <si>
    <t>MARIELA</t>
  </si>
  <si>
    <t>SERRANO</t>
  </si>
  <si>
    <t>3679.8</t>
  </si>
  <si>
    <t>3850.22</t>
  </si>
  <si>
    <t>24363875</t>
  </si>
  <si>
    <t>DIRECTOR JURIDICO</t>
  </si>
  <si>
    <t>JURIDICO</t>
  </si>
  <si>
    <t>NAHUN</t>
  </si>
  <si>
    <t>31500</t>
  </si>
  <si>
    <t>26088.68</t>
  </si>
  <si>
    <t>24363876</t>
  </si>
  <si>
    <t>LEONARDO</t>
  </si>
  <si>
    <t>HIGUERA</t>
  </si>
  <si>
    <t>24363877</t>
  </si>
  <si>
    <t>OFICIAL MAYOR</t>
  </si>
  <si>
    <t>GELASIA</t>
  </si>
  <si>
    <t>24363878</t>
  </si>
  <si>
    <t>SILVERIO</t>
  </si>
  <si>
    <t>ROBLEZ</t>
  </si>
  <si>
    <t>24363939</t>
  </si>
  <si>
    <t>GUMERSINDO</t>
  </si>
  <si>
    <t>PERALTA</t>
  </si>
  <si>
    <t>5685.3</t>
  </si>
  <si>
    <t>5627.86</t>
  </si>
  <si>
    <t>24363940</t>
  </si>
  <si>
    <t>COORDINADOR DE LIMPIA PUBLICA</t>
  </si>
  <si>
    <t>RAFAEL</t>
  </si>
  <si>
    <t>MIRANDA</t>
  </si>
  <si>
    <t>24363941</t>
  </si>
  <si>
    <t>RAFAEL DARIO</t>
  </si>
  <si>
    <t>MICHI</t>
  </si>
  <si>
    <t>4758.6</t>
  </si>
  <si>
    <t>4803.14</t>
  </si>
  <si>
    <t>24363942</t>
  </si>
  <si>
    <t>PARQUE Y JARDINES</t>
  </si>
  <si>
    <t>FELIPE ROMUALDO</t>
  </si>
  <si>
    <t>MOTA</t>
  </si>
  <si>
    <t>20983.2</t>
  </si>
  <si>
    <t>14274.9</t>
  </si>
  <si>
    <t>24364004</t>
  </si>
  <si>
    <t>REGISTRO CIVIL</t>
  </si>
  <si>
    <t>ERNESTO</t>
  </si>
  <si>
    <t>26266.5</t>
  </si>
  <si>
    <t>18742.86</t>
  </si>
  <si>
    <t>24364005</t>
  </si>
  <si>
    <t>FOMENTO AGROPECUARIO</t>
  </si>
  <si>
    <t>MARIA MAGDALENA</t>
  </si>
  <si>
    <t>AHUMADA</t>
  </si>
  <si>
    <t>23095.8</t>
  </si>
  <si>
    <t>16714.72</t>
  </si>
  <si>
    <t>24364006</t>
  </si>
  <si>
    <t>CECILIO</t>
  </si>
  <si>
    <t>QUEZADA</t>
  </si>
  <si>
    <t>22364.9</t>
  </si>
  <si>
    <t>15285.86</t>
  </si>
  <si>
    <t>24364007</t>
  </si>
  <si>
    <t>VICTOR MANUEL</t>
  </si>
  <si>
    <t>MENESES</t>
  </si>
  <si>
    <t>TORIZ</t>
  </si>
  <si>
    <t>24363815</t>
  </si>
  <si>
    <t>REGIDOR PRIMERO</t>
  </si>
  <si>
    <t>REGIDURIA PRIMERA</t>
  </si>
  <si>
    <t>DAGOBERTO</t>
  </si>
  <si>
    <t>51094.2</t>
  </si>
  <si>
    <t>40483.58</t>
  </si>
  <si>
    <t>24363816</t>
  </si>
  <si>
    <t>MARIO</t>
  </si>
  <si>
    <t>24363817</t>
  </si>
  <si>
    <t>REGIDORA SEGUNDA</t>
  </si>
  <si>
    <t>REGIDURIA SEGUNDA</t>
  </si>
  <si>
    <t>ARELY</t>
  </si>
  <si>
    <t>24363818</t>
  </si>
  <si>
    <t>OFICIAL DEL REGISTRO CIVIL</t>
  </si>
  <si>
    <t>REG. CIVIL</t>
  </si>
  <si>
    <t>JOEL</t>
  </si>
  <si>
    <t>DIAZ</t>
  </si>
  <si>
    <t>24363879</t>
  </si>
  <si>
    <t>VICTORIA PATRICIA</t>
  </si>
  <si>
    <t>FUENTES</t>
  </si>
  <si>
    <t>24363880</t>
  </si>
  <si>
    <t>AYULLI VIRIDIANA</t>
  </si>
  <si>
    <t>LUGO</t>
  </si>
  <si>
    <t>24363881</t>
  </si>
  <si>
    <t>VERONICA</t>
  </si>
  <si>
    <t>ZARAGOZA</t>
  </si>
  <si>
    <t>ACOSTA</t>
  </si>
  <si>
    <t>24363882</t>
  </si>
  <si>
    <t>JOSE CIRILO</t>
  </si>
  <si>
    <t>MELCHOR</t>
  </si>
  <si>
    <t>24363943</t>
  </si>
  <si>
    <t>BULBARELA</t>
  </si>
  <si>
    <t>SOSA</t>
  </si>
  <si>
    <t>24363944</t>
  </si>
  <si>
    <t>VELAZQUEZ</t>
  </si>
  <si>
    <t>24363945</t>
  </si>
  <si>
    <t>NICASIO</t>
  </si>
  <si>
    <t>24363946</t>
  </si>
  <si>
    <t>JOSE ESTANISLAO</t>
  </si>
  <si>
    <t>20518.8</t>
  </si>
  <si>
    <t>41037.6</t>
  </si>
  <si>
    <t>24364008</t>
  </si>
  <si>
    <t>OFICIALIA MAYOR</t>
  </si>
  <si>
    <t>RAFAELA</t>
  </si>
  <si>
    <t>CAMARILLO</t>
  </si>
  <si>
    <t>29286.2</t>
  </si>
  <si>
    <t>20783.92</t>
  </si>
  <si>
    <t>24364009</t>
  </si>
  <si>
    <t>CANO</t>
  </si>
  <si>
    <t>21364.4</t>
  </si>
  <si>
    <t>15626.02</t>
  </si>
  <si>
    <t>24364010</t>
  </si>
  <si>
    <t>JOSE LUIS</t>
  </si>
  <si>
    <t>SUAREZ</t>
  </si>
  <si>
    <t>MORA</t>
  </si>
  <si>
    <t>20251.2</t>
  </si>
  <si>
    <t>13791.3</t>
  </si>
  <si>
    <t>24364011</t>
  </si>
  <si>
    <t>ANABEL</t>
  </si>
  <si>
    <t>JUAREZ</t>
  </si>
  <si>
    <t>24363819</t>
  </si>
  <si>
    <t>REGIDORA TERCERA</t>
  </si>
  <si>
    <t>REGIDURIA TERCERA</t>
  </si>
  <si>
    <t>ALTAGRACIA</t>
  </si>
  <si>
    <t>COZAR</t>
  </si>
  <si>
    <t>24363820</t>
  </si>
  <si>
    <t>MARTHA</t>
  </si>
  <si>
    <t>TOSTADO</t>
  </si>
  <si>
    <t>24363821</t>
  </si>
  <si>
    <t>SECRETARIA DEL H. AYUNTAMIENTO</t>
  </si>
  <si>
    <t>MARIA LORENA</t>
  </si>
  <si>
    <t>DOMINGUEZ</t>
  </si>
  <si>
    <t>LEON</t>
  </si>
  <si>
    <t>38237.1</t>
  </si>
  <si>
    <t>31241.22</t>
  </si>
  <si>
    <t>24363822</t>
  </si>
  <si>
    <t>DIRECTOR DE COMUDE</t>
  </si>
  <si>
    <t>COMUDE</t>
  </si>
  <si>
    <t>RAUL ARTURO</t>
  </si>
  <si>
    <t>GUEVARA</t>
  </si>
  <si>
    <t>24363883</t>
  </si>
  <si>
    <t>HUERTA</t>
  </si>
  <si>
    <t>CHAVEZ</t>
  </si>
  <si>
    <t>24363884</t>
  </si>
  <si>
    <t>DIRECTOR DE DESARROLLO ECONOMICO</t>
  </si>
  <si>
    <t>DESARROLLO ECONOMICO</t>
  </si>
  <si>
    <t>FELIPE</t>
  </si>
  <si>
    <t>23809.5</t>
  </si>
  <si>
    <t>20146</t>
  </si>
  <si>
    <t>24363885</t>
  </si>
  <si>
    <t>DIRECTOR DE FOMENTO AGROPECUARIO Y PESCA</t>
  </si>
  <si>
    <t>ERENDIRA MAYAM</t>
  </si>
  <si>
    <t>24363886</t>
  </si>
  <si>
    <t>LUIS MARIO</t>
  </si>
  <si>
    <t>MARTINEZ</t>
  </si>
  <si>
    <t>5202.9</t>
  </si>
  <si>
    <t>5219</t>
  </si>
  <si>
    <t>24363947</t>
  </si>
  <si>
    <t>LAMBERTO</t>
  </si>
  <si>
    <t>VICHIQUI</t>
  </si>
  <si>
    <t>MURILLO</t>
  </si>
  <si>
    <t>24363948</t>
  </si>
  <si>
    <t>LOBATO</t>
  </si>
  <si>
    <t>24363949</t>
  </si>
  <si>
    <t>MENDEZ</t>
  </si>
  <si>
    <t>GUZMAN</t>
  </si>
  <si>
    <t>24363950</t>
  </si>
  <si>
    <t>CULTURA Y TEATRO</t>
  </si>
  <si>
    <t>ALFREDO</t>
  </si>
  <si>
    <t>SOLABAC</t>
  </si>
  <si>
    <t>CAMPOS</t>
  </si>
  <si>
    <t>18091.8</t>
  </si>
  <si>
    <t>13376.96</t>
  </si>
  <si>
    <t>24364012</t>
  </si>
  <si>
    <t>SANDRA</t>
  </si>
  <si>
    <t>NAJERA</t>
  </si>
  <si>
    <t>24326.6</t>
  </si>
  <si>
    <t>17570.38</t>
  </si>
  <si>
    <t>24364013</t>
  </si>
  <si>
    <t>PANTEON</t>
  </si>
  <si>
    <t>JAVIER</t>
  </si>
  <si>
    <t>ALVAREZ</t>
  </si>
  <si>
    <t>18475.8</t>
  </si>
  <si>
    <t>13625.92</t>
  </si>
  <si>
    <t>24364014</t>
  </si>
  <si>
    <t>LUZ CANDELARIA</t>
  </si>
  <si>
    <t>19389.8</t>
  </si>
  <si>
    <t>14329.86</t>
  </si>
  <si>
    <t>24364015</t>
  </si>
  <si>
    <t>YESENIA</t>
  </si>
  <si>
    <t>CONTRERAS</t>
  </si>
  <si>
    <t>CARBAJAL</t>
  </si>
  <si>
    <t>24363823</t>
  </si>
  <si>
    <t>CESAR</t>
  </si>
  <si>
    <t>24363824</t>
  </si>
  <si>
    <t>BRENDA</t>
  </si>
  <si>
    <t>DEMENEGHI</t>
  </si>
  <si>
    <t>24363825</t>
  </si>
  <si>
    <t>TESORERA MUNICIPAL</t>
  </si>
  <si>
    <t>BERONICA ISABEL</t>
  </si>
  <si>
    <t>MONFIL</t>
  </si>
  <si>
    <t>48237</t>
  </si>
  <si>
    <t>38483.54</t>
  </si>
  <si>
    <t>24363826</t>
  </si>
  <si>
    <t>PABLO MARCIAL</t>
  </si>
  <si>
    <t>24363887</t>
  </si>
  <si>
    <t>ASCENCION FERMIN</t>
  </si>
  <si>
    <t>24363888</t>
  </si>
  <si>
    <t>HUGO</t>
  </si>
  <si>
    <t>SARMIENTO</t>
  </si>
  <si>
    <t>24363889</t>
  </si>
  <si>
    <t>MARIA BEATRIZ</t>
  </si>
  <si>
    <t>CARRILLO</t>
  </si>
  <si>
    <t>24363890</t>
  </si>
  <si>
    <t>MANUEL</t>
  </si>
  <si>
    <t>24363951</t>
  </si>
  <si>
    <t>24363952</t>
  </si>
  <si>
    <t>JOSE SERGIO</t>
  </si>
  <si>
    <t>24363953</t>
  </si>
  <si>
    <t>MAXIMINA</t>
  </si>
  <si>
    <t>24363954</t>
  </si>
  <si>
    <t>PROTECCION CIVIL</t>
  </si>
  <si>
    <t>AURORA NATALY</t>
  </si>
  <si>
    <t>ESPERILLA</t>
  </si>
  <si>
    <t>19617</t>
  </si>
  <si>
    <t>13375</t>
  </si>
  <si>
    <t>24364016</t>
  </si>
  <si>
    <t>LUIS ENRIQUE</t>
  </si>
  <si>
    <t>19524.2</t>
  </si>
  <si>
    <t>14416.52</t>
  </si>
  <si>
    <t>24364017</t>
  </si>
  <si>
    <t>MARIA GUADALUPE</t>
  </si>
  <si>
    <t>17659.5</t>
  </si>
  <si>
    <t>13085.4</t>
  </si>
  <si>
    <t>24364018</t>
  </si>
  <si>
    <t>PARTICIPACION CIUDADANA</t>
  </si>
  <si>
    <t>ALFONSO</t>
  </si>
  <si>
    <t>15668.9</t>
  </si>
  <si>
    <t>8885.92</t>
  </si>
  <si>
    <t>24364019</t>
  </si>
  <si>
    <t>MARIA DE LOS ANGELES</t>
  </si>
  <si>
    <t>TRUJILO</t>
  </si>
  <si>
    <t>ALDUCIN</t>
  </si>
  <si>
    <t>24363827</t>
  </si>
  <si>
    <t>ENCARGADA DE CONTABILIDAD</t>
  </si>
  <si>
    <t>ARACELI</t>
  </si>
  <si>
    <t>24363828</t>
  </si>
  <si>
    <t>MISTICA GUADALUPE</t>
  </si>
  <si>
    <t>24363829</t>
  </si>
  <si>
    <t>MARISELA</t>
  </si>
  <si>
    <t>8255.7</t>
  </si>
  <si>
    <t>7627.86</t>
  </si>
  <si>
    <t>24363830</t>
  </si>
  <si>
    <t>ADAN JESUS</t>
  </si>
  <si>
    <t>CHACON</t>
  </si>
  <si>
    <t>ROCHA</t>
  </si>
  <si>
    <t>24363891</t>
  </si>
  <si>
    <t>BEATRIZ ADRIANA</t>
  </si>
  <si>
    <t>RINCON</t>
  </si>
  <si>
    <t>24363892</t>
  </si>
  <si>
    <t>DIRECTORA DE GOBERNACION</t>
  </si>
  <si>
    <t>GOBERNACION</t>
  </si>
  <si>
    <t>GABRIELA</t>
  </si>
  <si>
    <t>VIVANCO</t>
  </si>
  <si>
    <t>24363893</t>
  </si>
  <si>
    <t>OCAÑA</t>
  </si>
  <si>
    <t>24363894</t>
  </si>
  <si>
    <t>MARIA ROSA</t>
  </si>
  <si>
    <t>NEPOMUCENO</t>
  </si>
  <si>
    <t>24363955</t>
  </si>
  <si>
    <t>EMA</t>
  </si>
  <si>
    <t>24363956</t>
  </si>
  <si>
    <t>FORTINO</t>
  </si>
  <si>
    <t>MEXICANO</t>
  </si>
  <si>
    <t>CASTILLO</t>
  </si>
  <si>
    <t>24363957</t>
  </si>
  <si>
    <t>CARLOS CRISPIN</t>
  </si>
  <si>
    <t>DE JESUS</t>
  </si>
  <si>
    <t>24363958</t>
  </si>
  <si>
    <t>COMERCIO</t>
  </si>
  <si>
    <t>JESUS IVAN</t>
  </si>
  <si>
    <t>15510.6</t>
  </si>
  <si>
    <t>11678</t>
  </si>
  <si>
    <t>24364020</t>
  </si>
  <si>
    <t>JOSE IGNACIO</t>
  </si>
  <si>
    <t>MEJIA</t>
  </si>
  <si>
    <t>16168.8</t>
  </si>
  <si>
    <t>12110.06</t>
  </si>
  <si>
    <t>24364021</t>
  </si>
  <si>
    <t>JUAN LEONARDO</t>
  </si>
  <si>
    <t>16320.9</t>
  </si>
  <si>
    <t>2911.26</t>
  </si>
  <si>
    <t>24364022</t>
  </si>
  <si>
    <t>KAREM ELIANA</t>
  </si>
  <si>
    <t>AVALOS</t>
  </si>
  <si>
    <t>16834.1</t>
  </si>
  <si>
    <t>11573.66</t>
  </si>
  <si>
    <t>24364023</t>
  </si>
  <si>
    <t>MARIA DEL CARMEN</t>
  </si>
  <si>
    <t>24363831</t>
  </si>
  <si>
    <t>ARISAI</t>
  </si>
  <si>
    <t>OCHOA</t>
  </si>
  <si>
    <t>TREJO</t>
  </si>
  <si>
    <t>24363832</t>
  </si>
  <si>
    <t>DIRECTORA DE CATASTRO</t>
  </si>
  <si>
    <t>CATASTRO</t>
  </si>
  <si>
    <t>RUIZ</t>
  </si>
  <si>
    <t>MORENO</t>
  </si>
  <si>
    <t>12364.8</t>
  </si>
  <si>
    <t>11116.96</t>
  </si>
  <si>
    <t>24363833</t>
  </si>
  <si>
    <t>HECTOR SEVERO</t>
  </si>
  <si>
    <t>24363834</t>
  </si>
  <si>
    <t>DIRECTOR DE COMERCIO</t>
  </si>
  <si>
    <t>JUAN JOSE</t>
  </si>
  <si>
    <t>PALOS</t>
  </si>
  <si>
    <t>24363895</t>
  </si>
  <si>
    <t>PEDRO MARCELINO</t>
  </si>
  <si>
    <t>24363896</t>
  </si>
  <si>
    <t>NARCISO SALVADOR</t>
  </si>
  <si>
    <t>24363897</t>
  </si>
  <si>
    <t>JESUS</t>
  </si>
  <si>
    <t>IBARRA</t>
  </si>
  <si>
    <t>24363898</t>
  </si>
  <si>
    <t>24363959</t>
  </si>
  <si>
    <t>PRIMER COMANDANTE</t>
  </si>
  <si>
    <t>POLICIA MUNICIPAL</t>
  </si>
  <si>
    <t>Ver nota</t>
  </si>
  <si>
    <t>24363960</t>
  </si>
  <si>
    <t>Se reserva la información en los criterios I, J, K, L; Acta  Primera Sesión Extraordinaria del Comité de Transparencia de fecha 20 de enero del año 2022. http://transparencia.huatusco.gob.mx/file/kIJmQWDfFUZipnow</t>
  </si>
  <si>
    <t>SEGUNDO COMANDANTE</t>
  </si>
  <si>
    <t>14518.35</t>
  </si>
  <si>
    <t>12102.38</t>
  </si>
  <si>
    <t>24363961</t>
  </si>
  <si>
    <t>PRIMER OFICIAL</t>
  </si>
  <si>
    <t>24363962</t>
  </si>
  <si>
    <t>POLICIA PREVENTIVO OPERATIVO</t>
  </si>
  <si>
    <t>24363963</t>
  </si>
  <si>
    <t>COMPRAS Y ADQUISICIONES</t>
  </si>
  <si>
    <t>YAZMIN</t>
  </si>
  <si>
    <t>AVELIZAPA</t>
  </si>
  <si>
    <t>13136.6</t>
  </si>
  <si>
    <t>10209.22</t>
  </si>
  <si>
    <t>24364024</t>
  </si>
  <si>
    <t>13537.4</t>
  </si>
  <si>
    <t>9486.1</t>
  </si>
  <si>
    <t>24364025</t>
  </si>
  <si>
    <t>BIBLIOTECA</t>
  </si>
  <si>
    <t>FELIPE DE JESUS MANUEL</t>
  </si>
  <si>
    <t>11064.9</t>
  </si>
  <si>
    <t>8669.82</t>
  </si>
  <si>
    <t>24364026</t>
  </si>
  <si>
    <t>RASTRO</t>
  </si>
  <si>
    <t>JOSE GUADALUPE</t>
  </si>
  <si>
    <t>12293.4</t>
  </si>
  <si>
    <t>2127.98</t>
  </si>
  <si>
    <t>24364027</t>
  </si>
  <si>
    <t>MARIA CLARA</t>
  </si>
  <si>
    <t>ARIAS</t>
  </si>
  <si>
    <t>24363835</t>
  </si>
  <si>
    <t>CONTRALORIA</t>
  </si>
  <si>
    <t>MARIA ARACELI CAROLINA</t>
  </si>
  <si>
    <t>24363836</t>
  </si>
  <si>
    <t>FABIOLA</t>
  </si>
  <si>
    <t>PALE</t>
  </si>
  <si>
    <t>24363837</t>
  </si>
  <si>
    <t>CONTRALOR MUNICIPAL</t>
  </si>
  <si>
    <t>OSCAR ALCIDES</t>
  </si>
  <si>
    <t>VIVEROS</t>
  </si>
  <si>
    <t>GRIJALVA</t>
  </si>
  <si>
    <t>36882</t>
  </si>
  <si>
    <t>30204.84</t>
  </si>
  <si>
    <t>24363838</t>
  </si>
  <si>
    <t>ALEJANDRO</t>
  </si>
  <si>
    <t>24363899</t>
  </si>
  <si>
    <t>DIRECTOR  DE INFORMATICA</t>
  </si>
  <si>
    <t>INFORMATICA</t>
  </si>
  <si>
    <t>CARLOS ALEJANDRO</t>
  </si>
  <si>
    <t>24363900</t>
  </si>
  <si>
    <t>DIRECTOR TURISMO</t>
  </si>
  <si>
    <t>24363901</t>
  </si>
  <si>
    <t>TITULAR DE LA UNIDAD DE  TRANSPARENCIA</t>
  </si>
  <si>
    <t>UNIDAD TRANSPARENCIA</t>
  </si>
  <si>
    <t>RUBICELA</t>
  </si>
  <si>
    <t>CESSA</t>
  </si>
  <si>
    <t>14907.9</t>
  </si>
  <si>
    <t>13145.78</t>
  </si>
  <si>
    <t>24363902</t>
  </si>
  <si>
    <t>ELMER JOVANNY</t>
  </si>
  <si>
    <t>TROCHES</t>
  </si>
  <si>
    <t>24363964</t>
  </si>
  <si>
    <t>LILIA</t>
  </si>
  <si>
    <t>24363965</t>
  </si>
  <si>
    <t>DIRECTORA DIF MUNICIPAL</t>
  </si>
  <si>
    <t>SONIA SERAFINA</t>
  </si>
  <si>
    <t>18723</t>
  </si>
  <si>
    <t>16145.96</t>
  </si>
  <si>
    <t>24363966</t>
  </si>
  <si>
    <t>SUBDIRECTOR</t>
  </si>
  <si>
    <t>EDUARDO RAFAEL</t>
  </si>
  <si>
    <t>LARA</t>
  </si>
  <si>
    <t>CASTELLANOS</t>
  </si>
  <si>
    <t>24363967</t>
  </si>
  <si>
    <t>CARLOS</t>
  </si>
  <si>
    <t>SOSME</t>
  </si>
  <si>
    <t>PAXTIAN</t>
  </si>
  <si>
    <t>11449.5</t>
  </si>
  <si>
    <t>8921.06</t>
  </si>
  <si>
    <t>24364028</t>
  </si>
  <si>
    <t>GERMAN</t>
  </si>
  <si>
    <t>10570.5</t>
  </si>
  <si>
    <t>8315</t>
  </si>
  <si>
    <t>24364029</t>
  </si>
  <si>
    <t>ELEAZAR</t>
  </si>
  <si>
    <t>9701.4</t>
  </si>
  <si>
    <t>6682.32</t>
  </si>
  <si>
    <t>24364030</t>
  </si>
  <si>
    <t>8868.3</t>
  </si>
  <si>
    <t>6046.14</t>
  </si>
  <si>
    <t>24364031</t>
  </si>
  <si>
    <t>ZELTZIN</t>
  </si>
  <si>
    <t>OLAZO</t>
  </si>
  <si>
    <t>24363839</t>
  </si>
  <si>
    <t>ANA LAURA</t>
  </si>
  <si>
    <t>24363840</t>
  </si>
  <si>
    <t>INTENDENCIA</t>
  </si>
  <si>
    <t>3000</t>
  </si>
  <si>
    <t>3237.76</t>
  </si>
  <si>
    <t>24363841</t>
  </si>
  <si>
    <t>TEZOCO</t>
  </si>
  <si>
    <t>PAREDES</t>
  </si>
  <si>
    <t>24363842</t>
  </si>
  <si>
    <t>ISIDORA</t>
  </si>
  <si>
    <t>VILLALOBOS</t>
  </si>
  <si>
    <t>24363903</t>
  </si>
  <si>
    <t>OSCAR IVAN</t>
  </si>
  <si>
    <t>24363904</t>
  </si>
  <si>
    <t>MVZ</t>
  </si>
  <si>
    <t>MANUEL ANTONIO EDUARDO</t>
  </si>
  <si>
    <t>24363905</t>
  </si>
  <si>
    <t>DIRECTORA DE COMUNICACIÓN SOCIAL</t>
  </si>
  <si>
    <t>COMUNICACION SOCIAL</t>
  </si>
  <si>
    <t>SARA IDA</t>
  </si>
  <si>
    <t>XACA</t>
  </si>
  <si>
    <t>24363906</t>
  </si>
  <si>
    <t>VICENTE ADAN</t>
  </si>
  <si>
    <t>24363968</t>
  </si>
  <si>
    <t>TERESA DE JESUS</t>
  </si>
  <si>
    <t>24363969</t>
  </si>
  <si>
    <t>ALMA MIRIAM</t>
  </si>
  <si>
    <t>YERENA</t>
  </si>
  <si>
    <t>4407</t>
  </si>
  <si>
    <t>4503.02</t>
  </si>
  <si>
    <t>24363970</t>
  </si>
  <si>
    <t>MARIA SUSANA</t>
  </si>
  <si>
    <t>PEDROZA</t>
  </si>
  <si>
    <t>24363971</t>
  </si>
  <si>
    <t>NANCY</t>
  </si>
  <si>
    <t>CABALLERO</t>
  </si>
  <si>
    <t>8819.6</t>
  </si>
  <si>
    <t>7113.04</t>
  </si>
  <si>
    <t>24364032</t>
  </si>
  <si>
    <t>MARIEL GUADALUPE</t>
  </si>
  <si>
    <t>7962.6</t>
  </si>
  <si>
    <t>6356.72</t>
  </si>
  <si>
    <t>24364033</t>
  </si>
  <si>
    <t>MARCO ATZEL</t>
  </si>
  <si>
    <t>24364034</t>
  </si>
  <si>
    <t>ANTONIA</t>
  </si>
  <si>
    <t>VENEROSO</t>
  </si>
  <si>
    <t>24364035</t>
  </si>
  <si>
    <t>24363843</t>
  </si>
  <si>
    <t>CONMUTADOR</t>
  </si>
  <si>
    <t>MARIA LUISA</t>
  </si>
  <si>
    <t>24363844</t>
  </si>
  <si>
    <t>COORDINADORA DE CULTURA Y TEATRO</t>
  </si>
  <si>
    <t>MARIA IMELDA</t>
  </si>
  <si>
    <t>24363845</t>
  </si>
  <si>
    <t>JAVIER EDUARDO</t>
  </si>
  <si>
    <t>24363846</t>
  </si>
  <si>
    <t>24363907</t>
  </si>
  <si>
    <t>24363908</t>
  </si>
  <si>
    <t>JOSE MANUEL</t>
  </si>
  <si>
    <t>24363909</t>
  </si>
  <si>
    <t>24363910</t>
  </si>
  <si>
    <t>PROCURADOR DE LA DEFENSA DEL MENOR</t>
  </si>
  <si>
    <t>24363972</t>
  </si>
  <si>
    <t>EUSTORGIO</t>
  </si>
  <si>
    <t>CUMPLIDO</t>
  </si>
  <si>
    <t>24363973</t>
  </si>
  <si>
    <t>RECEPCION</t>
  </si>
  <si>
    <t>ROSA MARIA</t>
  </si>
  <si>
    <t>24363974</t>
  </si>
  <si>
    <t>DANIELA</t>
  </si>
  <si>
    <t>24363975</t>
  </si>
  <si>
    <t>JACQUELINE</t>
  </si>
  <si>
    <t>24364036</t>
  </si>
  <si>
    <t>24364037</t>
  </si>
  <si>
    <t>24364038</t>
  </si>
  <si>
    <t>MARINERO</t>
  </si>
  <si>
    <t>24364039</t>
  </si>
  <si>
    <t>PEDRO</t>
  </si>
  <si>
    <t>24363847</t>
  </si>
  <si>
    <t>CASA DE CULTURA</t>
  </si>
  <si>
    <t>RAQUEL</t>
  </si>
  <si>
    <t>24363848</t>
  </si>
  <si>
    <t>AMANDA</t>
  </si>
  <si>
    <t>24363849</t>
  </si>
  <si>
    <t>ANAYELI</t>
  </si>
  <si>
    <t>3390.3</t>
  </si>
  <si>
    <t>3603.08</t>
  </si>
  <si>
    <t>24363850</t>
  </si>
  <si>
    <t>MARIA DEL ROSARIO</t>
  </si>
  <si>
    <t>24363911</t>
  </si>
  <si>
    <t>DORA LUZ</t>
  </si>
  <si>
    <t>AVENDAÑO</t>
  </si>
  <si>
    <t>2729.7</t>
  </si>
  <si>
    <t>2984.76</t>
  </si>
  <si>
    <t>24363912</t>
  </si>
  <si>
    <t>ENCARGADA DE COMPRAS Y ADQUISICIONES</t>
  </si>
  <si>
    <t>TRINIDAD MIRIAM</t>
  </si>
  <si>
    <t>24363913</t>
  </si>
  <si>
    <t>DIRECTOR DE SERVICIOS MUNICIPALES</t>
  </si>
  <si>
    <t>LUIS</t>
  </si>
  <si>
    <t>VELA</t>
  </si>
  <si>
    <t>24363914</t>
  </si>
  <si>
    <t>IRMA HIPOLITA</t>
  </si>
  <si>
    <t>SOSOL</t>
  </si>
  <si>
    <t>24363976</t>
  </si>
  <si>
    <t>TEPATLAN</t>
  </si>
  <si>
    <t>24363977</t>
  </si>
  <si>
    <t>ADRIANA MARIA</t>
  </si>
  <si>
    <t>BRUNO</t>
  </si>
  <si>
    <t>24363978</t>
  </si>
  <si>
    <t>MARIA DIONISIA</t>
  </si>
  <si>
    <t>24363979</t>
  </si>
  <si>
    <t>PARQUES Y JARDINES</t>
  </si>
  <si>
    <t>LUIS FABIAN</t>
  </si>
  <si>
    <t>3761.5</t>
  </si>
  <si>
    <t>3926.68</t>
  </si>
  <si>
    <t>24364040</t>
  </si>
  <si>
    <t>MARIO TOMAS</t>
  </si>
  <si>
    <t>GALICIA</t>
  </si>
  <si>
    <t>6318.76</t>
  </si>
  <si>
    <t>6151.86</t>
  </si>
  <si>
    <t>24364041</t>
  </si>
  <si>
    <t>ESTEBAN</t>
  </si>
  <si>
    <t>3202.5</t>
  </si>
  <si>
    <t>3427.3</t>
  </si>
  <si>
    <t>24364042</t>
  </si>
  <si>
    <t>24364043</t>
  </si>
  <si>
    <t>Funcionario</t>
  </si>
  <si>
    <t>Servidor[a] público[a] eventual</t>
  </si>
  <si>
    <t>Integrante</t>
  </si>
  <si>
    <t>Empleado</t>
  </si>
  <si>
    <t>Miembro del poder judicial</t>
  </si>
  <si>
    <t>Miembro de órgano autónomo</t>
  </si>
  <si>
    <t>Personal de confianza</t>
  </si>
  <si>
    <t>Prestador de servicios profesionales</t>
  </si>
  <si>
    <t>Otro</t>
  </si>
  <si>
    <t>72561</t>
  </si>
  <si>
    <t>72562</t>
  </si>
  <si>
    <t>72563</t>
  </si>
  <si>
    <t>72564</t>
  </si>
  <si>
    <t>72565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</si>
  <si>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</si>
  <si>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</si>
  <si>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</si>
  <si>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</si>
  <si>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</si>
  <si>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</si>
  <si>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0CB3228B72A1D4DC2E5267B3D57F5A5D</t>
  </si>
  <si>
    <t>No se otorgan percepciones adicionales en dinero</t>
  </si>
  <si>
    <t>0</t>
  </si>
  <si>
    <t>Pesos mexicanos</t>
  </si>
  <si>
    <t>D7BC7F286BDED0D39DDF20BF3AF96E57</t>
  </si>
  <si>
    <t>714CC3BF2FAAAFA6CEFC150F7CA09A84</t>
  </si>
  <si>
    <t>AEB0F344C1CC04797821E68A2B4554DA</t>
  </si>
  <si>
    <t>45FEF2ACB2089A52AADADF7F4904A175</t>
  </si>
  <si>
    <t>98B13C654D9CB9DA47ACC4604FA3EB58</t>
  </si>
  <si>
    <t>32F81793DF4CC47CED3DEAD951AC7CD7</t>
  </si>
  <si>
    <t>8EEACE4D16CF0C4822841A7450F53C4A</t>
  </si>
  <si>
    <t>4884331A7C29F9FF6390B351A6E61D77</t>
  </si>
  <si>
    <t>284DD21D4BE8FE764F450296972FA0A6</t>
  </si>
  <si>
    <t>B2D7895AB2974D10F23DC936879A2504</t>
  </si>
  <si>
    <t>D010FC4EFA3D935836B9D9C3F6923217</t>
  </si>
  <si>
    <t>A49974AB850B6EA3B931143ECAD091F8</t>
  </si>
  <si>
    <t>C9D062C517B8F8C7F8E01D8EA02E018E</t>
  </si>
  <si>
    <t>513A8F85D96B8BCBFDD382A17F92171C</t>
  </si>
  <si>
    <t>D4909DDFFFB96957FCBDE1050F263931</t>
  </si>
  <si>
    <t>1FFE402458898D2943A4579FB099009A</t>
  </si>
  <si>
    <t>A1893FDFDE6B85AF46F04032631B9572</t>
  </si>
  <si>
    <t>7A5F2434C342D2A1B0C7B2FDF31C59BA</t>
  </si>
  <si>
    <t>3C37224BD005777EB712DB03485A68CB</t>
  </si>
  <si>
    <t>55F344118802A0B6131ADBA1BDB8E62E</t>
  </si>
  <si>
    <t>2760ACBD30BD3A54F6F8065B48D9C977</t>
  </si>
  <si>
    <t>A9A6F917BA2E7A180A9C9E2CFDADF639</t>
  </si>
  <si>
    <t>8D4F9C0F3F0DAFB9CBE96112063C2A1D</t>
  </si>
  <si>
    <t>1C586975AD2854B51B11E54989B44FF6</t>
  </si>
  <si>
    <t>EC726C91A7F2A25490E0B407CC34BBDD</t>
  </si>
  <si>
    <t>055B67CE9C918FE9D8A6FF1CF6A1B1F3</t>
  </si>
  <si>
    <t>2C61D8504629FAFE57A9CB0E88D0344B</t>
  </si>
  <si>
    <t>FDCB89549DF28CA9E57DE1E5B551B879</t>
  </si>
  <si>
    <t>E52E95FA9DB310C00862CB2E7ECE488A</t>
  </si>
  <si>
    <t>ADA068F2631DBC159971DE7EC66DDDD8</t>
  </si>
  <si>
    <t>268CEB82BAC332743C2D568EC78582FF</t>
  </si>
  <si>
    <t>61FEA66AE49538CD3A224D813D4B3E9F</t>
  </si>
  <si>
    <t>81CF316643B746BBCCF4753BF7DF1AD2</t>
  </si>
  <si>
    <t>332FA6165C265F6CC87FD5AD4F4E63AD</t>
  </si>
  <si>
    <t>9362728EAE44CAB7DAC63C57037491C4</t>
  </si>
  <si>
    <t>4C2C273F626CA4584D5D6A03E6D24432</t>
  </si>
  <si>
    <t>F9647B552A413EF63A9FF05C7FF2D019</t>
  </si>
  <si>
    <t>64189CCAD133A54320F23CBC267C0C0D</t>
  </si>
  <si>
    <t>15C44D31613D477248227DAC28F1615B</t>
  </si>
  <si>
    <t>75D8C9E0A70121D71943626C04F3C372</t>
  </si>
  <si>
    <t>5BF95334D088A30A6EE7204092756548</t>
  </si>
  <si>
    <t>41B337653B946E8582420AC6666657A9</t>
  </si>
  <si>
    <t>81256EBA0F8C1039049EF1ADD48C885A</t>
  </si>
  <si>
    <t>ED572C4BC81FFC56D7E7DA2C501C2092</t>
  </si>
  <si>
    <t>2DC28F9DBD75D00E027C6D1F229C68A2</t>
  </si>
  <si>
    <t>A4FB89A689F0E4DF33721D0A902DF1DE</t>
  </si>
  <si>
    <t>A5606722435751CCABC273BE96DDC063</t>
  </si>
  <si>
    <t>1E1B8C47926E2CC29F8B8EF657D32BC6</t>
  </si>
  <si>
    <t>D246FB9F86EA9795E84FB287D90CE3C6</t>
  </si>
  <si>
    <t>192B039578E19AE40F5DD80E058A8575</t>
  </si>
  <si>
    <t>51270FFF08C4F96627F4FAE7129ECF42</t>
  </si>
  <si>
    <t>5EE7589ABE871474FD0B2E300F20B7B7</t>
  </si>
  <si>
    <t>B8239BD4803866328D119FB251D38F25</t>
  </si>
  <si>
    <t>A84C28742E0725460987A67DB34FB546</t>
  </si>
  <si>
    <t>DD074BEB07ECCF8A60CC4264941FE8FD</t>
  </si>
  <si>
    <t>614B4E5FDF52C9454521F5FBC4D6B178</t>
  </si>
  <si>
    <t>5B352A46B46C910F0066F5E679A623FE</t>
  </si>
  <si>
    <t>E900CB6B991175A4AC17A54B8E6EEC3E</t>
  </si>
  <si>
    <t>87F53F5351FA101C233849AECF93D70A</t>
  </si>
  <si>
    <t>434817B47AD854F7BF0E8F1E6ADBB329</t>
  </si>
  <si>
    <t>BE61992048F3262145CC26855FA29146</t>
  </si>
  <si>
    <t>F6FE84F00204790955318DB0388132D2</t>
  </si>
  <si>
    <t>E24369D6284F6872A304A0D611EE8EFF</t>
  </si>
  <si>
    <t>FB4DEF13CA6F2B07A4F69F1172E64CD0</t>
  </si>
  <si>
    <t>2456FD9E40935DD937BC0948993D4553</t>
  </si>
  <si>
    <t>B5E7B9D69D396A875C557A52B36D7A7D</t>
  </si>
  <si>
    <t>97786263F5026F581B8FC3697A19F569</t>
  </si>
  <si>
    <t>55C8460E9D8CF374B8BF129518321A0B</t>
  </si>
  <si>
    <t>E9C8B46C427EB777F7A624A9B032E337</t>
  </si>
  <si>
    <t>8FF962C43AED296783B2D21E0D3B7C2E</t>
  </si>
  <si>
    <t>551B610D2ACC04F1B628500ECE48650D</t>
  </si>
  <si>
    <t>045A1AF17529697EBF277473BB7279AD</t>
  </si>
  <si>
    <t>EB0FBB4E86F5573F1680DD64AAC4CAC0</t>
  </si>
  <si>
    <t>52CF3AF61FD3BECC471C09BF34BE0B52</t>
  </si>
  <si>
    <t>D262CE79B03A2B47E6C062AAC8B47669</t>
  </si>
  <si>
    <t>3F3D9EB64F7C92D4342C3F9B0CF8F832</t>
  </si>
  <si>
    <t>7BF85E7F0C28D98BF0A8AE851DDD8EBE</t>
  </si>
  <si>
    <t>CF78E51769ADEC40FC06EE032D325AFF</t>
  </si>
  <si>
    <t>Quinquenio y Canasta</t>
  </si>
  <si>
    <t>390</t>
  </si>
  <si>
    <t>Mensual</t>
  </si>
  <si>
    <t>6108BD0D1BD8FFB9C3B28A9014CD3352</t>
  </si>
  <si>
    <t>9550020F953A0BAE6ACD9FA907F4CEDC</t>
  </si>
  <si>
    <t>01757885CB768CF6BC25BA9AD0501B87</t>
  </si>
  <si>
    <t>Quinquenio, Canasta y Beca</t>
  </si>
  <si>
    <t>790</t>
  </si>
  <si>
    <t>E53BC81FF4C85A9FA82687F45AB33DA8</t>
  </si>
  <si>
    <t>70BEC80FB4E8CB85E8BF95CD99CCAA7A</t>
  </si>
  <si>
    <t>3F767D236B980F65AEB0CEC473E22961</t>
  </si>
  <si>
    <t>C5A206DD046954D1654A300ADBBF1847</t>
  </si>
  <si>
    <t>CCFBB432BF7A2ADCDD2DCD45DFDAAC59</t>
  </si>
  <si>
    <t>2CF2030C36706E9BFC211F411810B7FB</t>
  </si>
  <si>
    <t>A1DED8199A0F302A2EEA8968B7BF60B6</t>
  </si>
  <si>
    <t>44EED0FFF3A06771E80673973DDCDC0A</t>
  </si>
  <si>
    <t>E34D2907582CF1CEC503CAC35517D1F2</t>
  </si>
  <si>
    <t>59FD082EC42A50CF48C33D097E785238</t>
  </si>
  <si>
    <t>F9F7B05FBB8761EF3314A66E66FABAE2</t>
  </si>
  <si>
    <t>E07CD7B1D89BDAE05C2E736E7D2186BC</t>
  </si>
  <si>
    <t>483C9317FF747FB9AF99D5D01AA4A148</t>
  </si>
  <si>
    <t>120D0A1F3AD00EBE8FE8F454CB898B8A</t>
  </si>
  <si>
    <t>C7957548AD223045DE47B84F9B27CE6D</t>
  </si>
  <si>
    <t>402</t>
  </si>
  <si>
    <t>B033ADBB52E643D7636DCA59D62779B5</t>
  </si>
  <si>
    <t>307D448553FC57FD24A94A1CC393560C</t>
  </si>
  <si>
    <t>B352BF18A4D014A37221FC95EFA4859A</t>
  </si>
  <si>
    <t>79C87EB7622E02C931424BF2859FDDB0</t>
  </si>
  <si>
    <t>8CE1024DCA06AC168934759EDC4E0F3B</t>
  </si>
  <si>
    <t>5F542A5A7382801E2BB0CB1804350BC5</t>
  </si>
  <si>
    <t>5C6E7B73EE1439507855A1288A722F50</t>
  </si>
  <si>
    <t>E4336139672ED431A157DFC13FAA35FF</t>
  </si>
  <si>
    <t>6F70F9C8031F57788F1EE6F9F718E1EB</t>
  </si>
  <si>
    <t>1B6BC2FFF9A5EDF1D74D61D8CAC03D3D</t>
  </si>
  <si>
    <t>108B11F76EE152DE1D8C8B0E319B58F9</t>
  </si>
  <si>
    <t>CB72CDCD51AB1D42ED26F15F691CA999</t>
  </si>
  <si>
    <t>A6979AB125E1CE6E09BA4BC3E2914FEF</t>
  </si>
  <si>
    <t>947A4E7B6B801D2B03EF10539FC388D4</t>
  </si>
  <si>
    <t>Quinquenio y canasta</t>
  </si>
  <si>
    <t>378</t>
  </si>
  <si>
    <t>9C81E82F28E49681D786738FA455892C</t>
  </si>
  <si>
    <t>778</t>
  </si>
  <si>
    <t>A09B17F8A8A3CC04CC1FD15EF84645A8</t>
  </si>
  <si>
    <t>140A9A72F388152A242BA2EC6ACAC6B1</t>
  </si>
  <si>
    <t>ACFC3194D470F06C9501782B239F9BA5</t>
  </si>
  <si>
    <t>8F0A2705E18BE6CF358725EFB55305C7</t>
  </si>
  <si>
    <t>169C371990381E5B811E89954C65D8BB</t>
  </si>
  <si>
    <t>C2FB8A05FAB2E0531A6B576CF3C1FF8B</t>
  </si>
  <si>
    <t>9080204936C3D7B63770C03FCD9E4775</t>
  </si>
  <si>
    <t>78102EF5902D76BB8F766A84F034BF82</t>
  </si>
  <si>
    <t>BB85180FB7416C106C7D76BE2C6C4DEB</t>
  </si>
  <si>
    <t>CC35246FE8F91617097EF853A3D8CB9E</t>
  </si>
  <si>
    <t>6BC31E377720FBE4B4C2F6F0FD57E141</t>
  </si>
  <si>
    <t>CD9C8591E83C09E771FCF306346C5595</t>
  </si>
  <si>
    <t>0FBF2D5D4165FE215155ABCB66DBAC55</t>
  </si>
  <si>
    <t>04F128523DCF840041820268C87DA268</t>
  </si>
  <si>
    <t>395E189F003AF9F9CC261582FE1FD2E5</t>
  </si>
  <si>
    <t>EFCE0E9BB25F0BD53543E9009529FF8E</t>
  </si>
  <si>
    <t>Quinquenio , canasta y beca</t>
  </si>
  <si>
    <t>71D95AFD46FB79978BA997B0912C4795</t>
  </si>
  <si>
    <t>DC1AC6938FD8F96C100E47F08CFAE271</t>
  </si>
  <si>
    <t>1679930675F7728370AEE5647FCA0727</t>
  </si>
  <si>
    <t>AB482A5D44EBA51F963E9FC8A6849204</t>
  </si>
  <si>
    <t>165705DAB6B22316D7DC183FBEBE9018</t>
  </si>
  <si>
    <t>2C0F4F93752ABCA2BEDD2478D404C8DF</t>
  </si>
  <si>
    <t>9DF73098401379B96BA63D599B552EAE</t>
  </si>
  <si>
    <t>A90E83A22E0A9E9557902A740E8D90BB</t>
  </si>
  <si>
    <t>82EF0C20501B6CAA7B4D9D3DDA6BB32B</t>
  </si>
  <si>
    <t>3E92791C70EED9CC139C2361B7CC93C9</t>
  </si>
  <si>
    <t>CD6E81858AAEE411ECDCFEED90EE32FD</t>
  </si>
  <si>
    <t>8227F70BE7A7F204DEA31C6FD9517678</t>
  </si>
  <si>
    <t>9636CF42F5E4F6E7606AEF73B3458BD9</t>
  </si>
  <si>
    <t>7B5529038EBF221FCB377CA701A1371D</t>
  </si>
  <si>
    <t>E58E4EABFA2EA9077E89950CA9E27657</t>
  </si>
  <si>
    <t>2D59FD6CBA8EC960C29330202B4B96F1</t>
  </si>
  <si>
    <t>Quinquenio, canasta  y Beca</t>
  </si>
  <si>
    <t>772</t>
  </si>
  <si>
    <t>2E287DD5166E86C0D8C8ACEC077E4512</t>
  </si>
  <si>
    <t>Quinquenio</t>
  </si>
  <si>
    <t>360</t>
  </si>
  <si>
    <t>E3C3AB10E56A01E38222F77F78A16E02</t>
  </si>
  <si>
    <t>Quinquenio y Beca</t>
  </si>
  <si>
    <t>6A7CA3BE5AE7FB00B1CC52F5D9377EA3</t>
  </si>
  <si>
    <t>928A909953F806D56D95AF2D4F498BF4</t>
  </si>
  <si>
    <t>D3250AF5506BF50D9D2E54497E83E62E</t>
  </si>
  <si>
    <t>87E39495FC77E81B3B68BFAED5FF43D6</t>
  </si>
  <si>
    <t>E0A8CB463B80BAFD5F3CAA1D306BE5F2</t>
  </si>
  <si>
    <t>48B532C954ABF235A2F90648855F8715</t>
  </si>
  <si>
    <t>B6E274FEFA6A2F2FE86AEC33A71F9ABF</t>
  </si>
  <si>
    <t>0771FC8FA0C5A73782BE18D0B78F434B</t>
  </si>
  <si>
    <t>C2E50ABC8F8EC505853DCDB258E0D605</t>
  </si>
  <si>
    <t>70E5AAD789C6216FB45D78BCFF12CE86</t>
  </si>
  <si>
    <t>9FF6ADB9AE26582EF25B08C6FD636972</t>
  </si>
  <si>
    <t>AA4B9B570648FBE4816F22D87A457DF0</t>
  </si>
  <si>
    <t>34B8F240F66547EF40918BD885B413F5</t>
  </si>
  <si>
    <t>372</t>
  </si>
  <si>
    <t>A8861918813B82E51D634C0A2D5257E4</t>
  </si>
  <si>
    <t>30BA01F861E55F189421FD6FA757EDBF</t>
  </si>
  <si>
    <t>CE6876ADAA0BCE77353BC221772E5625</t>
  </si>
  <si>
    <t>C8B31E25E77B0559BFE66F8E65BB2081</t>
  </si>
  <si>
    <t>BB1BBA86524A6458465D5A7269D681CC</t>
  </si>
  <si>
    <t>ED2CC73AC736A2A04DA5D2C397D546CC</t>
  </si>
  <si>
    <t>2C5E79D608462F35D4FB9767962381F7</t>
  </si>
  <si>
    <t>DF7EA815CCEA062FE314AC5F530236C5</t>
  </si>
  <si>
    <t>00DBF3F4D09752B89BF2C220F1466B97</t>
  </si>
  <si>
    <t>5CA3BAFD9ADCCF4B9D859AC124F0BA9A</t>
  </si>
  <si>
    <t>FB6EB694BDCE45B94E41473AB688E476</t>
  </si>
  <si>
    <t>4962A2C47158756D4EA9CD0566CBC92B</t>
  </si>
  <si>
    <t>D51BD31B1FE0EDD45B733C87D73BA5A9</t>
  </si>
  <si>
    <t>CB56AD09586BCF0C64B4935DC6B1FF42</t>
  </si>
  <si>
    <t>A149843D27BEE8C08E37D85B4435A7C2</t>
  </si>
  <si>
    <t>3A1692DD009280A2B1531AE22BDF6A1B</t>
  </si>
  <si>
    <t>DCAF07BFB0D0F24D3127A6A35D66CF2B</t>
  </si>
  <si>
    <t>4D275FC61679BA2A8618495019929F5A</t>
  </si>
  <si>
    <t>F61951EBA9F775D485599EA3463F51C5</t>
  </si>
  <si>
    <t>C44167AFE3CED264BB5F60A84DEE1F1B</t>
  </si>
  <si>
    <t>Canasta</t>
  </si>
  <si>
    <t>300</t>
  </si>
  <si>
    <t>02FB40B5229EDDF085A0DFA38DF86F35</t>
  </si>
  <si>
    <t>6CB807322B7404E116D387E71E2797C0</t>
  </si>
  <si>
    <t>A9846376CF75070F43FE253C6AEBCA3E</t>
  </si>
  <si>
    <t>D46259DD413EFEADDD7372163AE90973</t>
  </si>
  <si>
    <t>DDF1DF8DA63B1842E6B745B05C48F382</t>
  </si>
  <si>
    <t>B8D33D761CE8983963CE458F07A106E6</t>
  </si>
  <si>
    <t>46311DEF69DD6BEC068351F74D252584</t>
  </si>
  <si>
    <t>8DF03E168D073ED9643060C3E44E9360</t>
  </si>
  <si>
    <t>43082D86CC81423F25D8ECB681E56069</t>
  </si>
  <si>
    <t>CFCAECDED2E56D683E74A322C36994E1</t>
  </si>
  <si>
    <t>B6DB96AA52D43702B5A289D45B8BE9CD</t>
  </si>
  <si>
    <t>302E51218AB69DFE635497CE34F64145</t>
  </si>
  <si>
    <t>3136D41305F95B64F3D8EA92A7913281</t>
  </si>
  <si>
    <t>34ED6263F293DF3C60446B7DB939E199</t>
  </si>
  <si>
    <t>1C8F480807944A70A24628A7DF0AFB13</t>
  </si>
  <si>
    <t>19C2B3BE74244526B8A2C4529061F36D</t>
  </si>
  <si>
    <t>9BF2BA3D7F6ACD32BEC6C994446222AA</t>
  </si>
  <si>
    <t>1779EE5D7B128779D8B0577D60BFAD2B</t>
  </si>
  <si>
    <t>3D37E58858D0D8B58F9D6B02AF9D9DCB</t>
  </si>
  <si>
    <t>F5E5F4E85A1EEBCACB6C25CD1D8D4564</t>
  </si>
  <si>
    <t>BAD60EB5400DA2D72D6BF93C09CFB2C8</t>
  </si>
  <si>
    <t>70A94592CB48C16C044ABE922481AD0B</t>
  </si>
  <si>
    <t>219B52732D74427869EBA8CCE7D6E37D</t>
  </si>
  <si>
    <t>6240F393A435D5C7C3B26F3B7014110C</t>
  </si>
  <si>
    <t>0F952E628F70A6F00F63896DA4175C4D</t>
  </si>
  <si>
    <t>5DF4485AE45EEA01E074CBE5ACC199B5</t>
  </si>
  <si>
    <t>6DDEF823792040F07A480AC319B3C0F6</t>
  </si>
  <si>
    <t>4A335A4EA2F4F31A23D018CD7711CA32</t>
  </si>
  <si>
    <t>FB005AD3176CD8960C7349445857DCB7</t>
  </si>
  <si>
    <t>Canasta y Beca</t>
  </si>
  <si>
    <t>700</t>
  </si>
  <si>
    <t>3BFAD84D5DED23550A084140639C145E</t>
  </si>
  <si>
    <t>00557614186B6EBDBC54E0D0BCFD835D</t>
  </si>
  <si>
    <t>0775DA7805FAE72BFC3E5C9A5FD1BD31</t>
  </si>
  <si>
    <t>DA649A9E3483705C588FD6925B9D785A</t>
  </si>
  <si>
    <t>3963966FF559EB1DA17A8524CE868D06</t>
  </si>
  <si>
    <t>2FBD8DFABCA074B25FCAA639C9CFF742</t>
  </si>
  <si>
    <t>CA7918E9B9654DA0FED2F5957FDB697A</t>
  </si>
  <si>
    <t>F59AF08F69599A426902800D869B3CF7</t>
  </si>
  <si>
    <t>5F578B228F4AA397AF1662FF3AA281A4</t>
  </si>
  <si>
    <t>8D317B913FC8C0092845D3DCDADC6D4D</t>
  </si>
  <si>
    <t>EA7BE46EA4D3990E31559BC2001B20A5</t>
  </si>
  <si>
    <t>8CDE58CE364D4950CEC32AC38BBAEA09</t>
  </si>
  <si>
    <t>1EECE385EF2013CC424B1BEB33190F68</t>
  </si>
  <si>
    <t>060C0134BE95F00B03E8E11EDEB0DD18</t>
  </si>
  <si>
    <t>9A720719C59162E308E31232BD23BC4C</t>
  </si>
  <si>
    <t>EE597FC70C7700A867223600C26C3674</t>
  </si>
  <si>
    <t>BDBD6EE17ECE953CC2B6930869297FEC</t>
  </si>
  <si>
    <t>2EA819982B84E2E735E55F8D4A8B48D1</t>
  </si>
  <si>
    <t>673FB762EE7497D53E964FA914B306B1</t>
  </si>
  <si>
    <t>BEA4A8ED24F4F72649D2D8DF6366C0A1</t>
  </si>
  <si>
    <t>E934CB79CCD8D347ACB6C9F9CD9E1C38</t>
  </si>
  <si>
    <t>298567C24BCC33C7AFE2154D88B6B63F</t>
  </si>
  <si>
    <t>41E40057B8E7A7886A04A0DC1779BAF2</t>
  </si>
  <si>
    <t>640640AE905A54A5001D36881CE268E9</t>
  </si>
  <si>
    <t>974C41AF93383AB4D83667E805C6D8CD</t>
  </si>
  <si>
    <t>B07E201FC6F9F6B023746CACBCFD0432</t>
  </si>
  <si>
    <t>3BBF57F4B9D738CF7EDDA8543C575EC4</t>
  </si>
  <si>
    <t>49E709052ADB7FC570ACC5AF6D04DC45</t>
  </si>
  <si>
    <t>65EF0C3BD926D4BE3FF25A1468DF4B3A</t>
  </si>
  <si>
    <t>048DC710592841AF1A7F7B99BE8B8D20</t>
  </si>
  <si>
    <t>70A49B996B9A7F3AEED6C5CB4C1039D6</t>
  </si>
  <si>
    <t>59B86E1A87A93353600627AD4181AD40</t>
  </si>
  <si>
    <t>AE952DB257A7FCFB167D50FF455396FC</t>
  </si>
  <si>
    <t>D38996EB8EEB60A7F4A93F6C5984F37F</t>
  </si>
  <si>
    <t>2199B209D16F55B2F78CFAEEB715160A</t>
  </si>
  <si>
    <t>72539</t>
  </si>
  <si>
    <t>72540</t>
  </si>
  <si>
    <t>Descripción de las percepciones adicionales en especie</t>
  </si>
  <si>
    <t>Periodicidad de las percepciones adicionales en especie</t>
  </si>
  <si>
    <t>0CB3228B72A1D4DCC958B1BAA91BEDA4</t>
  </si>
  <si>
    <t>No se otorgan percepciones adicionales en especie</t>
  </si>
  <si>
    <t>D7BC7F286BDED0D3325839B45B228DF1</t>
  </si>
  <si>
    <t>714CC3BF2FAAAFA604F8C8D2ED70BE26</t>
  </si>
  <si>
    <t>AEB0F344C1CC047963CB4222F4CEB573</t>
  </si>
  <si>
    <t>45FEF2ACB2089A52E9957D7BC97CFF08</t>
  </si>
  <si>
    <t>98B13C654D9CB9DADBC529D805C05F54</t>
  </si>
  <si>
    <t>32F81793DF4CC47CF7E97EB25269F015</t>
  </si>
  <si>
    <t>8EEACE4D16CF0C48928E8085988D8335</t>
  </si>
  <si>
    <t>8141549BDC2C9D59186FBC6AEF6254F5</t>
  </si>
  <si>
    <t>284DD21D4BE8FE76D933232347653EFE</t>
  </si>
  <si>
    <t>B2D7895AB2974D100108DD01C0B8F560</t>
  </si>
  <si>
    <t>D010FC4EFA3D9358B3324075104FC7B7</t>
  </si>
  <si>
    <t>A49974AB850B6EA35FD27F2F1618374F</t>
  </si>
  <si>
    <t>C9D062C517B8F8C75375737D402CDFE7</t>
  </si>
  <si>
    <t>513A8F85D96B8BCB50892A3B5D82E59E</t>
  </si>
  <si>
    <t>D4909DDFFFB96957B96D9139C5426205</t>
  </si>
  <si>
    <t>1FFE402458898D293025AE50A6409E01</t>
  </si>
  <si>
    <t>A1893FDFDE6B85AF87E5143A848FB5F1</t>
  </si>
  <si>
    <t>7A5F2434C342D2A140A454270929ADF9</t>
  </si>
  <si>
    <t>3C37224BD005777E3F17665559B27346</t>
  </si>
  <si>
    <t>55F344118802A0B652FE76D747DFD197</t>
  </si>
  <si>
    <t>2760ACBD30BD3A5483EFEFABC2D68ECA</t>
  </si>
  <si>
    <t>A9A6F917BA2E7A18DE695D4695DE315D</t>
  </si>
  <si>
    <t>867013A9FC809006BF2EB55F3CD46B8C</t>
  </si>
  <si>
    <t>1C586975AD2854B5F2314B8BA2D97D8B</t>
  </si>
  <si>
    <t>EC726C91A7F2A25474EEA84A755981BB</t>
  </si>
  <si>
    <t>055B67CE9C918FE9A9CB7C2CEAAAE80E</t>
  </si>
  <si>
    <t>2C61D8504629FAFEC4488ADE73894875</t>
  </si>
  <si>
    <t>FDCB89549DF28CA986A3BF9B9778BBFC</t>
  </si>
  <si>
    <t>E52E95FA9DB310C043CA1F11F30B217B</t>
  </si>
  <si>
    <t>6CAE62E1DFBB2DE9F8775AF2FBB568E3</t>
  </si>
  <si>
    <t>268CEB82BAC3327479034F22609487D4</t>
  </si>
  <si>
    <t>61FEA66AE49538CD26E487B3B3D28C9D</t>
  </si>
  <si>
    <t>81CF316643B746BB570207A1BD8BE712</t>
  </si>
  <si>
    <t>854690311E06B0F161D7EA92A10549ED</t>
  </si>
  <si>
    <t>9362728EAE44CAB759A26126F6D39C68</t>
  </si>
  <si>
    <t>4C2C273F626CA458B9AAFCE9DB0A97BA</t>
  </si>
  <si>
    <t>F9647B552A413EF6F25DE55BD0C81837</t>
  </si>
  <si>
    <t>64189CCAD133A5430EE33B6576F1788E</t>
  </si>
  <si>
    <t>15C44D31613D4772C1C00D70117269A3</t>
  </si>
  <si>
    <t>75D8C9E0A70121D7C2E50C771850BDA6</t>
  </si>
  <si>
    <t>5BF95334D088A30A2FCB8D5A5744F392</t>
  </si>
  <si>
    <t>41B337653B946E85BF3DCCD0DF33BE5B</t>
  </si>
  <si>
    <t>EDF1E62002CF3957C4628320E0167F2B</t>
  </si>
  <si>
    <t>ED572C4BC81FFC56AE1BA6CDCCC8DC37</t>
  </si>
  <si>
    <t>2DC28F9DBD75D00E30C8AB10F93C6B11</t>
  </si>
  <si>
    <t>A4FB89A689F0E4DFD1B04CE1CB2AB1BD</t>
  </si>
  <si>
    <t>A5606722435751CC07348A9BF229A364</t>
  </si>
  <si>
    <t>1E1B8C47926E2CC260E0182C624564B4</t>
  </si>
  <si>
    <t>D246FB9F86EA9795D2D475006179F74B</t>
  </si>
  <si>
    <t>192B039578E19AE4A57E52CF2ACA7BD0</t>
  </si>
  <si>
    <t>51270FFF08C4F96644A4D96C80839A06</t>
  </si>
  <si>
    <t>05F5F0D1D3B0ADA5B164DE56DEC24E04</t>
  </si>
  <si>
    <t>B8239BD48038663258276D2241EE7FC5</t>
  </si>
  <si>
    <t>A84C28742E072546D2DEC45CC4985CA2</t>
  </si>
  <si>
    <t>DD074BEB07ECCF8A2525E73CA2753EEC</t>
  </si>
  <si>
    <t>614B4E5FDF52C945DFFFDB80C8AC16AB</t>
  </si>
  <si>
    <t>5B352A46B46C910F85BE5B995C6255D8</t>
  </si>
  <si>
    <t>E900CB6B991175A474ED87B99F5A86F5</t>
  </si>
  <si>
    <t>87F53F5351FA101CE39AB3A6A0AE9855</t>
  </si>
  <si>
    <t>649EC606E6B02003C18C592CC967170F</t>
  </si>
  <si>
    <t>BE61992048F326217860F4BE81DDE99E</t>
  </si>
  <si>
    <t>F6FE84F00204790959FC76F92CBCD3D7</t>
  </si>
  <si>
    <t>E24369D6284F6872B7C887B0419BF70B</t>
  </si>
  <si>
    <t>FB4DEF13CA6F2B0794C76DBBEABD353E</t>
  </si>
  <si>
    <t>2456FD9E40935DD9505B4C8B54FD3860</t>
  </si>
  <si>
    <t>B5E7B9D69D396A87AF605B92508021D0</t>
  </si>
  <si>
    <t>97786263F5026F58D62E6A5930DEF5AD</t>
  </si>
  <si>
    <t>55C8460E9D8CF37430B959D5CD8EF96B</t>
  </si>
  <si>
    <t>7C43F894950AF523D2ABD740DB8BF76A</t>
  </si>
  <si>
    <t>8FF962C43AED2967CE74689492A0B048</t>
  </si>
  <si>
    <t>551B610D2ACC04F1CE94E47FE8AF1B59</t>
  </si>
  <si>
    <t>045A1AF17529697E3F3945C79ED949AA</t>
  </si>
  <si>
    <t>EB0FBB4E86F5573F10DD3A850029E3B8</t>
  </si>
  <si>
    <t>52CF3AF61FD3BECCB74606760F0E04EE</t>
  </si>
  <si>
    <t>D262CE79B03A2B4760D4446691B08A5E</t>
  </si>
  <si>
    <t>3F3D9EB64F7C92D416CC97995CB1C43F</t>
  </si>
  <si>
    <t>7BF85E7F0C28D98B600FCD943131AB54</t>
  </si>
  <si>
    <t>FC89610D6EE5753C5F129D7A3D44866E</t>
  </si>
  <si>
    <t>6108BD0D1BD8FFB99071101DB409B140</t>
  </si>
  <si>
    <t>9550020F953A0BAE89A8FEB9A6A08B00</t>
  </si>
  <si>
    <t>01757885CB768CF6C41A226252B97541</t>
  </si>
  <si>
    <t>E53BC81FF4C85A9F04CFED31F7BE10A6</t>
  </si>
  <si>
    <t>70BEC80FB4E8CB85D0CB0D86F1C43388</t>
  </si>
  <si>
    <t>3F767D236B980F6534C67EC014F782E2</t>
  </si>
  <si>
    <t>C5A206DD046954D12F0E214E1253059D</t>
  </si>
  <si>
    <t>CCFBB432BF7A2ADC3B6455AEAA6B41CC</t>
  </si>
  <si>
    <t>2CF2030C36706E9BA99D828CEDA403F0</t>
  </si>
  <si>
    <t>A1DED8199A0F302A0A207924C5672EB1</t>
  </si>
  <si>
    <t>44EED0FFF3A0677180CF402D7A731078</t>
  </si>
  <si>
    <t>E34D2907582CF1CE1EFE01D7DD73155A</t>
  </si>
  <si>
    <t>6EDCA44365A58111652B435B5DD0D361</t>
  </si>
  <si>
    <t>F9F7B05FBB8761EF9C6BF76B67B5C3EA</t>
  </si>
  <si>
    <t>E07CD7B1D89BDAE0C42BBABD75073243</t>
  </si>
  <si>
    <t>483C9317FF747FB9195E7405A3965A81</t>
  </si>
  <si>
    <t>120D0A1F3AD00EBE2E960762F5019C5D</t>
  </si>
  <si>
    <t>C7957548AD2230454E9FAEC97E78E2C0</t>
  </si>
  <si>
    <t>B033ADBB52E643D7687F080E3E4C0F89</t>
  </si>
  <si>
    <t>307D448553FC57FDFB4B1BA5FD90B961</t>
  </si>
  <si>
    <t>B352BF18A4D014A3E6E414D0C2BCF851</t>
  </si>
  <si>
    <t>79C87EB7622E02C9A49BCA2F76414FBC</t>
  </si>
  <si>
    <t>8CE1024DCA06AC16EC05D694F02B59E7</t>
  </si>
  <si>
    <t>5F542A5A7382801E3F22C2A63C02EFCE</t>
  </si>
  <si>
    <t>ED39372A9B810169C0CE7BE58E707764</t>
  </si>
  <si>
    <t>E4336139672ED431D99112CBC6E68FAE</t>
  </si>
  <si>
    <t>6F70F9C8031F5778D1CB7D55E722C623</t>
  </si>
  <si>
    <t>1B6BC2FFF9A5EDF18D8BB7FC82778B59</t>
  </si>
  <si>
    <t>108B11F76EE152DE9307FFEA8621BF6C</t>
  </si>
  <si>
    <t>CB72CDCD51AB1D420A3DD93413530817</t>
  </si>
  <si>
    <t>A6979AB125E1CE6E93CEE3E717A00AD5</t>
  </si>
  <si>
    <t>947A4E7B6B801D2B0C355C93555F280D</t>
  </si>
  <si>
    <t>9C81E82F28E496811AC739F305B8E7F0</t>
  </si>
  <si>
    <t>988F29ED07C9DCA949AD5A55DDDF8EC5</t>
  </si>
  <si>
    <t>140A9A72F388152A3BCAD12319347C34</t>
  </si>
  <si>
    <t>ACFC3194D470F06CD034716EBEC259EE</t>
  </si>
  <si>
    <t>7B1748F9BB773E1FBCD46E7E0DB990FE</t>
  </si>
  <si>
    <t>169C371990381E5B94FB474AF97856A5</t>
  </si>
  <si>
    <t>C2FB8A05FAB2E053E7B1311ED5C137D3</t>
  </si>
  <si>
    <t>9080204936C3D7B611BE52C8589593BD</t>
  </si>
  <si>
    <t>78102EF5902D76BBB160C201F90A4DD4</t>
  </si>
  <si>
    <t>BB85180FB7416C10BE5DF0E9DE274F05</t>
  </si>
  <si>
    <t>CC35246FE8F91617E4B6C1370AC846A1</t>
  </si>
  <si>
    <t>6BC31E377720FBE4888F6060C561B216</t>
  </si>
  <si>
    <t>CD9C8591E83C09E7EA2810C088809E8D</t>
  </si>
  <si>
    <t>0FBF2D5D4165FE2165B0EA919991E7E4</t>
  </si>
  <si>
    <t>08921B4DB41C907D1AFDFE9ADFE0512A</t>
  </si>
  <si>
    <t>395E189F003AF9F988B435FEDA45CBB5</t>
  </si>
  <si>
    <t>EFCE0E9BB25F0BD5348F32F5B95901D9</t>
  </si>
  <si>
    <t>71D95AFD46FB79970BFA6DAB6D61EBB9</t>
  </si>
  <si>
    <t>DC1AC6938FD8F96C1B1FEFCC0EA91EE4</t>
  </si>
  <si>
    <t>1679930675F77283BD2943D030C7B75B</t>
  </si>
  <si>
    <t>AB482A5D44EBA51F476B7CC7CD9E2FCF</t>
  </si>
  <si>
    <t>165705DAB6B22316D9BAD8A4468A0CEF</t>
  </si>
  <si>
    <t>2C0F4F93752ABCA22875265D43683189</t>
  </si>
  <si>
    <t>9DF73098401379B9C9C3D8C2C21D9360</t>
  </si>
  <si>
    <t>A90E83A22E0A9E951C451F7CB848F2EC</t>
  </si>
  <si>
    <t>82EF0C20501B6CAAF858EBF8E7A36DC6</t>
  </si>
  <si>
    <t>CDC5F4B237EC93B6C9B6785A75E46543</t>
  </si>
  <si>
    <t>CD6E81858AAEE41195827D6811779692</t>
  </si>
  <si>
    <t>8227F70BE7A7F204E6B4B7E944749505</t>
  </si>
  <si>
    <t>9636CF42F5E4F6E71D85F13DEB83CE7B</t>
  </si>
  <si>
    <t>7B5529038EBF221F2AFF6C8C7CA00B58</t>
  </si>
  <si>
    <t>E58E4EABFA2EA9070C01F845669C1436</t>
  </si>
  <si>
    <t>2D59FD6CBA8EC9608DFC563F1DD44421</t>
  </si>
  <si>
    <t>2E287DD5166E86C0FCBDD590112B0D32</t>
  </si>
  <si>
    <t>E3C3AB10E56A01E3A5139F83163B6A91</t>
  </si>
  <si>
    <t>6A7CA3BE5AE7FB00B5FDA2BB51619341</t>
  </si>
  <si>
    <t>928A909953F806D5C5E4236D99E74163</t>
  </si>
  <si>
    <t>D3250AF5506BF50D9313DB6CBBADBFCF</t>
  </si>
  <si>
    <t>1268A8CE3C12E5D0F3700FA7632ECEA6</t>
  </si>
  <si>
    <t>E0A8CB463B80BAFD237E7318CCE076D0</t>
  </si>
  <si>
    <t>48B532C954ABF235EBE4A35E2A10F8A0</t>
  </si>
  <si>
    <t>B6E274FEFA6A2F2F0949108D295C2C57</t>
  </si>
  <si>
    <t>0771FC8FA0C5A737CF9C3E2D22EDE5E6</t>
  </si>
  <si>
    <t>C2E50ABC8F8EC505979437665933D0B6</t>
  </si>
  <si>
    <t>70E5AAD789C6216F7D20C5A7D8379786</t>
  </si>
  <si>
    <t>9FF6ADB9AE26582EE58C04B324966FF4</t>
  </si>
  <si>
    <t>AA4B9B570648FBE4F077213933C7199C</t>
  </si>
  <si>
    <t>1F8940ABE0F8104B87ABFA3EB22A2157</t>
  </si>
  <si>
    <t>A8861918813B82E5AA168969159780CD</t>
  </si>
  <si>
    <t>30BA01F861E55F18F165138E303C6014</t>
  </si>
  <si>
    <t>CE6876ADAA0BCE775C876AD044DAC130</t>
  </si>
  <si>
    <t>C8B31E25E77B05596CBEED4B2BF7F409</t>
  </si>
  <si>
    <t>BB1BBA86524A6458B8254FE62F051829</t>
  </si>
  <si>
    <t>ED2CC73AC736A2A0F62C3687A403E1CF</t>
  </si>
  <si>
    <t>2C5E79D608462F35A87B7346C16D5AB1</t>
  </si>
  <si>
    <t>DF7EA815CCEA062F52BF2DB747B2F12B</t>
  </si>
  <si>
    <t>00DBF3F4D09752B89A0C5360FA517540</t>
  </si>
  <si>
    <t>5CA3BAFD9ADCCF4B830A9BF1EDE74604</t>
  </si>
  <si>
    <t>FB6EB694BDCE45B96EEE92664E437F75</t>
  </si>
  <si>
    <t>4962A2C47158756D58F1DDC3E71DC240</t>
  </si>
  <si>
    <t>494AB1356F86304936529929D255751B</t>
  </si>
  <si>
    <t>CB56AD09586BCF0CCD285465E3DA92DF</t>
  </si>
  <si>
    <t>A149843D27BEE8C05D52FB319E70BA0D</t>
  </si>
  <si>
    <t>3A1692DD009280A2393FC1882CC83BFA</t>
  </si>
  <si>
    <t>DCAF07BFB0D0F24D6C5C394FDBF5FEDA</t>
  </si>
  <si>
    <t>4D275FC61679BA2AFE8B054134DEEE64</t>
  </si>
  <si>
    <t>F61951EBA9F775D47070F4A38AD899FD</t>
  </si>
  <si>
    <t>C44167AFE3CED264140537828B49AB1A</t>
  </si>
  <si>
    <t>02FB40B5229EDDF02841EACD99D6E451</t>
  </si>
  <si>
    <t>6CB807322B7404E14F8656AF9C44269B</t>
  </si>
  <si>
    <t>A9846376CF75070FF2E58D3742E87F4F</t>
  </si>
  <si>
    <t>D46259DD413EFEAD74BED86E85BB9AE8</t>
  </si>
  <si>
    <t>DDF1DF8DA63B18420220C023CC159210</t>
  </si>
  <si>
    <t>D2B61AB35BD1D0670A56DAD52EAA134F</t>
  </si>
  <si>
    <t>46311DEF69DD6BEC5D41B8500DAB18BB</t>
  </si>
  <si>
    <t>8DF03E168D073ED9E27FEBBBD9E21EE1</t>
  </si>
  <si>
    <t>43082D86CC81423FF91CA5AB3DF76191</t>
  </si>
  <si>
    <t>CFCAECDED2E56D68F38E34A0CB6B47BE</t>
  </si>
  <si>
    <t>B6DB96AA52D43702BFDA226487452A22</t>
  </si>
  <si>
    <t>302E51218AB69DFE429355C529B5A283</t>
  </si>
  <si>
    <t>3136D41305F95B6413B8532ECEAB0657</t>
  </si>
  <si>
    <t>34ED6263F293DF3CDF7BA37018ED8DAD</t>
  </si>
  <si>
    <t>8736E5E7FB5515461AB6D9F881AE9978</t>
  </si>
  <si>
    <t>19C2B3BE7424452612D7DCC57C1BD18E</t>
  </si>
  <si>
    <t>9BF2BA3D7F6ACD32D68FF9A4C45F067C</t>
  </si>
  <si>
    <t>AB99C3D716097597A5C3F362EB145F0B</t>
  </si>
  <si>
    <t>3D37E58858D0D8B53EC8F96B0DF40D65</t>
  </si>
  <si>
    <t>F5E5F4E85A1EEBCA2D31DB68D79E10EE</t>
  </si>
  <si>
    <t>BAD60EB5400DA2D71C8DA5008AC30E9E</t>
  </si>
  <si>
    <t>70A94592CB48C16CC87F8D8963370006</t>
  </si>
  <si>
    <t>219B52732D74427810FF86220519E5FF</t>
  </si>
  <si>
    <t>6240F393A435D5C7F208BD4058C1F743</t>
  </si>
  <si>
    <t>0F952E628F70A6F0C402893532B3E35C</t>
  </si>
  <si>
    <t>5DF4485AE45EEA0128316718D6BE94DB</t>
  </si>
  <si>
    <t>9C8441162F628E72ABA3E23E9EAD2619</t>
  </si>
  <si>
    <t>4A335A4EA2F4F31A3342708A56271C93</t>
  </si>
  <si>
    <t>FB005AD3176CD896BC36180C72DC6433</t>
  </si>
  <si>
    <t>3BFAD84D5DED235541B574159A9A7299</t>
  </si>
  <si>
    <t>00557614186B6EBDBD805188AA19E6BC</t>
  </si>
  <si>
    <t>0775DA7805FAE72B6CB9B9BDF97DD887</t>
  </si>
  <si>
    <t>DA649A9E3483705C80AD6394D383FE7B</t>
  </si>
  <si>
    <t>3963966FF559EB1DC9167BBEAB188103</t>
  </si>
  <si>
    <t>2FBD8DFABCA074B2DCC2E205666C3A28</t>
  </si>
  <si>
    <t>CA7918E9B9654DA0A28F077EB89417A2</t>
  </si>
  <si>
    <t>F59AF08F69599A42332A3D78AE3DE724</t>
  </si>
  <si>
    <t>5F578B228F4AA397BB9CF5CE662F64C5</t>
  </si>
  <si>
    <t>8D317B913FC8C00954280C2068651F5D</t>
  </si>
  <si>
    <t>49C105E0A2D2F8015BAEAA833C7E41EE</t>
  </si>
  <si>
    <t>8CDE58CE364D4950E9AC42E2F1EAD325</t>
  </si>
  <si>
    <t>1EECE385EF2013CCA38A3EFE04247F8C</t>
  </si>
  <si>
    <t>060C0134BE95F00BCC586ABCD6E2C6C5</t>
  </si>
  <si>
    <t>9A720719C59162E39C37BF7764D170D2</t>
  </si>
  <si>
    <t>EE597FC70C7700A80D4FDDC80135A467</t>
  </si>
  <si>
    <t>BDBD6EE17ECE953CC99D70BA67DF1190</t>
  </si>
  <si>
    <t>2EA819982B84E2E704BB2FC24B8C6900</t>
  </si>
  <si>
    <t>673FB762EE7497D5F7BA70C0E93A9066</t>
  </si>
  <si>
    <t>BEA4A8ED24F4F726A5DA3C69A9DD0C07</t>
  </si>
  <si>
    <t>E934CB79CCD8D34738AE7626233034E9</t>
  </si>
  <si>
    <t>298567C24BCC33C72F1EBAE43A2C70AD</t>
  </si>
  <si>
    <t>A6A685D96F6B9AF87A49AF6C08E27F1C</t>
  </si>
  <si>
    <t>640640AE905A54A565E18E0E1D3736E2</t>
  </si>
  <si>
    <t>974C41AF93383AB43CA84C7A21289501</t>
  </si>
  <si>
    <t>B07E201FC6F9F6B070ADD8C771BB6E5C</t>
  </si>
  <si>
    <t>3BBF57F4B9D738CF51F309140A5C1514</t>
  </si>
  <si>
    <t>49E709052ADB7FC59B241D0B6E95D381</t>
  </si>
  <si>
    <t>65EF0C3BD926D4BE55B011A13512AAD0</t>
  </si>
  <si>
    <t>048DC710592841AFFA89870DD9946F99</t>
  </si>
  <si>
    <t>70A49B996B9A7F3A120BD865D74C62F6</t>
  </si>
  <si>
    <t>AF41234FE4814C32994401E12119757B</t>
  </si>
  <si>
    <t>AE952DB257A7FCFBE68B0C3978C92CDC</t>
  </si>
  <si>
    <t>D38996EB8EEB60A78425E0494C1EF700</t>
  </si>
  <si>
    <t>2199B209D16F55B28A1109D6F892DD20</t>
  </si>
  <si>
    <t>72568</t>
  </si>
  <si>
    <t>72569</t>
  </si>
  <si>
    <t>72570</t>
  </si>
  <si>
    <t>72566</t>
  </si>
  <si>
    <t>72567</t>
  </si>
  <si>
    <t xml:space="preserve">Denominación de los ingresos </t>
  </si>
  <si>
    <t>Monto bruto de los ingresos</t>
  </si>
  <si>
    <t>Monto neto de los ingresos</t>
  </si>
  <si>
    <t>Tipo de moneda de los ingresos</t>
  </si>
  <si>
    <t>Periodicidad de los ingresos</t>
  </si>
  <si>
    <t>0CB3228B72A1D4DCAD1C9B126031C381</t>
  </si>
  <si>
    <t>No se otorgan otros ingresos</t>
  </si>
  <si>
    <t>D7BC7F286BDED0D31AABD10A818F955D</t>
  </si>
  <si>
    <t>FA647B76158599F78555E28D1F7A03B3</t>
  </si>
  <si>
    <t>AEB0F344C1CC04799E805F330B3D1668</t>
  </si>
  <si>
    <t>45FEF2ACB2089A52ADD24D08650FE0E4</t>
  </si>
  <si>
    <t>98B13C654D9CB9DAEEE3B3A0CD03C17D</t>
  </si>
  <si>
    <t>32F81793DF4CC47C4680C68E0B057B03</t>
  </si>
  <si>
    <t>8EEACE4D16CF0C48E519CEDDDC568069</t>
  </si>
  <si>
    <t>8141549BDC2C9D590019E83612DD286D</t>
  </si>
  <si>
    <t>284DD21D4BE8FE76C992D4AE7B9C2C2C</t>
  </si>
  <si>
    <t>B2D7895AB2974D10FD21FB86B2EC7B85</t>
  </si>
  <si>
    <t>357F8D2F56B755BD015BD3B652A3D94D</t>
  </si>
  <si>
    <t>A49974AB850B6EA3DF35E110186006B1</t>
  </si>
  <si>
    <t>C9D062C517B8F8C76D972A1364195D93</t>
  </si>
  <si>
    <t>513A8F85D96B8BCBEEC07DF4C5D17404</t>
  </si>
  <si>
    <t>D4909DDFFFB96957D70A0A2DE57353F7</t>
  </si>
  <si>
    <t>1FFE402458898D290727D7B774A61A3B</t>
  </si>
  <si>
    <t>A1893FDFDE6B85AFA79D5AE43518C849</t>
  </si>
  <si>
    <t>7A5F2434C342D2A1A0B1740E149DEFAE</t>
  </si>
  <si>
    <t>3C37224BD005777EF991619AEFD157B1</t>
  </si>
  <si>
    <t>55F344118802A0B61D00894BF476995C</t>
  </si>
  <si>
    <t>2760ACBD30BD3A540327C351CDD16C1C</t>
  </si>
  <si>
    <t>A9A6F917BA2E7A18AEBF89745CDBDAD1</t>
  </si>
  <si>
    <t>867013A9FC809006380275FD6DCE0272</t>
  </si>
  <si>
    <t>1C586975AD2854B5ACFBFD3910ADFF21</t>
  </si>
  <si>
    <t>EC726C91A7F2A254F4C90FA854600935</t>
  </si>
  <si>
    <t>055B67CE9C918FE9388E4AF2B6C21529</t>
  </si>
  <si>
    <t>2C61D8504629FAFE5AE8CC0D4BC60B0D</t>
  </si>
  <si>
    <t>FDCB89549DF28CA9F8653B8E39E42683</t>
  </si>
  <si>
    <t>E52E95FA9DB310C0A453C49C7C480DB2</t>
  </si>
  <si>
    <t>6CAE62E1DFBB2DE9F0E8649540902D14</t>
  </si>
  <si>
    <t>268CEB82BAC33274045CD0E9FA85655E</t>
  </si>
  <si>
    <t>61FEA66AE49538CD95E5DEDD6108580F</t>
  </si>
  <si>
    <t>81CF316643B746BB692A5FE299303D16</t>
  </si>
  <si>
    <t>854690311E06B0F1EA620AB447346E7D</t>
  </si>
  <si>
    <t>9362728EAE44CAB7AED54B036B3559FA</t>
  </si>
  <si>
    <t>4C2C273F626CA458132C0C014BF36229</t>
  </si>
  <si>
    <t>AEDFC0557D1C3A875361EE19A251F9B3</t>
  </si>
  <si>
    <t>64189CCAD133A543B6B4ED7C6268F811</t>
  </si>
  <si>
    <t>15C44D31613D4772706B846A21B6C7BC</t>
  </si>
  <si>
    <t>75D8C9E0A70121D79272D3DA13AA2975</t>
  </si>
  <si>
    <t>5BF95334D088A30A8E56F45566B4F635</t>
  </si>
  <si>
    <t>41B337653B946E851AC97FEECAC78330</t>
  </si>
  <si>
    <t>EDF1E62002CF39571C70E3FF3B649EF7</t>
  </si>
  <si>
    <t>ED572C4BC81FFC56D8BAEA0139EF53B8</t>
  </si>
  <si>
    <t>007C174875EC045DE1E390E3D80476F6</t>
  </si>
  <si>
    <t>A4FB89A689F0E4DFB6C12E066B71FCCF</t>
  </si>
  <si>
    <t>A5606722435751CC4AC1C7AF650F2352</t>
  </si>
  <si>
    <t>1E1B8C47926E2CC25AE8C9E6EF7DBA19</t>
  </si>
  <si>
    <t>D246FB9F86EA97950AC11C2E874F7944</t>
  </si>
  <si>
    <t>192B039578E19AE4DF145F418A1C54A4</t>
  </si>
  <si>
    <t>51270FFF08C4F966C1A0C33E076E4BE2</t>
  </si>
  <si>
    <t>05F5F0D1D3B0ADA5C0B9F231C68EDD68</t>
  </si>
  <si>
    <t>B8239BD48038663263E05E31C5081E93</t>
  </si>
  <si>
    <t>857445D3DD6BD2E51275EFD8CBE21C76</t>
  </si>
  <si>
    <t>DD074BEB07ECCF8AA7DA8265394A4D13</t>
  </si>
  <si>
    <t>614B4E5FDF52C9457DF19701D60FA537</t>
  </si>
  <si>
    <t>5B352A46B46C910F45F3405145FC5C2C</t>
  </si>
  <si>
    <t>E900CB6B991175A444826D74C06F4CB0</t>
  </si>
  <si>
    <t>87F53F5351FA101CE02B0B36859A1EBB</t>
  </si>
  <si>
    <t>649EC606E6B0200353E296AE9305234A</t>
  </si>
  <si>
    <t>BE61992048F3262172B8F937C54FB8BC</t>
  </si>
  <si>
    <t>F6FE84F002047909DBF0A429A2C9423B</t>
  </si>
  <si>
    <t>885B0282427694A7E042558A42F21A80</t>
  </si>
  <si>
    <t>FB4DEF13CA6F2B07AA9A286BDCA3B24A</t>
  </si>
  <si>
    <t>2456FD9E40935DD97BEC110E01D9D629</t>
  </si>
  <si>
    <t>B5E7B9D69D396A87849A8E22FDC6B140</t>
  </si>
  <si>
    <t>97786263F5026F583C0B0D8E2664FFCD</t>
  </si>
  <si>
    <t>55C8460E9D8CF374E29CE3443F945C21</t>
  </si>
  <si>
    <t>7C43F894950AF52370CD713778898D32</t>
  </si>
  <si>
    <t>8FF962C43AED296730896D8F1AC89B6E</t>
  </si>
  <si>
    <t>551B610D2ACC04F1348283081B8ADCBF</t>
  </si>
  <si>
    <t>3FA2C13AE0A5FE8B9FF9973E8CE9A3F7</t>
  </si>
  <si>
    <t>EB0FBB4E86F5573F5509AA6F72C96960</t>
  </si>
  <si>
    <t>52CF3AF61FD3BECC09BCF8CC3662023A</t>
  </si>
  <si>
    <t>D262CE79B03A2B472F342271BC9BBE24</t>
  </si>
  <si>
    <t>3F3D9EB64F7C92D4CE246E175230F807</t>
  </si>
  <si>
    <t>7BF85E7F0C28D98BAF0DFB2A221A9F8B</t>
  </si>
  <si>
    <t>FC89610D6EE5753CDD4102B1FDBF6BFF</t>
  </si>
  <si>
    <t>APOYO DE UTILES ESCOLARES</t>
  </si>
  <si>
    <t>450</t>
  </si>
  <si>
    <t>ANUAL. EL APOYO SOLO SE ENTREGA UNA VEZ POR AÑO</t>
  </si>
  <si>
    <t>6108BD0D1BD8FFB9DE288AD0FCC04147</t>
  </si>
  <si>
    <t>9550020F953A0BAEBF2160E83914B9EC</t>
  </si>
  <si>
    <t>364A899649FC7D51677397DA470D9A9A</t>
  </si>
  <si>
    <t>E53BC81FF4C85A9F6DD31260A05D7DC8</t>
  </si>
  <si>
    <t>70BEC80FB4E8CB8586A87E55474B0C7F</t>
  </si>
  <si>
    <t>D7CB2DE31F44D551925578CAA3EA04DF</t>
  </si>
  <si>
    <t>C5A206DD046954D1493FE931941AD443</t>
  </si>
  <si>
    <t>CCFBB432BF7A2ADC6D7A8DEC3652F118</t>
  </si>
  <si>
    <t>2CF2030C36706E9B660F5FAB12CD4C40</t>
  </si>
  <si>
    <t>A1DED8199A0F302A482123AAFEDFDD72</t>
  </si>
  <si>
    <t>44EED0FFF3A067713E1967F3D213E3E4</t>
  </si>
  <si>
    <t>E34D2907582CF1CE85981837A1CAC9D2</t>
  </si>
  <si>
    <t>6EDCA44365A58111AD7E9B75212CFC25</t>
  </si>
  <si>
    <t>F9F7B05FBB8761EFE26B74B0A7039CCB</t>
  </si>
  <si>
    <t>E07CD7B1D89BDAE06016DAE6A079214B</t>
  </si>
  <si>
    <t>483C9317FF747FB91580542D07FC28DC</t>
  </si>
  <si>
    <t>120D0A1F3AD00EBE7A1E64F2469F8ADC</t>
  </si>
  <si>
    <t>C7957548AD22304587B980B0AD61C18D</t>
  </si>
  <si>
    <t>B033ADBB52E643D714457694885317E8</t>
  </si>
  <si>
    <t>307D448553FC57FD65597EA43DF98ED7</t>
  </si>
  <si>
    <t>B352BF18A4D014A3D654F00E7D5D3BC0</t>
  </si>
  <si>
    <t>79C87EB7622E02C9DFCE7F34BD4CAAE8</t>
  </si>
  <si>
    <t>8CE1024DCA06AC16F3ED78F3F9E7CEE2</t>
  </si>
  <si>
    <t>5F542A5A7382801EA278559B2B032ADA</t>
  </si>
  <si>
    <t>ED39372A9B810169797FBC782BD99B32</t>
  </si>
  <si>
    <t>E4336139672ED431267F78BC9B360E41</t>
  </si>
  <si>
    <t>6F70F9C8031F5778F87A20088DB15FB3</t>
  </si>
  <si>
    <t>CFD0A751B0B0DD87471E6F04EF0773B4</t>
  </si>
  <si>
    <t>108B11F76EE152DED0F5DAA2372FE2EE</t>
  </si>
  <si>
    <t>CB72CDCD51AB1D42853C17911A321031</t>
  </si>
  <si>
    <t>A6979AB125E1CE6E1285078D22169F42</t>
  </si>
  <si>
    <t>947A4E7B6B801D2BA2C18A362B52EB09</t>
  </si>
  <si>
    <t>9C81E82F28E49681D4CA0AA194F33F14</t>
  </si>
  <si>
    <t>988F29ED07C9DCA944B9B7CC23D9C1BF</t>
  </si>
  <si>
    <t>140A9A72F388152A8A9B8D212504170E</t>
  </si>
  <si>
    <t>ACFC3194D470F06C7921336BEEB5632C</t>
  </si>
  <si>
    <t>7B1748F9BB773E1F6BAEC417A241F8CE</t>
  </si>
  <si>
    <t>169C371990381E5B6B950F82C12A2902</t>
  </si>
  <si>
    <t>C2FB8A05FAB2E053AD64726A52D25E63</t>
  </si>
  <si>
    <t>334C245A67C647B6639736362FF76C15</t>
  </si>
  <si>
    <t>78102EF5902D76BB8727D1A4FD610DB7</t>
  </si>
  <si>
    <t>BB85180FB7416C10BA1EA2783719FAA4</t>
  </si>
  <si>
    <t>CC35246FE8F916177C7AD1A6739DBB56</t>
  </si>
  <si>
    <t>6BC31E377720FBE404F6839E5C31EBA8</t>
  </si>
  <si>
    <t>CD9C8591E83C09E729C06C8548A0A513</t>
  </si>
  <si>
    <t>0FBF2D5D4165FE21F2B85F9C84C78A1A</t>
  </si>
  <si>
    <t>08921B4DB41C907D75F39E3364C5A46C</t>
  </si>
  <si>
    <t>395E189F003AF9F9A68C2676E56727B6</t>
  </si>
  <si>
    <t>4A8D09588C07A68B1E44C42F7E0169C6</t>
  </si>
  <si>
    <t>71D95AFD46FB799778DD637855AD7630</t>
  </si>
  <si>
    <t>DC1AC6938FD8F96C26A884C4DDE545D3</t>
  </si>
  <si>
    <t>44D97EAC1BAF8DA52D7139E07A4C5448</t>
  </si>
  <si>
    <t>AB482A5D44EBA51FD62CC7F9B3E8CB95</t>
  </si>
  <si>
    <t>165705DAB6B2231608E6ADD4AB35C44C</t>
  </si>
  <si>
    <t>2C0F4F93752ABCA29373C74782E6905D</t>
  </si>
  <si>
    <t>9DF73098401379B9DB4F465D005C7F12</t>
  </si>
  <si>
    <t>A90E83A22E0A9E957822EB2717AAB353</t>
  </si>
  <si>
    <t>82EF0C20501B6CAA719D2B714417843C</t>
  </si>
  <si>
    <t>CDC5F4B237EC93B680AEE3B8456DD596</t>
  </si>
  <si>
    <t>CD6E81858AAEE411AA73240C89965882</t>
  </si>
  <si>
    <t>8227F70BE7A7F204D3FDA26F0405B573</t>
  </si>
  <si>
    <t>A9C9252685380B4BC419BDF63E6EFAB0</t>
  </si>
  <si>
    <t>7B5529038EBF221F2523F214A8FDFE71</t>
  </si>
  <si>
    <t>E58E4EABFA2EA9077F64DA00CC0ACC38</t>
  </si>
  <si>
    <t>2D59FD6CBA8EC9609CFD69299405E09D</t>
  </si>
  <si>
    <t>2E287DD5166E86C087640F14FCDA88FC</t>
  </si>
  <si>
    <t>E3C3AB10E56A01E3F8ABF7C67E255192</t>
  </si>
  <si>
    <t>6A7CA3BE5AE7FB00662BF4542A61F166</t>
  </si>
  <si>
    <t>928A909953F806D519BFA6F73BFB467C</t>
  </si>
  <si>
    <t>D3250AF5506BF50DB950729E5A4F80B0</t>
  </si>
  <si>
    <t>1268A8CE3C12E5D039CCD087F523DE3B</t>
  </si>
  <si>
    <t>E0A8CB463B80BAFD66AF26B0CF0DF444</t>
  </si>
  <si>
    <t>48B532C954ABF235B9EC546956D63A77</t>
  </si>
  <si>
    <t>813E22FE10C5EC231DEF55CB8242DA94</t>
  </si>
  <si>
    <t>0771FC8FA0C5A7376290FAAFA9AEB465</t>
  </si>
  <si>
    <t>C2E50ABC8F8EC505157357B6B6137B3B</t>
  </si>
  <si>
    <t>70E5AAD789C6216FA7C8C6ABA7B21F7B</t>
  </si>
  <si>
    <t>9FF6ADB9AE26582E810287E4B8120ECC</t>
  </si>
  <si>
    <t>AA4B9B570648FBE4E8CB06174BCCF15F</t>
  </si>
  <si>
    <t>1F8940ABE0F8104BDBABC811E0F66FD1</t>
  </si>
  <si>
    <t>A8861918813B82E53856C695119C8B17</t>
  </si>
  <si>
    <t>30BA01F861E55F184A3B7D2ED73AA7FC</t>
  </si>
  <si>
    <t>E7E8FDC22FC5C4FD747D591517018F8F</t>
  </si>
  <si>
    <t>C8B31E25E77B0559046F02F2AF870824</t>
  </si>
  <si>
    <t>BB1BBA86524A64582619661B2C0ED6D8</t>
  </si>
  <si>
    <t>84A7F160163F8D3A3B42BA43B2C96307</t>
  </si>
  <si>
    <t>2C5E79D608462F3590C9EA45856A54BF</t>
  </si>
  <si>
    <t>DF7EA815CCEA062F193007D607489254</t>
  </si>
  <si>
    <t>00DBF3F4D09752B80031184F1B2D91ED</t>
  </si>
  <si>
    <t>5CA3BAFD9ADCCF4B46D9D4F9FE10BDB2</t>
  </si>
  <si>
    <t>FB6EB694BDCE45B99A3FC38FF361241B</t>
  </si>
  <si>
    <t>4962A2C47158756DE2B5860BE1CF6518</t>
  </si>
  <si>
    <t>494AB1356F8630492921DD21BD6DD707</t>
  </si>
  <si>
    <t>CB56AD09586BCF0CA89564C91196DDA3</t>
  </si>
  <si>
    <t>A149843D27BEE8C0DB77D5FC04CCA322</t>
  </si>
  <si>
    <t>83A3D86925E5FD2F0DFD2FF337F5BD05</t>
  </si>
  <si>
    <t>DCAF07BFB0D0F24DB2C37F9EC0D83F3B</t>
  </si>
  <si>
    <t>4D275FC61679BA2ACA7CA5EBC87A6034</t>
  </si>
  <si>
    <t>F61951EBA9F775D44CD10DE92985E2BD</t>
  </si>
  <si>
    <t>C44167AFE3CED264724EEEEB9A525A65</t>
  </si>
  <si>
    <t>02FB40B5229EDDF08499DFEC9945045D</t>
  </si>
  <si>
    <t>6CB807322B7404E1419826686F74C72F</t>
  </si>
  <si>
    <t>A9846376CF75070F05899E32A8C30AC2</t>
  </si>
  <si>
    <t>D46259DD413EFEADC8FBFAB2D47721F0</t>
  </si>
  <si>
    <t>DDF1DF8DA63B18424EC1D67ADD995DA4</t>
  </si>
  <si>
    <t>D2B61AB35BD1D067A46A0127DD823262</t>
  </si>
  <si>
    <t>46311DEF69DD6BEC61669941A6A5A049</t>
  </si>
  <si>
    <t>8DF03E168D073ED90DA056581988BF60</t>
  </si>
  <si>
    <t>43082D86CC81423F52E099134A56CEB8</t>
  </si>
  <si>
    <t>CFCAECDED2E56D6808C4BA8F2E629B67</t>
  </si>
  <si>
    <t>B6DB96AA52D43702A847A9A44292D697</t>
  </si>
  <si>
    <t>302E51218AB69DFEF444406A8BAB97D0</t>
  </si>
  <si>
    <t>3136D41305F95B64FFA5C2A672E6CB31</t>
  </si>
  <si>
    <t>34ED6263F293DF3C9CD3DC342D5EC2FF</t>
  </si>
  <si>
    <t>8736E5E7FB551546959B41AA3368114A</t>
  </si>
  <si>
    <t>19C2B3BE74244526A92BE9531E07C042</t>
  </si>
  <si>
    <t>9BF2BA3D7F6ACD32C9E88FD34FEC8F7E</t>
  </si>
  <si>
    <t>AB99C3D7160975975990A9942DCD6321</t>
  </si>
  <si>
    <t>3D37E58858D0D8B550CE326D27C6DC8A</t>
  </si>
  <si>
    <t>F5E5F4E85A1EEBCA9A24BFDC18977C39</t>
  </si>
  <si>
    <t>B015FA124933AA1870665EC0723A699F</t>
  </si>
  <si>
    <t>70A94592CB48C16CAB161CA3CD295666</t>
  </si>
  <si>
    <t>219B52732D744278CB6BB149FC998D79</t>
  </si>
  <si>
    <t>6240F393A435D5C79F56F1DE61B2F110</t>
  </si>
  <si>
    <t>0F952E628F70A6F0F125ADDA0B3A9CA2</t>
  </si>
  <si>
    <t>5DF4485AE45EEA01DF97DFD35B2815C5</t>
  </si>
  <si>
    <t>9C8441162F628E72270BB486E0AAC363</t>
  </si>
  <si>
    <t>4A335A4EA2F4F31AF33D3FC106BCAD72</t>
  </si>
  <si>
    <t>FB005AD3176CD8965F06C0E1DF9B8FD0</t>
  </si>
  <si>
    <t>FD9DDD4EC4D8208D187C9F9753910452</t>
  </si>
  <si>
    <t>00557614186B6EBD928DB6E2F150E28F</t>
  </si>
  <si>
    <t>0775DA7805FAE72BEA9F98C84D5D49BB</t>
  </si>
  <si>
    <t>489352F65D0C21DC3D740A10E297023A</t>
  </si>
  <si>
    <t>3963966FF559EB1DD651B93D135A67FB</t>
  </si>
  <si>
    <t>2FBD8DFABCA074B201D5E0F2BBB61B3C</t>
  </si>
  <si>
    <t>CA7918E9B9654DA0E03B6370DEA77B85</t>
  </si>
  <si>
    <t>F59AF08F69599A42F90552D05291E5CE</t>
  </si>
  <si>
    <t>5F578B228F4AA39702341F4CC59A0BE1</t>
  </si>
  <si>
    <t>8D317B913FC8C009D6C8B3EFB648C8FE</t>
  </si>
  <si>
    <t>49C105E0A2D2F80102D2FC0F8000B381</t>
  </si>
  <si>
    <t>8CDE58CE364D49501A2ECF452F673FD5</t>
  </si>
  <si>
    <t>D6F4393CC5CA340C96137E943537CBA6</t>
  </si>
  <si>
    <t>060C0134BE95F00B7EE1091A37A66A82</t>
  </si>
  <si>
    <t>9A720719C59162E3FD7D6A65C032C573</t>
  </si>
  <si>
    <t>EE597FC70C7700A8CCDA91C8220FBFBE</t>
  </si>
  <si>
    <t>BDBD6EE17ECE953C868C6E03C2DEA48F</t>
  </si>
  <si>
    <t>2EA819982B84E2E775B22CFF11F1CA00</t>
  </si>
  <si>
    <t>673FB762EE7497D52F3E2FF9A971E0B7</t>
  </si>
  <si>
    <t>BEA4A8ED24F4F726FB2EF89078524133</t>
  </si>
  <si>
    <t>E934CB79CCD8D347DC77EC5D743922E1</t>
  </si>
  <si>
    <t>298567C24BCC33C767DE2B289DB566AA</t>
  </si>
  <si>
    <t>A6A685D96F6B9AF8F2DABD091B51698D</t>
  </si>
  <si>
    <t>640640AE905A54A5E7A25286BD86221B</t>
  </si>
  <si>
    <t>974C41AF93383AB4D1D422F6B87B3811</t>
  </si>
  <si>
    <t>F04B876E511210AF43ACC9B72C295335</t>
  </si>
  <si>
    <t>3BBF57F4B9D738CFF20D59A6C4E8746B</t>
  </si>
  <si>
    <t>49E709052ADB7FC5026CFD5E84A4DB63</t>
  </si>
  <si>
    <t>65EF0C3BD926D4BECF9CC4E6A88AB5E1</t>
  </si>
  <si>
    <t>048DC710592841AF8A21F125D63284C0</t>
  </si>
  <si>
    <t>70A49B996B9A7F3A5DA4674C083ADC1A</t>
  </si>
  <si>
    <t>AF41234FE4814C328A8E82CEC89C1C8E</t>
  </si>
  <si>
    <t>AE952DB257A7FCFB14E8934E78A344AA</t>
  </si>
  <si>
    <t>D38996EB8EEB60A7EAD62F663FBD293A</t>
  </si>
  <si>
    <t>FBB28CC30E2E579C06DD8A4E2C5610D6</t>
  </si>
  <si>
    <t>72519</t>
  </si>
  <si>
    <t>72520</t>
  </si>
  <si>
    <t>72521</t>
  </si>
  <si>
    <t>72522</t>
  </si>
  <si>
    <t>72523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</si>
  <si>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</si>
  <si>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</si>
  <si>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</si>
  <si>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</si>
  <si>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</si>
  <si>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0CB3228B72A1D4DCC6B855DDBC6AC7EB</t>
  </si>
  <si>
    <t>No se otorgan sistemas de compensación</t>
  </si>
  <si>
    <t>D7BC7F286BDED0D3D598B9E1A587F7B7</t>
  </si>
  <si>
    <t>FA647B76158599F7DE5AF8B56F6E2FB3</t>
  </si>
  <si>
    <t>AEB0F344C1CC04790EF052A60430B61F</t>
  </si>
  <si>
    <t>45FEF2ACB2089A52921BCA646411C02D</t>
  </si>
  <si>
    <t>BD6D758568FE43E32A81605C5F965D4D</t>
  </si>
  <si>
    <t>32F81793DF4CC47CF8350F6E55AB423D</t>
  </si>
  <si>
    <t>8EEACE4D16CF0C48CA978E96E89626F5</t>
  </si>
  <si>
    <t>8141549BDC2C9D59F8CEAFE04D9BB415</t>
  </si>
  <si>
    <t>284DD21D4BE8FE767FA661645E127FC7</t>
  </si>
  <si>
    <t>B2D7895AB2974D10AB5BA8A7789945C5</t>
  </si>
  <si>
    <t>357F8D2F56B755BD1844AF7EDF7874C6</t>
  </si>
  <si>
    <t>A49974AB850B6EA377BECB048BEF2C67</t>
  </si>
  <si>
    <t>C9D062C517B8F8C7A64E355A47D1D736</t>
  </si>
  <si>
    <t>ED0623E3DA3640C718FF01D27D56260E</t>
  </si>
  <si>
    <t>D4909DDFFFB96957112FF9D9773C0172</t>
  </si>
  <si>
    <t>1FFE402458898D29FE8BCF50F3905305</t>
  </si>
  <si>
    <t>A1893FDFDE6B85AFC09ED83A280F0AE9</t>
  </si>
  <si>
    <t>7A5F2434C342D2A1856991BBCBE7426E</t>
  </si>
  <si>
    <t>9F3CEE0C559C3D01AACF560AB8786A0A</t>
  </si>
  <si>
    <t>55F344118802A0B649AD1F986DE85D21</t>
  </si>
  <si>
    <t>2760ACBD30BD3A549673512B8CA2C46C</t>
  </si>
  <si>
    <t>A9A6F917BA2E7A188495F8B4930E83CF</t>
  </si>
  <si>
    <t>867013A9FC8090069F1C3D321DA6D680</t>
  </si>
  <si>
    <t>1C586975AD2854B51741D8A5CD928E7B</t>
  </si>
  <si>
    <t>EC726C91A7F2A2546455115EA540C99C</t>
  </si>
  <si>
    <t>055B67CE9C918FE9EE5A40FF9A1F0755</t>
  </si>
  <si>
    <t>2C61D8504629FAFEAECC6F7B20B0D544</t>
  </si>
  <si>
    <t>C30C11CEA37EF99A1625FD7A3408AAA1</t>
  </si>
  <si>
    <t>E52E95FA9DB310C0494CA58C1BACE758</t>
  </si>
  <si>
    <t>6CAE62E1DFBB2DE95F4082EEBC8583FA</t>
  </si>
  <si>
    <t>268CEB82BAC33274DCF01C913A15AD87</t>
  </si>
  <si>
    <t>61FEA66AE49538CD0FF73ADB7AB0235F</t>
  </si>
  <si>
    <t>81CF316643B746BB54DC78C6EAA61F91</t>
  </si>
  <si>
    <t>854690311E06B0F1495B4A837AB06134</t>
  </si>
  <si>
    <t>9362728EAE44CAB7C05EF976F76B28B6</t>
  </si>
  <si>
    <t>4C2C273F626CA4585AF8A651D1EC990A</t>
  </si>
  <si>
    <t>AEDFC0557D1C3A871B85A8D38FD349AE</t>
  </si>
  <si>
    <t>64189CCAD133A543DD6B0661B477DEF8</t>
  </si>
  <si>
    <t>15C44D31613D4772204C995D7FE00BF5</t>
  </si>
  <si>
    <t>9CD8C345B484646BE046EB0B73EF2E35</t>
  </si>
  <si>
    <t>5BF95334D088A30AEF814A3368F6CA36</t>
  </si>
  <si>
    <t>41B337653B946E8537BB8A5CA88AB022</t>
  </si>
  <si>
    <t>EDF1E62002CF395751FA1C8C5F8F64BC</t>
  </si>
  <si>
    <t>ED572C4BC81FFC568358739429C18804</t>
  </si>
  <si>
    <t>007C174875EC045DEEE494F81DB90744</t>
  </si>
  <si>
    <t>A4FB89A689F0E4DFD8024DE418AD1774</t>
  </si>
  <si>
    <t>A5606722435751CCAF0BF35DA8CA2BCA</t>
  </si>
  <si>
    <t>504696043E685723C5C35D11E451D410</t>
  </si>
  <si>
    <t>D246FB9F86EA9795228949C3137A19D5</t>
  </si>
  <si>
    <t>192B039578E19AE45EE6CEB5C9066C18</t>
  </si>
  <si>
    <t>51270FFF08C4F9667281AF9D2AC2BC9C</t>
  </si>
  <si>
    <t>05F5F0D1D3B0ADA59ECC1D80190FBE5C</t>
  </si>
  <si>
    <t>B8239BD4803866320598496FA74C81A5</t>
  </si>
  <si>
    <t>857445D3DD6BD2E5139ED4223CCBEF0C</t>
  </si>
  <si>
    <t>DD074BEB07ECCF8A176615EC0FCAC9CC</t>
  </si>
  <si>
    <t>614B4E5FDF52C945AB5AB245B555C503</t>
  </si>
  <si>
    <t>5B352A46B46C910F16DF6A872FC390E7</t>
  </si>
  <si>
    <t>E900CB6B991175A4F78A11FE6F5C161B</t>
  </si>
  <si>
    <t>87F53F5351FA101CFDD59F536EA4A5D5</t>
  </si>
  <si>
    <t>649EC606E6B02003E478DDA8B2AB0B91</t>
  </si>
  <si>
    <t>BE61992048F3262121F5532350357228</t>
  </si>
  <si>
    <t>F6FE84F0020479097EC1B5883F469912</t>
  </si>
  <si>
    <t>885B0282427694A7F6059A58FCB8BC8F</t>
  </si>
  <si>
    <t>FB4DEF13CA6F2B0745277A96ADF49B53</t>
  </si>
  <si>
    <t>61B61DAB5EB566CE08B235FFCB204C24</t>
  </si>
  <si>
    <t>B5E7B9D69D396A876A87472C421C4FD0</t>
  </si>
  <si>
    <t>97786263F5026F58854B69B3D3C93C8F</t>
  </si>
  <si>
    <t>55C8460E9D8CF374D2885DB38E813479</t>
  </si>
  <si>
    <t>7C43F894950AF523856BAFD5F01E979A</t>
  </si>
  <si>
    <t>8FF962C43AED2967CA15563BDA6E94D8</t>
  </si>
  <si>
    <t>551B610D2ACC04F1283918BBFB3B3C95</t>
  </si>
  <si>
    <t>3FA2C13AE0A5FE8B652667C6A6C0D2F2</t>
  </si>
  <si>
    <t>EB0FBB4E86F5573F4A7F0027FD4E99C0</t>
  </si>
  <si>
    <t>52CF3AF61FD3BECCB84CE7E937F605B9</t>
  </si>
  <si>
    <t>B1EA12C25303D9FE4F6C7FA22DE88939</t>
  </si>
  <si>
    <t>3F3D9EB64F7C92D4D0FACC2DAA62EF07</t>
  </si>
  <si>
    <t>7BF85E7F0C28D98B2ED886F5FF7917B2</t>
  </si>
  <si>
    <t>FC89610D6EE5753C548755D08283399A</t>
  </si>
  <si>
    <t>6108BD0D1BD8FFB91432F0B19385AE12</t>
  </si>
  <si>
    <t>9550020F953A0BAE63E96EA602E37B1B</t>
  </si>
  <si>
    <t>364A899649FC7D51AF83F052FF759F92</t>
  </si>
  <si>
    <t>E53BC81FF4C85A9F6F9FDB030826C219</t>
  </si>
  <si>
    <t>70BEC80FB4E8CB857FE897314BF36B98</t>
  </si>
  <si>
    <t>D7CB2DE31F44D55193292CAD590ABBAE</t>
  </si>
  <si>
    <t>C5A206DD046954D11D35E38B589299A3</t>
  </si>
  <si>
    <t>CCFBB432BF7A2ADCE26C6B44875397C1</t>
  </si>
  <si>
    <t>28947C6A448D8165B002BB136AD089E4</t>
  </si>
  <si>
    <t>A1DED8199A0F302A4823FF66D49168AF</t>
  </si>
  <si>
    <t>44EED0FFF3A06771A1F4443EFBFA685B</t>
  </si>
  <si>
    <t>E34D2907582CF1CE1FFCD033C7068800</t>
  </si>
  <si>
    <t>6EDCA44365A58111BCFAD54C8DF0C15F</t>
  </si>
  <si>
    <t>F9F7B05FBB8761EF96D5CC1E8F413834</t>
  </si>
  <si>
    <t>E07CD7B1D89BDAE07153E1C21386293D</t>
  </si>
  <si>
    <t>483C9317FF747FB94E9749054155F01D</t>
  </si>
  <si>
    <t>120D0A1F3AD00EBE7436757CF836C11C</t>
  </si>
  <si>
    <t>EB7621378DE089556AFFDB75E241C6A1</t>
  </si>
  <si>
    <t>B033ADBB52E643D765394A16D579A10B</t>
  </si>
  <si>
    <t>307D448553FC57FD12EFC0F6345FCA7A</t>
  </si>
  <si>
    <t>5BFD2F28BAACF30D44E345C6341C743F</t>
  </si>
  <si>
    <t>79C87EB7622E02C9D49280252A140D90</t>
  </si>
  <si>
    <t>8CE1024DCA06AC16A478E9CBA6927C78</t>
  </si>
  <si>
    <t>5F542A5A7382801EAEAFCB0FC9BB19BB</t>
  </si>
  <si>
    <t>ED39372A9B81016939263F45DB547A3A</t>
  </si>
  <si>
    <t>E4336139672ED4315EE3C2948549D7BD</t>
  </si>
  <si>
    <t>6F70F9C8031F5778B504E47809A1EF53</t>
  </si>
  <si>
    <t>CFD0A751B0B0DD87198EE17C88C66E39</t>
  </si>
  <si>
    <t>108B11F76EE152DE64D2BDACABDE2FF7</t>
  </si>
  <si>
    <t>CB72CDCD51AB1D4292C6F01F3759BA0B</t>
  </si>
  <si>
    <t>C546D420248E6223686C5A01D6BDA534</t>
  </si>
  <si>
    <t>947A4E7B6B801D2B0C866AAAD4E81049</t>
  </si>
  <si>
    <t>9C81E82F28E4968118E84ADAAC6B5685</t>
  </si>
  <si>
    <t>988F29ED07C9DCA9F64935209F19071B</t>
  </si>
  <si>
    <t>140A9A72F388152AD26F939C988AD69D</t>
  </si>
  <si>
    <t>ACFC3194D470F06C82FA279216D8FCD4</t>
  </si>
  <si>
    <t>7B1748F9BB773E1F6EB848366A9A16A1</t>
  </si>
  <si>
    <t>169C371990381E5B719F2FCB00EFFD3E</t>
  </si>
  <si>
    <t>C2FB8A05FAB2E05314B87E1A71ED2D40</t>
  </si>
  <si>
    <t>334C245A67C647B6E875DD5DA3793CE8</t>
  </si>
  <si>
    <t>78102EF5902D76BB29A97680B89A85F4</t>
  </si>
  <si>
    <t>BB85180FB7416C1096253C83A330DB6E</t>
  </si>
  <si>
    <t>5E0781C9AA17F8FD355212A2CBE5C921</t>
  </si>
  <si>
    <t>6BC31E377720FBE4CA98452BC4CD29B8</t>
  </si>
  <si>
    <t>CD9C8591E83C09E7511AE67E13EE3387</t>
  </si>
  <si>
    <t>0FBF2D5D4165FE21B0421410577A3DCC</t>
  </si>
  <si>
    <t>08921B4DB41C907DCCB7334BDE54163F</t>
  </si>
  <si>
    <t>395E189F003AF9F98BB0F11982429FDC</t>
  </si>
  <si>
    <t>4A8D09588C07A68BB8736CA4A5E91528</t>
  </si>
  <si>
    <t>71D95AFD46FB7997587B847E0553EBE5</t>
  </si>
  <si>
    <t>DC1AC6938FD8F96CE2FD70D911786DC8</t>
  </si>
  <si>
    <t>44D97EAC1BAF8DA5F7CAF885D747C4F4</t>
  </si>
  <si>
    <t>AB482A5D44EBA51FEE22182E4D30525C</t>
  </si>
  <si>
    <t>165705DAB6B2231654E8F31F14136C0B</t>
  </si>
  <si>
    <t>32FCC08A379A329695D64DB6DC438F78</t>
  </si>
  <si>
    <t>9DF73098401379B93ACCD40CC680DAB0</t>
  </si>
  <si>
    <t>A90E83A22E0A9E95AD69F5188A977955</t>
  </si>
  <si>
    <t>82EF0C20501B6CAA66A004FD493B7DDD</t>
  </si>
  <si>
    <t>CDC5F4B237EC93B6D038BC2FACEBFFB8</t>
  </si>
  <si>
    <t>CD6E81858AAEE4112998194DBE4DCDE6</t>
  </si>
  <si>
    <t>8227F70BE7A7F2041CEC8FE0052330A2</t>
  </si>
  <si>
    <t>A9C9252685380B4B7720CFF3F9E40859</t>
  </si>
  <si>
    <t>7B5529038EBF221FFEFFD7117C6CEB23</t>
  </si>
  <si>
    <t>8CE4774AF147D8F6D381316841B929E3</t>
  </si>
  <si>
    <t>2D59FD6CBA8EC960EF5597AB2E357B87</t>
  </si>
  <si>
    <t>2E287DD5166E86C059500B1269F1ABF1</t>
  </si>
  <si>
    <t>E3C3AB10E56A01E3D697E6B47EC79452</t>
  </si>
  <si>
    <t>6A7CA3BE5AE7FB003F413A16B9150278</t>
  </si>
  <si>
    <t>928A909953F806D56B52C43521B5471B</t>
  </si>
  <si>
    <t>D3250AF5506BF50DF8314629E880B87F</t>
  </si>
  <si>
    <t>1268A8CE3C12E5D0590EC5B63BBD9A53</t>
  </si>
  <si>
    <t>E0A8CB463B80BAFDC7CC261E954FE20E</t>
  </si>
  <si>
    <t>48B532C954ABF2353210D9405F58E253</t>
  </si>
  <si>
    <t>813E22FE10C5EC235FD2ECB2CBDAA0DB</t>
  </si>
  <si>
    <t>0771FC8FA0C5A737EF81C18092D8A3EA</t>
  </si>
  <si>
    <t>C2E50ABC8F8EC505AE0D824C91E7393B</t>
  </si>
  <si>
    <t>DEEA49F07FB0EAF9CEF3C2EF9E08298C</t>
  </si>
  <si>
    <t>9FF6ADB9AE26582EFAA7ACB37EA01C73</t>
  </si>
  <si>
    <t>AA4B9B570648FBE4EF17C5213AC8B480</t>
  </si>
  <si>
    <t>1F8940ABE0F8104B47718C8E6A311AD7</t>
  </si>
  <si>
    <t>A8861918813B82E5EC9E4AA21CD97697</t>
  </si>
  <si>
    <t>30BA01F861E55F1804B8E68567F569F1</t>
  </si>
  <si>
    <t>E7E8FDC22FC5C4FD1CDE0349C8C45DE2</t>
  </si>
  <si>
    <t>C8B31E25E77B0559B67F54976BD53865</t>
  </si>
  <si>
    <t>BB1BBA86524A64589E4FC773CBCBC509</t>
  </si>
  <si>
    <t>84A7F160163F8D3A1ABC43D6438EEAED</t>
  </si>
  <si>
    <t>2C5E79D608462F35966ABA494DBFE689</t>
  </si>
  <si>
    <t>DF7EA815CCEA062F5230D005D74B18A1</t>
  </si>
  <si>
    <t>951E77DA99963DCE518DA49100DE0E41</t>
  </si>
  <si>
    <t>5CA3BAFD9ADCCF4B4AE7BBB67E5473E4</t>
  </si>
  <si>
    <t>FB6EB694BDCE45B9C402AC047E9EEB8E</t>
  </si>
  <si>
    <t>4962A2C47158756D9D39992FFE545541</t>
  </si>
  <si>
    <t>494AB1356F863049F5820303E5F8801A</t>
  </si>
  <si>
    <t>CB56AD09586BCF0C9149CFBF0CEFABB0</t>
  </si>
  <si>
    <t>A149843D27BEE8C080CDF420C2579557</t>
  </si>
  <si>
    <t>83A3D86925E5FD2F1B84860D0FC716B0</t>
  </si>
  <si>
    <t>DCAF07BFB0D0F24D8C2C3460CB84E061</t>
  </si>
  <si>
    <t>4D275FC61679BA2A75FB3D0D7DCA5476</t>
  </si>
  <si>
    <t>AD60F4383384F8B5B87CF7FCD3CD8D71</t>
  </si>
  <si>
    <t>C44167AFE3CED2647A2F409EB391108B</t>
  </si>
  <si>
    <t>02FB40B5229EDDF0B3943FDDC13CF2E6</t>
  </si>
  <si>
    <t>CCF0B84071D0EC92FBF13AB1FFF2A1FE</t>
  </si>
  <si>
    <t>A9846376CF75070FCC706485EF1C029C</t>
  </si>
  <si>
    <t>D46259DD413EFEADBFA36FC5AAF50319</t>
  </si>
  <si>
    <t>DDF1DF8DA63B18425475B25643767560</t>
  </si>
  <si>
    <t>D2B61AB35BD1D0670A17039C910B1958</t>
  </si>
  <si>
    <t>46311DEF69DD6BECA2C70F4ECF8EA5EE</t>
  </si>
  <si>
    <t>8DF03E168D073ED9F7A10715D1EE9615</t>
  </si>
  <si>
    <t>43082D86CC81423FD04C386FA4389839</t>
  </si>
  <si>
    <t>CFCAECDED2E56D686E79F9FD1646FCFC</t>
  </si>
  <si>
    <t>E4AFA374B18B500914D133A31FA0DC26</t>
  </si>
  <si>
    <t>302E51218AB69DFE562984295B905FAC</t>
  </si>
  <si>
    <t>3136D41305F95B64E45A6576526FCDBD</t>
  </si>
  <si>
    <t>34ED6263F293DF3C527D21FC78AA81A0</t>
  </si>
  <si>
    <t>8736E5E7FB55154672B59291408DD8A1</t>
  </si>
  <si>
    <t>19C2B3BE74244526ED0486C80E6D88C1</t>
  </si>
  <si>
    <t>9BF2BA3D7F6ACD32F59375998D69AA17</t>
  </si>
  <si>
    <t>AB99C3D7160975973FD95CC488757E70</t>
  </si>
  <si>
    <t>3D37E58858D0D8B59C195441305452F9</t>
  </si>
  <si>
    <t>F5E5F4E85A1EEBCA0AD974759F8BE6DB</t>
  </si>
  <si>
    <t>B015FA124933AA18BB2E727B9FCD0178</t>
  </si>
  <si>
    <t>70A94592CB48C16CB5AF73F9D731F104</t>
  </si>
  <si>
    <t>219B52732D74427871E069D2B17E9F85</t>
  </si>
  <si>
    <t>E87B57750ABF5E89D8B290E9A0EB9F4B</t>
  </si>
  <si>
    <t>0F952E628F70A6F04D75C40063B0BB51</t>
  </si>
  <si>
    <t>5DF4485AE45EEA019017567148A8F591</t>
  </si>
  <si>
    <t>9C8441162F628E721D4D78797D3076B8</t>
  </si>
  <si>
    <t>4A335A4EA2F4F31A99E91F2E9F7C45C8</t>
  </si>
  <si>
    <t>FB005AD3176CD8968E38AD68A74B93B0</t>
  </si>
  <si>
    <t>FD9DDD4EC4D8208D1A36AE2BA6141421</t>
  </si>
  <si>
    <t>00557614186B6EBD6CB9B3C9B11311F2</t>
  </si>
  <si>
    <t>0775DA7805FAE72B3237E4400544C221</t>
  </si>
  <si>
    <t>489352F65D0C21DC5BCEBB17E0AFD001</t>
  </si>
  <si>
    <t>3963966FF559EB1DF7278035C533E702</t>
  </si>
  <si>
    <t>2FBD8DFABCA074B23A0A0105E285C02F</t>
  </si>
  <si>
    <t>C864C5AD588B31671616D8DF1A8F8925</t>
  </si>
  <si>
    <t>F59AF08F69599A428087D3A65CB38D6C</t>
  </si>
  <si>
    <t>5F578B228F4AA397579C60534EFAF7B3</t>
  </si>
  <si>
    <t>8D317B913FC8C009C728D51E0D383E35</t>
  </si>
  <si>
    <t>49C105E0A2D2F801A55CB304A4AF2EE5</t>
  </si>
  <si>
    <t>8CDE58CE364D4950916E0726796A9BF1</t>
  </si>
  <si>
    <t>D6F4393CC5CA340CC972333BA63072A1</t>
  </si>
  <si>
    <t>060C0134BE95F00B67C6313A22BBFA98</t>
  </si>
  <si>
    <t>9A720719C59162E3FEB0E63717BF4B6D</t>
  </si>
  <si>
    <t>FFB24CBDD0331487589C25E43182388B</t>
  </si>
  <si>
    <t>BDBD6EE17ECE953CE4BA1A4D4F6CE936</t>
  </si>
  <si>
    <t>2EA819982B84E2E7B0C004E9F497F4AF</t>
  </si>
  <si>
    <t>673FB762EE7497D593FCD1FA540566FC</t>
  </si>
  <si>
    <t>BEA4A8ED24F4F726D2F4A2DF76D69701</t>
  </si>
  <si>
    <t>E934CB79CCD8D347E2B7FD6D16353966</t>
  </si>
  <si>
    <t>298567C24BCC33C79D3F5EFF7B21EA44</t>
  </si>
  <si>
    <t>A6A685D96F6B9AF82F13B6954EC04EE6</t>
  </si>
  <si>
    <t>640640AE905A54A509B4CABBFAF26675</t>
  </si>
  <si>
    <t>974C41AF93383AB4E99B863D9A7C48BD</t>
  </si>
  <si>
    <t>F04B876E511210AF29A7887D65A8F93C</t>
  </si>
  <si>
    <t>3BBF57F4B9D738CF9802A78979EC4DEE</t>
  </si>
  <si>
    <t>68D524ACCCC050573961F79933449C6C</t>
  </si>
  <si>
    <t>65EF0C3BD926D4BE6BE4DF70B583B154</t>
  </si>
  <si>
    <t>048DC710592841AF5E389508C7380CDA</t>
  </si>
  <si>
    <t>70A49B996B9A7F3AB512B5E71F10D81D</t>
  </si>
  <si>
    <t>AF41234FE4814C32368586188FD322A0</t>
  </si>
  <si>
    <t>AE952DB257A7FCFB666464D9DC6C50E4</t>
  </si>
  <si>
    <t>D38996EB8EEB60A70C045A934EA52218</t>
  </si>
  <si>
    <t>FBB28CC30E2E579C338136C9368F7E5E</t>
  </si>
  <si>
    <t>72546</t>
  </si>
  <si>
    <t>72547</t>
  </si>
  <si>
    <t>72548</t>
  </si>
  <si>
    <t>72549</t>
  </si>
  <si>
    <t>72550</t>
  </si>
  <si>
    <t>Denominación de las gratificaciones</t>
  </si>
  <si>
    <t>Monto bruto de las gratificaciones</t>
  </si>
  <si>
    <t>Monto neto de las gratificaciones</t>
  </si>
  <si>
    <t xml:space="preserve">Tipo de moneda de las gratificaciones </t>
  </si>
  <si>
    <t>Periodicidad de las gratificaciones</t>
  </si>
  <si>
    <t>0CB3228B72A1D4DC7137738687A07B3E</t>
  </si>
  <si>
    <t>Aguinaldo</t>
  </si>
  <si>
    <t>Pesos Mexicanoss</t>
  </si>
  <si>
    <t>Anual. El Aguinaldo se entrega en el mes de diciembre de cada año.</t>
  </si>
  <si>
    <t>D7BC7F286BDED0D3D60F740FC9D2ACD7</t>
  </si>
  <si>
    <t>FA647B76158599F7C85136506C03FF8F</t>
  </si>
  <si>
    <t>AEB0F344C1CC0479246006828729C6E7</t>
  </si>
  <si>
    <t>45FEF2ACB2089A528F7542CEA0F15AE2</t>
  </si>
  <si>
    <t>BD6D758568FE43E399AA42C9653D66FF</t>
  </si>
  <si>
    <t>32F81793DF4CC47CD582EA8415B15C30</t>
  </si>
  <si>
    <t>8EEACE4D16CF0C482DC8F3763CD73E42</t>
  </si>
  <si>
    <t>8141549BDC2C9D599BE1D7A76926F2CC</t>
  </si>
  <si>
    <t>284DD21D4BE8FE76C655DB79626D75CE</t>
  </si>
  <si>
    <t>B2D7895AB2974D10FA17C0CDDBCC5D9A</t>
  </si>
  <si>
    <t>357F8D2F56B755BD309C75C4385A812D</t>
  </si>
  <si>
    <t>A49974AB850B6EA3D35712AB4593F610</t>
  </si>
  <si>
    <t>C9D062C517B8F8C74F3AAE0287D9AA4D</t>
  </si>
  <si>
    <t>ED0623E3DA3640C7EB26575D40102928</t>
  </si>
  <si>
    <t>D4909DDFFFB969576222A572D87CCC89</t>
  </si>
  <si>
    <t>1FFE402458898D2949D3393E7CC046FE</t>
  </si>
  <si>
    <t>ADA068F2631DBC15279B2B30988784B6</t>
  </si>
  <si>
    <t>7A5F2434C342D2A1DEE616A4D2A13E11</t>
  </si>
  <si>
    <t>9F3CEE0C559C3D01F9FA923CFB8C46FA</t>
  </si>
  <si>
    <t>55F344118802A0B60994B3CDB5BC45E1</t>
  </si>
  <si>
    <t>2760ACBD30BD3A54C63587825B8514EF</t>
  </si>
  <si>
    <t>8D4F9C0F3F0DAFB97870CEF61A13022E</t>
  </si>
  <si>
    <t>867013A9FC809006319C45F0F174772C</t>
  </si>
  <si>
    <t>1C586975AD2854B5F229AAF56ACDF762</t>
  </si>
  <si>
    <t>EC726C91A7F2A2542B022678FC10B6A0</t>
  </si>
  <si>
    <t>055B67CE9C918FE964D9DF011AD0F2EB</t>
  </si>
  <si>
    <t>2C61D8504629FAFEBE93E779347B6959</t>
  </si>
  <si>
    <t>C30C11CEA37EF99A2723D1D06C211DBC</t>
  </si>
  <si>
    <t>E52E95FA9DB310C075716BEDC5BFAC59</t>
  </si>
  <si>
    <t>6CAE62E1DFBB2DE9572CC593EF8A24D1</t>
  </si>
  <si>
    <t>268CEB82BAC332743D8D066F90E3C427</t>
  </si>
  <si>
    <t>61FEA66AE49538CDED19AA9ACF374661</t>
  </si>
  <si>
    <t>332FA6165C265F6CF44C64617EFD19C8</t>
  </si>
  <si>
    <t>854690311E06B0F1237846CFE2426941</t>
  </si>
  <si>
    <t>9362728EAE44CAB76E3EFA279E9EB04F</t>
  </si>
  <si>
    <t>4C2C273F626CA4583F48D75ABF4F3BB6</t>
  </si>
  <si>
    <t>AEDFC0557D1C3A87D6595DB64398C71E</t>
  </si>
  <si>
    <t>64189CCAD133A543EF91A4F576E86389</t>
  </si>
  <si>
    <t>15C44D31613D4772ED168D84EF1F394D</t>
  </si>
  <si>
    <t>9CD8C345B484646BA16755069F1786DE</t>
  </si>
  <si>
    <t>5BF95334D088A30A1297F69794AF1AB2</t>
  </si>
  <si>
    <t>81256EBA0F8C10397621E14864A89D1B</t>
  </si>
  <si>
    <t>EDF1E62002CF3957DAED7C1ABBF3D1B8</t>
  </si>
  <si>
    <t>ED572C4BC81FFC56E88E35D7D80882EE</t>
  </si>
  <si>
    <t>007C174875EC045D477C7963FDD5F9BD</t>
  </si>
  <si>
    <t>A4FB89A689F0E4DF26EA8D067DB86C1E</t>
  </si>
  <si>
    <t>A5606722435751CC3E3DA17A62B7DBFC</t>
  </si>
  <si>
    <t>504696043E6857238BA27B50DB9850EB</t>
  </si>
  <si>
    <t>D246FB9F86EA9795B2844EB46991032E</t>
  </si>
  <si>
    <t>192B039578E19AE4329AA4D562859F73</t>
  </si>
  <si>
    <t>5EE7589ABE871474F77C7722C6B7F12C</t>
  </si>
  <si>
    <t>05F5F0D1D3B0ADA59C545B144E0ECCA4</t>
  </si>
  <si>
    <t>B8239BD48038663272FA5AD183260762</t>
  </si>
  <si>
    <t>857445D3DD6BD2E5534064E2A2BC9037</t>
  </si>
  <si>
    <t>DD074BEB07ECCF8AB1134474F5C57CC4</t>
  </si>
  <si>
    <t>614B4E5FDF52C945B03B6E287D0C78E9</t>
  </si>
  <si>
    <t>5B352A46B46C910F59FA0D526B75A009</t>
  </si>
  <si>
    <t>E900CB6B991175A48BA0D9BB5BC2F5C4</t>
  </si>
  <si>
    <t>434817B47AD854F79EBE00FD71337B48</t>
  </si>
  <si>
    <t>649EC606E6B020039F1AA415536D3E17</t>
  </si>
  <si>
    <t>BE61992048F3262172153E26BDAFEA33</t>
  </si>
  <si>
    <t>F6FE84F002047909E6386E794E21C28F</t>
  </si>
  <si>
    <t>885B0282427694A77A2F4E70D7B7416E</t>
  </si>
  <si>
    <t>FB4DEF13CA6F2B07D9A35F2AC9EEDE46</t>
  </si>
  <si>
    <t>61B61DAB5EB566CEBF941EE8B5EAAC6D</t>
  </si>
  <si>
    <t>B5E7B9D69D396A87A7677523B0227B41</t>
  </si>
  <si>
    <t>97786263F5026F586C90EEE3D7DBE4A5</t>
  </si>
  <si>
    <t>CF78E51769ADEC400B898B22DE52D619</t>
  </si>
  <si>
    <t>7C43F894950AF5231D0F16F748614472</t>
  </si>
  <si>
    <t>8FF962C43AED2967A65853023A7A438D</t>
  </si>
  <si>
    <t>551B610D2ACC04F1FCA79388734CC24F</t>
  </si>
  <si>
    <t>3FA2C13AE0A5FE8BB107B5B2C54D1F32</t>
  </si>
  <si>
    <t>EB0FBB4E86F5573FFAAE5131AC5AF58A</t>
  </si>
  <si>
    <t>52CF3AF61FD3BECC197B90E322AD7D12</t>
  </si>
  <si>
    <t>B1EA12C25303D9FE03AE2AA304E106D6</t>
  </si>
  <si>
    <t>3F3D9EB64F7C92D403651CB7333C7B9D</t>
  </si>
  <si>
    <t>7BF85E7F0C28D98B62EDE4DAB89D747B</t>
  </si>
  <si>
    <t>FC89610D6EE5753C2F1664437312F6B7</t>
  </si>
  <si>
    <t>34322</t>
  </si>
  <si>
    <t>27898.83</t>
  </si>
  <si>
    <t>6108BD0D1BD8FFB9B48F74F9588D7EF9</t>
  </si>
  <si>
    <t>46999</t>
  </si>
  <si>
    <t>25861.27</t>
  </si>
  <si>
    <t>9550020F953A0BAE35791AA1C7D5BB01</t>
  </si>
  <si>
    <t>46512.5</t>
  </si>
  <si>
    <t>36572.6</t>
  </si>
  <si>
    <t>364A899649FC7D5144E6A49E238A3B84</t>
  </si>
  <si>
    <t>33306</t>
  </si>
  <si>
    <t>12112.15</t>
  </si>
  <si>
    <t>E53BC81FF4C85A9F821520099544D8D1</t>
  </si>
  <si>
    <t>70BEC80FB4E8CB85DE71850CDAADDBBB</t>
  </si>
  <si>
    <t>D7CB2DE31F44D5512D5FA1C1E9879019</t>
  </si>
  <si>
    <t>C5A206DD046954D1784C1B622AAB16C0</t>
  </si>
  <si>
    <t>CCFBB432BF7A2ADC108777BE8D15EE49</t>
  </si>
  <si>
    <t>28947C6A448D81658ED2A33703CD315C</t>
  </si>
  <si>
    <t>A1DED8199A0F302A1FAF2C4C1A32F247</t>
  </si>
  <si>
    <t>44EED0FFF3A06771BF23BD2F586FF99D</t>
  </si>
  <si>
    <t>59FD082EC42A50CF2FF07EAAFF151A76</t>
  </si>
  <si>
    <t>6EDCA44365A58111D0602E3DDE1DBFE3</t>
  </si>
  <si>
    <t>F9F7B05FBB8761EF1C7F936443CDD686</t>
  </si>
  <si>
    <t>E07CD7B1D89BDAE0D427C48155D40F25</t>
  </si>
  <si>
    <t>483C9317FF747FB9E4FBFB23785030A1</t>
  </si>
  <si>
    <t>33672</t>
  </si>
  <si>
    <t>27387.67</t>
  </si>
  <si>
    <t>120D0A1F3AD00EBEBD192797967B8253</t>
  </si>
  <si>
    <t>42477.5</t>
  </si>
  <si>
    <t>33788.62</t>
  </si>
  <si>
    <t>EB7621378DE08955AF10F1ABED43DC8C</t>
  </si>
  <si>
    <t>37153</t>
  </si>
  <si>
    <t>30125.13</t>
  </si>
  <si>
    <t>B033ADBB52E643D74741191AF4AA66BC</t>
  </si>
  <si>
    <t>34641.5</t>
  </si>
  <si>
    <t>28150.09</t>
  </si>
  <si>
    <t>307D448553FC57FD41AD75B9E928E586</t>
  </si>
  <si>
    <t>5BFD2F28BAACF30D0EEFCF7180F93A33</t>
  </si>
  <si>
    <t>79C87EB7622E02C984BC7D6EB1662E8C</t>
  </si>
  <si>
    <t>8CE1024DCA06AC16D8309501D8538AFA</t>
  </si>
  <si>
    <t>5C6E7B73EE143950441B9E5EC7A4221F</t>
  </si>
  <si>
    <t>ED39372A9B81016966EC0F0CCD653F8A</t>
  </si>
  <si>
    <t>E4336139672ED4311E8DB1085913BB56</t>
  </si>
  <si>
    <t>6F70F9C8031F577872A62590B9E85731</t>
  </si>
  <si>
    <t>CFD0A751B0B0DD87C4A623F9DD838069</t>
  </si>
  <si>
    <t>108B11F76EE152DE39B744EA4C212449</t>
  </si>
  <si>
    <t>CB72CDCD51AB1D423D8907BEDC6835F1</t>
  </si>
  <si>
    <t>C546D420248E6223CEAB53B27BDCE045</t>
  </si>
  <si>
    <t>947A4E7B6B801D2BF9FD80AD7E4CE77E</t>
  </si>
  <si>
    <t>32938</t>
  </si>
  <si>
    <t>26810.46</t>
  </si>
  <si>
    <t>A09B17F8A8A3CC047DDA58D2DB798B74</t>
  </si>
  <si>
    <t>46217</t>
  </si>
  <si>
    <t>36346.6</t>
  </si>
  <si>
    <t>988F29ED07C9DCA9D07AA85C774E0F81</t>
  </si>
  <si>
    <t>33014</t>
  </si>
  <si>
    <t>26870.22</t>
  </si>
  <si>
    <t>140A9A72F388152A3DB84F1959D501D6</t>
  </si>
  <si>
    <t>32492</t>
  </si>
  <si>
    <t>26459.72</t>
  </si>
  <si>
    <t>8F0A2705E18BE6CF29760D1935106ABC</t>
  </si>
  <si>
    <t>7B1748F9BB773E1F4A526CF996DAF6C6</t>
  </si>
  <si>
    <t>169C371990381E5B68CC661B72103D94</t>
  </si>
  <si>
    <t>C2FB8A05FAB2E0530F34F0B3786F71B4</t>
  </si>
  <si>
    <t>334C245A67C647B67BCC932955434308</t>
  </si>
  <si>
    <t>78102EF5902D76BBDB3224F996E89616</t>
  </si>
  <si>
    <t>BB85180FB7416C10118ACB83EFC09C82</t>
  </si>
  <si>
    <t>5E0781C9AA17F8FDAFF88C29A2349AFD</t>
  </si>
  <si>
    <t>6BC31E377720FBE4BFBDEC02C0A86A83</t>
  </si>
  <si>
    <t>CD9C8591E83C09E7A2CBB17FC0B47441</t>
  </si>
  <si>
    <t>04F128523DCF8400E1C4657BBA4416E9</t>
  </si>
  <si>
    <t>08921B4DB41C907D7DA0589EFC759853</t>
  </si>
  <si>
    <t>395E189F003AF9F9AB94A35963F3BBC5</t>
  </si>
  <si>
    <t>28853</t>
  </si>
  <si>
    <t>23598.01</t>
  </si>
  <si>
    <t>4A8D09588C07A68BB1A6522A4D813570</t>
  </si>
  <si>
    <t>37951</t>
  </si>
  <si>
    <t>30752.68</t>
  </si>
  <si>
    <t>71D95AFD46FB79977474BB4EF45E8090</t>
  </si>
  <si>
    <t>29533</t>
  </si>
  <si>
    <t>24132.76</t>
  </si>
  <si>
    <t>DC1AC6938FD8F96CB2AC69B0BB79A18D</t>
  </si>
  <si>
    <t>29723</t>
  </si>
  <si>
    <t>24282.18</t>
  </si>
  <si>
    <t>44D97EAC1BAF8DA5A40DA396829F3483</t>
  </si>
  <si>
    <t>AB482A5D44EBA51F0F3A48C3BE4A07A9</t>
  </si>
  <si>
    <t>165705DAB6B22316DFFADE831257CA72</t>
  </si>
  <si>
    <t>32FCC08A379A32967BA39A26F42F46A5</t>
  </si>
  <si>
    <t>9DF73098401379B98973C3492ED71D96</t>
  </si>
  <si>
    <t>A90E83A22E0A9E95F9B22EEA21C29B83</t>
  </si>
  <si>
    <t>3E92791C70EED9CCC7A06E693D6787BC</t>
  </si>
  <si>
    <t>CDC5F4B237EC93B643FDBCB3D1D88560</t>
  </si>
  <si>
    <t>CD6E81858AAEE4113B6639E9824EBFDB</t>
  </si>
  <si>
    <t>8227F70BE7A7F2045F139011EA1DA5B5</t>
  </si>
  <si>
    <t>A9C9252685380B4BEADBB8CE21C4A65C</t>
  </si>
  <si>
    <t>7B5529038EBF221FEE1110969A408686</t>
  </si>
  <si>
    <t>8CE4774AF147D8F6D2C3D768B498967A</t>
  </si>
  <si>
    <t>31435</t>
  </si>
  <si>
    <t>25628.5</t>
  </si>
  <si>
    <t>2D59FD6CBA8EC9602DD3410E176ED716</t>
  </si>
  <si>
    <t>29967</t>
  </si>
  <si>
    <t>24474.06</t>
  </si>
  <si>
    <t>2E287DD5166E86C0F6C5D11AF3E8B769</t>
  </si>
  <si>
    <t>28232.5</t>
  </si>
  <si>
    <t>23110.05</t>
  </si>
  <si>
    <t>34B8F240F66547EF691D3ECEA9B168DF</t>
  </si>
  <si>
    <t>23541.5</t>
  </si>
  <si>
    <t>19421.05</t>
  </si>
  <si>
    <t>6A7CA3BE5AE7FB006E65BAC6EB45CB22</t>
  </si>
  <si>
    <t>928A909953F806D526E41733F1C2A635</t>
  </si>
  <si>
    <t>87E39495FC77E81B3058E94B5CC22BED</t>
  </si>
  <si>
    <t>1268A8CE3C12E5D0BBD049C6417CFBEA</t>
  </si>
  <si>
    <t>E0A8CB463B80BAFD5EEBCA38F5C1AD81</t>
  </si>
  <si>
    <t>48B532C954ABF23510B70EDECE3B3FE3</t>
  </si>
  <si>
    <t>813E22FE10C5EC232D47E46556F70F13</t>
  </si>
  <si>
    <t>0771FC8FA0C5A737907AB8CAEA2190FB</t>
  </si>
  <si>
    <t>C2E50ABC8F8EC5056DB72F108A7AC981</t>
  </si>
  <si>
    <t>DEEA49F07FB0EAF95D3F501BE255156A</t>
  </si>
  <si>
    <t>9FF6ADB9AE26582E0E82DD91690C7439</t>
  </si>
  <si>
    <t>AA4B9B570648FBE41353B2D3391406E8</t>
  </si>
  <si>
    <t>1F8940ABE0F8104B06DD71B918A400F5</t>
  </si>
  <si>
    <t>24611</t>
  </si>
  <si>
    <t>20262.1</t>
  </si>
  <si>
    <t>A8861918813B82E5DD194BE079FD1C61</t>
  </si>
  <si>
    <t>25708</t>
  </si>
  <si>
    <t>21124.78</t>
  </si>
  <si>
    <t>30BA01F861E55F1820F4AB2ABDCE7579</t>
  </si>
  <si>
    <t>25961.5</t>
  </si>
  <si>
    <t>9641.46</t>
  </si>
  <si>
    <t>E7E8FDC22FC5C4FDA9099F95D6705C48</t>
  </si>
  <si>
    <t>25483.5</t>
  </si>
  <si>
    <t>20948.24</t>
  </si>
  <si>
    <t>C8B31E25E77B0559896940FDD1624AC1</t>
  </si>
  <si>
    <t>BB1BBA86524A645810BCC23A43DAEA52</t>
  </si>
  <si>
    <t>84A7F160163F8D3ACE5FD220E21825C9</t>
  </si>
  <si>
    <t>2C5E79D608462F3573FE511FCA8B33D0</t>
  </si>
  <si>
    <t>DF7EA815CCEA062F89EA8696D21FB129</t>
  </si>
  <si>
    <t>951E77DA99963DCE03EC3A9302E68F94</t>
  </si>
  <si>
    <t>5CA3BAFD9ADCCF4B63FC40739DE6A454</t>
  </si>
  <si>
    <t>FB6EB694BDCE45B9B3A035FE1BF637CD</t>
  </si>
  <si>
    <t>D51BD31B1FE0EDD4491F5C88B7C1EA49</t>
  </si>
  <si>
    <t>494AB1356F8630499E638003A9F57609</t>
  </si>
  <si>
    <t>24504.76</t>
  </si>
  <si>
    <t>CB56AD09586BCF0C96E0A52F64BEDABC</t>
  </si>
  <si>
    <t>A149843D27BEE8C00CBEFD6871D4924E</t>
  </si>
  <si>
    <t>83A3D86925E5FD2F4C839463D395DA3B</t>
  </si>
  <si>
    <t>DCAF07BFB0D0F24D6C0B61858A12E1FB</t>
  </si>
  <si>
    <t>19321</t>
  </si>
  <si>
    <t>16620.46</t>
  </si>
  <si>
    <t>4D275FC61679BA2A69C5C245DF2FE25D</t>
  </si>
  <si>
    <t>19989</t>
  </si>
  <si>
    <t>17134.13</t>
  </si>
  <si>
    <t>AD60F4383384F8B598B4D4951C9B68EE</t>
  </si>
  <si>
    <t>17201.5</t>
  </si>
  <si>
    <t>15046.54</t>
  </si>
  <si>
    <t>C44167AFE3CED26463641483B35363DC</t>
  </si>
  <si>
    <t>19489</t>
  </si>
  <si>
    <t>5064.95</t>
  </si>
  <si>
    <t>02FB40B5229EDDF042257E546B2546EB</t>
  </si>
  <si>
    <t>CCF0B84071D0EC924B83AC9EDC8B858E</t>
  </si>
  <si>
    <t>A9846376CF75070F8C2BD40BE31D1B16</t>
  </si>
  <si>
    <t>D46259DD413EFEADEA185B4FCBB257F4</t>
  </si>
  <si>
    <t>B8D33D761CE89839353DC524BC8F4808</t>
  </si>
  <si>
    <t>D2B61AB35BD1D067C923476A7E9C0342</t>
  </si>
  <si>
    <t>46311DEF69DD6BECC31404EEE7DD9963</t>
  </si>
  <si>
    <t>8DF03E168D073ED9E32C1C976B9ED4C7</t>
  </si>
  <si>
    <t>43082D86CC81423F9C7C754DD3076C2B</t>
  </si>
  <si>
    <t>CFCAECDED2E56D683129C9DA0467349D</t>
  </si>
  <si>
    <t>E4AFA374B18B500905B25CCE22B38980</t>
  </si>
  <si>
    <t>302E51218AB69DFE2CFB4DEC91A60CFF</t>
  </si>
  <si>
    <t>8037.88</t>
  </si>
  <si>
    <t>3136D41305F95B64BE849A71C838BE4E</t>
  </si>
  <si>
    <t>18082.5</t>
  </si>
  <si>
    <t>15645.39</t>
  </si>
  <si>
    <t>1C8F480807944A70FD521B327BC49FA7</t>
  </si>
  <si>
    <t>16417.5</t>
  </si>
  <si>
    <t>14470.86</t>
  </si>
  <si>
    <t>8736E5E7FB551546942627931460820A</t>
  </si>
  <si>
    <t>15169</t>
  </si>
  <si>
    <t>13663.41</t>
  </si>
  <si>
    <t>19C2B3BE74244526D1648368441303D5</t>
  </si>
  <si>
    <t>13780.5</t>
  </si>
  <si>
    <t>12743.69</t>
  </si>
  <si>
    <t>1779EE5D7B1287792859893BB4CE038C</t>
  </si>
  <si>
    <t>AB99C3D7160975979ED5CF3DA1062A89</t>
  </si>
  <si>
    <t>3D37E58858D0D8B54768DC0B69CB47EA</t>
  </si>
  <si>
    <t>F5E5F4E85A1EEBCA3B515D2E3ACF55DA</t>
  </si>
  <si>
    <t>B015FA124933AA18C9FA6732870F4F2D</t>
  </si>
  <si>
    <t>70A94592CB48C16CC5A94E67C0A6B375</t>
  </si>
  <si>
    <t>219B52732D7442787F8D899B003F8E98</t>
  </si>
  <si>
    <t>E87B57750ABF5E8934894030EDCEE4C0</t>
  </si>
  <si>
    <t>0F952E628F70A6F0F4B451D8305206AD</t>
  </si>
  <si>
    <t>6DDEF823792040F078271CBDCC2A8CED</t>
  </si>
  <si>
    <t>9C8441162F628E72091B6736571B7DA8</t>
  </si>
  <si>
    <t>4A335A4EA2F4F31A5D7F2331644E5266</t>
  </si>
  <si>
    <t>FB005AD3176CD89696CB9F94166E8F94</t>
  </si>
  <si>
    <t>12366</t>
  </si>
  <si>
    <t>11483.09</t>
  </si>
  <si>
    <t>FD9DDD4EC4D8208DE7CA6082001D5787</t>
  </si>
  <si>
    <t>12271</t>
  </si>
  <si>
    <t>11398.42</t>
  </si>
  <si>
    <t>00557614186B6EBDD0869CD48335A89E</t>
  </si>
  <si>
    <t>0775DA7805FAE72BCBA3BA0E86118D0D</t>
  </si>
  <si>
    <t>489352F65D0C21DC1982D51B7FEAC19E</t>
  </si>
  <si>
    <t>3963966FF559EB1DCA045665F9842F8F</t>
  </si>
  <si>
    <t>2FBD8DFABCA074B21E353BC08AA93433</t>
  </si>
  <si>
    <t>C864C5AD588B3167531C5A6EBF4D6787</t>
  </si>
  <si>
    <t>F59AF08F69599A427394C5A4427F4752</t>
  </si>
  <si>
    <t>5F578B228F4AA39729C7EDED6B89FE5F</t>
  </si>
  <si>
    <t>EA7BE46EA4D3990E9A6C5A2C99723F25</t>
  </si>
  <si>
    <t>49C105E0A2D2F80199DD99A19AFD8921</t>
  </si>
  <si>
    <t>8CDE58CE364D49507E42DCCD072DEF45</t>
  </si>
  <si>
    <t>D6F4393CC5CA340C4CBFCAEEC7A7D4B4</t>
  </si>
  <si>
    <t>060C0134BE95F00BEF23402B275455AD</t>
  </si>
  <si>
    <t>9A720719C59162E378907DF7CC3E0C14</t>
  </si>
  <si>
    <t>FFB24CBDD0331487109CBB1FCA429A5C</t>
  </si>
  <si>
    <t>BDBD6EE17ECE953CD559FE0B24126C44</t>
  </si>
  <si>
    <t>2EA819982B84E2E77CCCB42BB4267CBA</t>
  </si>
  <si>
    <t>59B86E1A87A93353A1C0EE7C628833F3</t>
  </si>
  <si>
    <t>BEA4A8ED24F4F7269250ECDCEEFB319E</t>
  </si>
  <si>
    <t>E934CB79CCD8D3476434F6F969BF14D2</t>
  </si>
  <si>
    <t>41E40057B8E7A78848FB747344BB5694</t>
  </si>
  <si>
    <t>A6A685D96F6B9AF8B021466E505BFBBB</t>
  </si>
  <si>
    <t>640640AE905A54A54D01E5219673DAF8</t>
  </si>
  <si>
    <t>974C41AF93383AB41978206C013B73FD</t>
  </si>
  <si>
    <t>F04B876E511210AF996934531A57779A</t>
  </si>
  <si>
    <t>3BBF57F4B9D738CF0ABB2B4EADA18E43</t>
  </si>
  <si>
    <t>68D524ACCCC0505775F5A52535947799</t>
  </si>
  <si>
    <t>65EF0C3BD926D4BE09F0E6DF22FF4D94</t>
  </si>
  <si>
    <t>048DC710592841AF8FEF085B2EFC9AC7</t>
  </si>
  <si>
    <t>4884331A7C29F9FFFC39FA301187F617</t>
  </si>
  <si>
    <t>AF41234FE4814C327EEEF4919841C1D9</t>
  </si>
  <si>
    <t>AE952DB257A7FCFBE98F33FB6119B7D4</t>
  </si>
  <si>
    <t>D38996EB8EEB60A7F778C52B0C5273CE</t>
  </si>
  <si>
    <t>FBB28CC30E2E579CE5B6A505A2CD518E</t>
  </si>
  <si>
    <t>6950.63</t>
  </si>
  <si>
    <t>6589.88</t>
  </si>
  <si>
    <t>72524</t>
  </si>
  <si>
    <t>72525</t>
  </si>
  <si>
    <t>72526</t>
  </si>
  <si>
    <t>72527</t>
  </si>
  <si>
    <t>72528</t>
  </si>
  <si>
    <t>Denominación de las primas</t>
  </si>
  <si>
    <t>Monto bruto de las primas</t>
  </si>
  <si>
    <t>Monto neto de las primas</t>
  </si>
  <si>
    <t xml:space="preserve">Tipo de moneda de las primas </t>
  </si>
  <si>
    <t>Periodicidad de las primas</t>
  </si>
  <si>
    <t>0CB3228B72A1D4DC556C6EB2C1674277</t>
  </si>
  <si>
    <t>Prima vacacional</t>
  </si>
  <si>
    <t>2908.55</t>
  </si>
  <si>
    <t>2565.65</t>
  </si>
  <si>
    <t>Durante el periodo informado si se otorgaron primas vacacionales</t>
  </si>
  <si>
    <t>714CC3BF2FAAAFA64169AD005FD351AD</t>
  </si>
  <si>
    <t>4839.45</t>
  </si>
  <si>
    <t>4007.72</t>
  </si>
  <si>
    <t>FA647B76158599F70B577E40AD7F34A1</t>
  </si>
  <si>
    <t>1029.95</t>
  </si>
  <si>
    <t>AEB0F344C1CC047963C3124BB690C8B0</t>
  </si>
  <si>
    <t>554.45</t>
  </si>
  <si>
    <t>45FEF2ACB2089A52F04A736D586863D3</t>
  </si>
  <si>
    <t>1854.15</t>
  </si>
  <si>
    <t>1755.42</t>
  </si>
  <si>
    <t>BD6D758568FE43E31B8D29CD07415ECC</t>
  </si>
  <si>
    <t>32F81793DF4CC47C45EBCFA72AAFA5D3</t>
  </si>
  <si>
    <t>711.75</t>
  </si>
  <si>
    <t>8EEACE4D16CF0C480D169958882FE12F</t>
  </si>
  <si>
    <t>1104.75</t>
  </si>
  <si>
    <t>8141549BDC2C9D5915F22C9A433AFE94</t>
  </si>
  <si>
    <t>676.15</t>
  </si>
  <si>
    <t>284DD21D4BE8FE76474E5B3D04FA5DF8</t>
  </si>
  <si>
    <t>752.3</t>
  </si>
  <si>
    <t>D010FC4EFA3D9358D0A77458CCE61046</t>
  </si>
  <si>
    <t>357F8D2F56B755BD8CA24E4007275B8B</t>
  </si>
  <si>
    <t>C9D062C517B8F8C7AB38B3C45E8AE44F</t>
  </si>
  <si>
    <t>1452.65</t>
  </si>
  <si>
    <t>1436.39</t>
  </si>
  <si>
    <t>513A8F85D96B8BCBA3B55DE11A2A6115</t>
  </si>
  <si>
    <t>2484.65</t>
  </si>
  <si>
    <t>2232.29</t>
  </si>
  <si>
    <t>ED0623E3DA3640C77BDD2B5C3DC04A53</t>
  </si>
  <si>
    <t>1FFE402458898D296D7D691756388297</t>
  </si>
  <si>
    <t>A1893FDFDE6B85AF19723C80BE342358</t>
  </si>
  <si>
    <t>ADA068F2631DBC157EE8ED76357F296C</t>
  </si>
  <si>
    <t>7A5F2434C342D2A1A0F35C24D5488FB6</t>
  </si>
  <si>
    <t>1651.1</t>
  </si>
  <si>
    <t>1595.44</t>
  </si>
  <si>
    <t>9F3CEE0C559C3D01A58D8B7729684CDA</t>
  </si>
  <si>
    <t>2272.75</t>
  </si>
  <si>
    <t>2065.65</t>
  </si>
  <si>
    <t>55F344118802A0B6B1E7B200F635BA6B</t>
  </si>
  <si>
    <t>2760ACBD30BD3A54937DBAA18F968B22</t>
  </si>
  <si>
    <t>2696.6</t>
  </si>
  <si>
    <t>2398.97</t>
  </si>
  <si>
    <t>8D4F9C0F3F0DAFB984192CA67D4EE4D7</t>
  </si>
  <si>
    <t>867013A9FC809006BB9848D196CCFB8D</t>
  </si>
  <si>
    <t>1C586975AD2854B55ABF28B7DEFB6C93</t>
  </si>
  <si>
    <t>F9647B552A413EF65147508B75B99EA7</t>
  </si>
  <si>
    <t>055B67CE9C918FE91567AD4B48216ECB</t>
  </si>
  <si>
    <t>2C61D8504629FAFE1992AB219576EAD4</t>
  </si>
  <si>
    <t>1432.49</t>
  </si>
  <si>
    <t>C30C11CEA37EF99A6B4554772B107FDD</t>
  </si>
  <si>
    <t>E52E95FA9DB310C096F61CD674F4F780</t>
  </si>
  <si>
    <t>6CAE62E1DFBB2DE9BF9AA3FBA37E43C9</t>
  </si>
  <si>
    <t>61FEA66AE49538CDE4F146E4EFC8942E</t>
  </si>
  <si>
    <t>F012B460E21877C6B055CEEE786F669B</t>
  </si>
  <si>
    <t>332FA6165C265F6CC09539842024960A</t>
  </si>
  <si>
    <t>854690311E06B0F17D7DF28B0263933A</t>
  </si>
  <si>
    <t>9362728EAE44CAB7C5DE6C4D9503CCB3</t>
  </si>
  <si>
    <t>2DC28F9DBD75D00ECA5B655CD55EFED5</t>
  </si>
  <si>
    <t>AEDFC0557D1C3A874A131D05AAE814E9</t>
  </si>
  <si>
    <t>64189CCAD133A543A8089B0081EF5A2D</t>
  </si>
  <si>
    <t>829.75</t>
  </si>
  <si>
    <t>15C44D31613D47723BC2E3175F97201A</t>
  </si>
  <si>
    <t>9CD8C345B484646B7DEAE473A3B8903E</t>
  </si>
  <si>
    <t>640.5</t>
  </si>
  <si>
    <t>5BF95334D088A30A14F0AA1BEBFB6C94</t>
  </si>
  <si>
    <t>81256EBA0F8C103983B41EA053869EDE</t>
  </si>
  <si>
    <t>EDF1E62002CF39576F54253F891CCD2A</t>
  </si>
  <si>
    <t>ED572C4BC81FFC565C45A0908B77C0F0</t>
  </si>
  <si>
    <t>007C174875EC045D5D149C4EA470451B</t>
  </si>
  <si>
    <t>A4FB89A689F0E4DFB349BEA42EC114D5</t>
  </si>
  <si>
    <t>910.15</t>
  </si>
  <si>
    <t>A5606722435751CCD9EA4833C830B8D5</t>
  </si>
  <si>
    <t>504696043E68572348156B682ED16A85</t>
  </si>
  <si>
    <t>D246FB9F86EA97957942EFF5EF636171</t>
  </si>
  <si>
    <t>192B039578E19AE48D244A2DD81232CC</t>
  </si>
  <si>
    <t>5EE7589ABE871474D64CFB26089850CC</t>
  </si>
  <si>
    <t>05F5F0D1D3B0ADA5E53B01215DBACFEE</t>
  </si>
  <si>
    <t>A84C28742E072546E0870DF81119C97F</t>
  </si>
  <si>
    <t>857445D3DD6BD2E5C8EA5661C00A28A9</t>
  </si>
  <si>
    <t>DD074BEB07ECCF8A9FFD99A9E61F65C7</t>
  </si>
  <si>
    <t>614B4E5FDF52C9452F9560A8B505717E</t>
  </si>
  <si>
    <t>5B352A46B46C910FBB3BB86FAE1E265A</t>
  </si>
  <si>
    <t>E900CB6B991175A4F0EA67FE9D5BBA8F</t>
  </si>
  <si>
    <t>434817B47AD854F7CFE000A20461063C</t>
  </si>
  <si>
    <t>649EC606E6B02003A29809257AEFB345</t>
  </si>
  <si>
    <t>529.45</t>
  </si>
  <si>
    <t>BE61992048F32621DA6FF93F4295E03A</t>
  </si>
  <si>
    <t>E24369D6284F6872317D671AB4515A9D</t>
  </si>
  <si>
    <t>1263.75</t>
  </si>
  <si>
    <t>885B0282427694A7F9055838C4A927AA</t>
  </si>
  <si>
    <t>FB4DEF13CA6F2B07ED1854CA7C44D9F3</t>
  </si>
  <si>
    <t>61B61DAB5EB566CE2691458760D9A6D4</t>
  </si>
  <si>
    <t>97786263F5026F5854B450718F2E46FA</t>
  </si>
  <si>
    <t>1142.15</t>
  </si>
  <si>
    <t>55C8460E9D8CF374A8D26E901CB64527</t>
  </si>
  <si>
    <t>CF78E51769ADEC406EC753385B3F4E3C</t>
  </si>
  <si>
    <t>547.25</t>
  </si>
  <si>
    <t>7C43F894950AF523383418F1909D691D</t>
  </si>
  <si>
    <t>13315.55</t>
  </si>
  <si>
    <t>9531.66</t>
  </si>
  <si>
    <t>8FF962C43AED29677A12DD1063777096</t>
  </si>
  <si>
    <t>045A1AF17529697E6952B686455250BF</t>
  </si>
  <si>
    <t>3FA2C13AE0A5FE8B0647FB8FAB4A6F20</t>
  </si>
  <si>
    <t>EB0FBB4E86F5573F7DA27E96EB49F23C</t>
  </si>
  <si>
    <t>52CF3AF61FD3BECCB4755AE08D1FCDAA</t>
  </si>
  <si>
    <t>B1EA12C25303D9FE0A468F2777771C14</t>
  </si>
  <si>
    <t>3F3D9EB64F7C92D48610F45E79480748</t>
  </si>
  <si>
    <t>7BF85E7F0C28D98B2AB89CD940C72728</t>
  </si>
  <si>
    <t>FC89610D6EE5753CCA95E857A007C195</t>
  </si>
  <si>
    <t>2718.3</t>
  </si>
  <si>
    <t>2137.67</t>
  </si>
  <si>
    <t>9550020F953A0BAEA3F480792C5092F6</t>
  </si>
  <si>
    <t>3722.32</t>
  </si>
  <si>
    <t>2846.83</t>
  </si>
  <si>
    <t>01757885CB768CF65D2A7E78F0433421</t>
  </si>
  <si>
    <t>3683.79</t>
  </si>
  <si>
    <t>2817.36</t>
  </si>
  <si>
    <t>364A899649FC7D5189110DF1EB8AF846</t>
  </si>
  <si>
    <t>2637.84</t>
  </si>
  <si>
    <t>2074.4</t>
  </si>
  <si>
    <t>E53BC81FF4C85A9F3E2C940697601AAF</t>
  </si>
  <si>
    <t>3F767D236B980F65EC7597666BD22DFA</t>
  </si>
  <si>
    <t>D7CB2DE31F44D55184C43888ECE1C49F</t>
  </si>
  <si>
    <t>9468.1</t>
  </si>
  <si>
    <t>7018.63</t>
  </si>
  <si>
    <t>C5A206DD046954D13C29AD6D054B4DC2</t>
  </si>
  <si>
    <t>CCFBB432BF7A2ADC39A9F1EF20B25A2D</t>
  </si>
  <si>
    <t>613.3</t>
  </si>
  <si>
    <t>28947C6A448D8165C15DAFB4C778B695</t>
  </si>
  <si>
    <t>5250</t>
  </si>
  <si>
    <t>4321.71</t>
  </si>
  <si>
    <t>A1DED8199A0F302AD66E82FD724647DB</t>
  </si>
  <si>
    <t>44EED0FFF3A06771AAACB217B6F7BBAF</t>
  </si>
  <si>
    <t>59FD082EC42A50CFFBFBB3B158746E02</t>
  </si>
  <si>
    <t>6EDCA44365A58111D0C118B1287ECA09</t>
  </si>
  <si>
    <t>947.55</t>
  </si>
  <si>
    <t>F9F7B05FBB8761EF3438C3A21F185EA7</t>
  </si>
  <si>
    <t>1B6BC2FFF9A5EDF178A9A06E065A37EF</t>
  </si>
  <si>
    <t>793.1</t>
  </si>
  <si>
    <t>120D0A1F3AD00EBE203F60D7DA667292</t>
  </si>
  <si>
    <t>2666.82</t>
  </si>
  <si>
    <t>2097.19</t>
  </si>
  <si>
    <t>C7957548AD223045D6CDCED7E45D70BD</t>
  </si>
  <si>
    <t>3364.22</t>
  </si>
  <si>
    <t>2645.62</t>
  </si>
  <si>
    <t>EB7621378DE08955306428D4497D652E</t>
  </si>
  <si>
    <t>2942.52</t>
  </si>
  <si>
    <t>2314</t>
  </si>
  <si>
    <t>947A4E7B6B801D2BE075D63EF197ABCA</t>
  </si>
  <si>
    <t>2743.61</t>
  </si>
  <si>
    <t>2157.57</t>
  </si>
  <si>
    <t>307D448553FC57FD26448B188AEE714B</t>
  </si>
  <si>
    <t>5BFD2F28BAACF30DCD1AB57F56C7F9C9</t>
  </si>
  <si>
    <t>8515.7</t>
  </si>
  <si>
    <t>6351.95</t>
  </si>
  <si>
    <t>79C87EB7622E02C9F853844A6EF369AA</t>
  </si>
  <si>
    <t>8CE1024DCA06AC163C65A00A88CDC11C</t>
  </si>
  <si>
    <t>5C6E7B73EE14395047B9D7D8E936E562</t>
  </si>
  <si>
    <t>ED39372A9B8101691666D4045C814A9C</t>
  </si>
  <si>
    <t>E4336139672ED431CFA9CECCD1A6AD29</t>
  </si>
  <si>
    <t>9080204936C3D7B65EC19F4F944E40F7</t>
  </si>
  <si>
    <t>CFD0A751B0B0DD87F4D8B775E0B76F87</t>
  </si>
  <si>
    <t>108B11F76EE152DE6E65953B44D5B991</t>
  </si>
  <si>
    <t>CB72CDCD51AB1D42FF1A533F56C9CA0F</t>
  </si>
  <si>
    <t>C546D420248E6223AC93ED2EB2A4F74F</t>
  </si>
  <si>
    <t>9C81E82F28E4968156A0FF552138DDAC</t>
  </si>
  <si>
    <t>2608.69</t>
  </si>
  <si>
    <t>2051.47</t>
  </si>
  <si>
    <t>A09B17F8A8A3CC04F9075011C55CCE22</t>
  </si>
  <si>
    <t>3660.39</t>
  </si>
  <si>
    <t>2799.47</t>
  </si>
  <si>
    <t>988F29ED07C9DCA9AAD6E87BEFFC3644</t>
  </si>
  <si>
    <t>2614.71</t>
  </si>
  <si>
    <t>2056.21</t>
  </si>
  <si>
    <t>395E189F003AF9F9A5586B66C32BCDC2</t>
  </si>
  <si>
    <t>2573.37</t>
  </si>
  <si>
    <t>2023.7</t>
  </si>
  <si>
    <t>8F0A2705E18BE6CFE6601A1B483212E1</t>
  </si>
  <si>
    <t>7B1748F9BB773E1F8BE10F3463FCF7F6</t>
  </si>
  <si>
    <t>169C371990381E5B1D6BF72A05E62ED1</t>
  </si>
  <si>
    <t>1679930675F77283EF325115694F7CFA</t>
  </si>
  <si>
    <t>334C245A67C647B68CCC76C0694C1DE9</t>
  </si>
  <si>
    <t>78102EF5902D76BB5E5286A202CF938D</t>
  </si>
  <si>
    <t>BB85180FB7416C1062BB404400E14CB0</t>
  </si>
  <si>
    <t>3968.25</t>
  </si>
  <si>
    <t>3399</t>
  </si>
  <si>
    <t>5E0781C9AA17F8FD0C86EC0E2D7B645C</t>
  </si>
  <si>
    <t>6BC31E377720FBE4E7F3C989FBCE5B6D</t>
  </si>
  <si>
    <t>867.15</t>
  </si>
  <si>
    <t>CD9C8591E83C09E754899ADAB13D47D1</t>
  </si>
  <si>
    <t>04F128523DCF84000E7370F678844AC8</t>
  </si>
  <si>
    <t>08921B4DB41C907D925F21E57D430270</t>
  </si>
  <si>
    <t>EFCE0E9BB25F0BD50DD49153E61850B1</t>
  </si>
  <si>
    <t>2285.16</t>
  </si>
  <si>
    <t>1797.05</t>
  </si>
  <si>
    <t>4A8D09588C07A68BBF306AC0E28534E2</t>
  </si>
  <si>
    <t>3005.72</t>
  </si>
  <si>
    <t>2363.7</t>
  </si>
  <si>
    <t>DC1AC6938FD8F96C895559E744A6D0A0</t>
  </si>
  <si>
    <t>2339.01</t>
  </si>
  <si>
    <t>1839.4</t>
  </si>
  <si>
    <t>E58E4EABFA2EA9078BA46445F1F99828</t>
  </si>
  <si>
    <t>2354.06</t>
  </si>
  <si>
    <t>1851.23</t>
  </si>
  <si>
    <t>44D97EAC1BAF8DA5E5D3543A05AFA30E</t>
  </si>
  <si>
    <t>AB482A5D44EBA51F685673C3B39B4256</t>
  </si>
  <si>
    <t>165705DAB6B22316794E1E98A5AF8FAC</t>
  </si>
  <si>
    <t>32FCC08A379A329636014D5061C0D071</t>
  </si>
  <si>
    <t>8039.5</t>
  </si>
  <si>
    <t>6018.61</t>
  </si>
  <si>
    <t>9DF73098401379B91088F8D08A665C3B</t>
  </si>
  <si>
    <t>A90E83A22E0A9E9509ED9E0711E46BB6</t>
  </si>
  <si>
    <t>3E92791C70EED9CC113B0156101461DE</t>
  </si>
  <si>
    <t>CDC5F4B237EC93B68240B504C3949FB4</t>
  </si>
  <si>
    <t>CD6E81858AAEE411877D34195D2CB6A1</t>
  </si>
  <si>
    <t>9636CF42F5E4F6E7872BC1ACD4A55408</t>
  </si>
  <si>
    <t>A9C9252685380B4BF46A53B2FF85B29A</t>
  </si>
  <si>
    <t>7B5529038EBF221F6515462CDBF7E916</t>
  </si>
  <si>
    <t>8CE4774AF147D8F633EB1F320E3ECEC0</t>
  </si>
  <si>
    <t>2489.65</t>
  </si>
  <si>
    <t>1957.86</t>
  </si>
  <si>
    <t>2E287DD5166E86C0A0BF40D94F726287</t>
  </si>
  <si>
    <t>2373.39</t>
  </si>
  <si>
    <t>1866.43</t>
  </si>
  <si>
    <t>E3C3AB10E56A01E3900D74F5F8F936D6</t>
  </si>
  <si>
    <t>2236.01</t>
  </si>
  <si>
    <t>1758.4</t>
  </si>
  <si>
    <t>34B8F240F66547EF4F2801A61D12A2DE</t>
  </si>
  <si>
    <t>1864.49</t>
  </si>
  <si>
    <t>1466.23</t>
  </si>
  <si>
    <t>6A7CA3BE5AE7FB005646BEE036153950</t>
  </si>
  <si>
    <t>928A909953F806D528796A061242B471</t>
  </si>
  <si>
    <t>87E39495FC77E81B100B02F36513E561</t>
  </si>
  <si>
    <t>1268A8CE3C12E5D0DF25B6D89C8EF3A2</t>
  </si>
  <si>
    <t>1375.95</t>
  </si>
  <si>
    <t>1368.03</t>
  </si>
  <si>
    <t>E0A8CB463B80BAFD2F77DF6D6EE4E4CB</t>
  </si>
  <si>
    <t>B6E274FEFA6A2F2F6D36D51B2CBE0F2E</t>
  </si>
  <si>
    <t>813E22FE10C5EC23EF9D695954410472</t>
  </si>
  <si>
    <t>0771FC8FA0C5A7378A8212649FAD2A03</t>
  </si>
  <si>
    <t>C2E50ABC8F8EC505D49DBFF38AADC8AE</t>
  </si>
  <si>
    <t>DEEA49F07FB0EAF91C5FA1340D070488</t>
  </si>
  <si>
    <t>9FF6ADB9AE26582EA8F413226AD9E83D</t>
  </si>
  <si>
    <t>AA4B9B570648FBE4236E312275D2C215</t>
  </si>
  <si>
    <t>A8861918813B82E595FEA49E2B819C5D</t>
  </si>
  <si>
    <t>1949.19</t>
  </si>
  <si>
    <t>1532.84</t>
  </si>
  <si>
    <t>30BA01F861E55F1885B3C2BCD6DCAA35</t>
  </si>
  <si>
    <t>2036.07</t>
  </si>
  <si>
    <t>1601.17</t>
  </si>
  <si>
    <t>CE6876ADAA0BCE77C1550ECF1823E028</t>
  </si>
  <si>
    <t>2056.15</t>
  </si>
  <si>
    <t>1616.96</t>
  </si>
  <si>
    <t>E7E8FDC22FC5C4FD88175278215EC2B5</t>
  </si>
  <si>
    <t>2018.29</t>
  </si>
  <si>
    <t>1587.18</t>
  </si>
  <si>
    <t>C8B31E25E77B055932E96F73F9559B70</t>
  </si>
  <si>
    <t>ED2CC73AC736A2A0AFEF382EC97058EB</t>
  </si>
  <si>
    <t>84A7F160163F8D3A703AEF47F0676F21</t>
  </si>
  <si>
    <t>2060.8</t>
  </si>
  <si>
    <t>1925.04</t>
  </si>
  <si>
    <t>2C5E79D608462F351D52FD101FA8D6BF</t>
  </si>
  <si>
    <t>DF7EA815CCEA062FB761A3D3473619B3</t>
  </si>
  <si>
    <t>951E77DA99963DCEACB04D784DB28974</t>
  </si>
  <si>
    <t>5CA3BAFD9ADCCF4BA7F3E249CC310271</t>
  </si>
  <si>
    <t>FB6EB694BDCE45B95579ABFE2CD1E966</t>
  </si>
  <si>
    <t>D51BD31B1FE0EDD4CC82C4E525004E6B</t>
  </si>
  <si>
    <t>494AB1356F863049A3D3D9C4B57E76A6</t>
  </si>
  <si>
    <t>CB56AD09586BCF0C4452EE8AF95973C4</t>
  </si>
  <si>
    <t>2584.65</t>
  </si>
  <si>
    <t>3A1692DD009280A21B6C348460C26888</t>
  </si>
  <si>
    <t>16511</t>
  </si>
  <si>
    <t>83A3D86925E5FD2F7B6438AB9C089769</t>
  </si>
  <si>
    <t>4D275FC61679BA2A5EA73404AE2C08DA</t>
  </si>
  <si>
    <t>1530.22</t>
  </si>
  <si>
    <t>1256</t>
  </si>
  <si>
    <t>F61951EBA9F775D41DF3830AA5B6EA18</t>
  </si>
  <si>
    <t>1583.13</t>
  </si>
  <si>
    <t>1299.43</t>
  </si>
  <si>
    <t>AD60F4383384F8B50B5F962E14FF553E</t>
  </si>
  <si>
    <t>1362.36</t>
  </si>
  <si>
    <t>1144.38</t>
  </si>
  <si>
    <t>3136D41305F95B648855A5BE6B772D2A</t>
  </si>
  <si>
    <t>1543.53</t>
  </si>
  <si>
    <t>1266.93</t>
  </si>
  <si>
    <t>02FB40B5229EDDF04B39064E410C73E5</t>
  </si>
  <si>
    <t>CCF0B84071D0EC92EB04FD36859C2DBE</t>
  </si>
  <si>
    <t>A9846376CF75070FE2DF1AB81153B802</t>
  </si>
  <si>
    <t>D46259DD413EFEAD4D0352B7D4CE834C</t>
  </si>
  <si>
    <t>6147</t>
  </si>
  <si>
    <t>5007.74</t>
  </si>
  <si>
    <t>B8D33D761CE8983979DCDFACC2BCC77E</t>
  </si>
  <si>
    <t>D2B61AB35BD1D067F391F9E73080B158</t>
  </si>
  <si>
    <t>46311DEF69DD6BEC5F4C6F1032442B7F</t>
  </si>
  <si>
    <t>BAD60EB5400DA2D7C31D7D1ED532E9F1</t>
  </si>
  <si>
    <t>43082D86CC81423F3D61E59211065248</t>
  </si>
  <si>
    <t>CFCAECDED2E56D68AF721A1949E8CE48</t>
  </si>
  <si>
    <t>E4AFA374B18B50098B2D968BBE3815F6</t>
  </si>
  <si>
    <t>3120.5</t>
  </si>
  <si>
    <t>2724.67</t>
  </si>
  <si>
    <t>302E51218AB69DFEC564AA0368CFF65E</t>
  </si>
  <si>
    <t>34ED6263F293DF3CCE5C3F20FEDD478A</t>
  </si>
  <si>
    <t>1432.13</t>
  </si>
  <si>
    <t>1202.99</t>
  </si>
  <si>
    <t>1C8F480807944A700C7A66CF1F8552E2</t>
  </si>
  <si>
    <t>1300.27</t>
  </si>
  <si>
    <t>1092.23</t>
  </si>
  <si>
    <t>8736E5E7FB5515464439515AFF14424D</t>
  </si>
  <si>
    <t>1201.38</t>
  </si>
  <si>
    <t>1070.67</t>
  </si>
  <si>
    <t>FB005AD3176CD896682CBA8826929B11</t>
  </si>
  <si>
    <t>1091.42</t>
  </si>
  <si>
    <t>972.67</t>
  </si>
  <si>
    <t>1779EE5D7B1287796FC28A28C6C1D2D5</t>
  </si>
  <si>
    <t>AB99C3D716097597F272C4885F17CD03</t>
  </si>
  <si>
    <t>3D37E58858D0D8B5E2E48E35C3F76741</t>
  </si>
  <si>
    <t>500</t>
  </si>
  <si>
    <t>DA649A9E3483705CE8003CCD101CDC95</t>
  </si>
  <si>
    <t>B015FA124933AA183BC16591889B5FB2</t>
  </si>
  <si>
    <t>70A94592CB48C16C0E58C695F04E055F</t>
  </si>
  <si>
    <t>219B52732D744278818ECB5B77B97D1D</t>
  </si>
  <si>
    <t>E87B57750ABF5E8931732E9B9CADBCC7</t>
  </si>
  <si>
    <t>0F952E628F70A6F072A365F529334AB8</t>
  </si>
  <si>
    <t>1589.7</t>
  </si>
  <si>
    <t>6DDEF823792040F0C8496C778D8D0FD6</t>
  </si>
  <si>
    <t>9C8441162F628E72D8A08B5AD4B2E7FA</t>
  </si>
  <si>
    <t>734.5</t>
  </si>
  <si>
    <t>4A335A4EA2F4F31A3FA459C6279FFB4B</t>
  </si>
  <si>
    <t>3BFAD84D5DED23550A0E9DF3E939F77E</t>
  </si>
  <si>
    <t>979.39</t>
  </si>
  <si>
    <t>872.83</t>
  </si>
  <si>
    <t>FD9DDD4EC4D8208D6B3C295F51EE2907</t>
  </si>
  <si>
    <t>971.86</t>
  </si>
  <si>
    <t>866.12</t>
  </si>
  <si>
    <t>0775DA7805FAE72B650C7987C6B37C56</t>
  </si>
  <si>
    <t>EE597FC70C7700A85F141692ACA013D7</t>
  </si>
  <si>
    <t>489352F65D0C21DCD7302EA88F725751</t>
  </si>
  <si>
    <t>3963966FF559EB1D76282276752D1249</t>
  </si>
  <si>
    <t>2FBD8DFABCA074B2DC09C4680D0F9CD8</t>
  </si>
  <si>
    <t>C864C5AD588B3167B5D17A6044C39571</t>
  </si>
  <si>
    <t>F59AF08F69599A424C7BB8961FDC4E7A</t>
  </si>
  <si>
    <t>5F578B228F4AA397F97D7DAA14B66082</t>
  </si>
  <si>
    <t>EA7BE46EA4D3990E9EDE07E8BA373C42</t>
  </si>
  <si>
    <t>49C105E0A2D2F801B504143DB9EA3E5E</t>
  </si>
  <si>
    <t>1EECE385EF2013CC750CAB8F6EDFD15F</t>
  </si>
  <si>
    <t>D6F4393CC5CA340C1B1E22EB460831EA</t>
  </si>
  <si>
    <t>060C0134BE95F00B66C08D1FD30C39EB</t>
  </si>
  <si>
    <t>9A720719C59162E311D4CD748854AD88</t>
  </si>
  <si>
    <t>FFB24CBDD0331487A3B991C70C2A9ECE</t>
  </si>
  <si>
    <t>2EA819982B84E2E7D2013CF86E65E0B0</t>
  </si>
  <si>
    <t>673FB762EE7497D5255636652E39DD77</t>
  </si>
  <si>
    <t>59B86E1A87A9335357EB28C179FA892D</t>
  </si>
  <si>
    <t>BEA4A8ED24F4F7264126A660E307B3DE</t>
  </si>
  <si>
    <t>E934CB79CCD8D3476E737C83E260330E</t>
  </si>
  <si>
    <t>41E40057B8E7A78808A4C2A23C0C17BA</t>
  </si>
  <si>
    <t>A6A685D96F6B9AF848D0409761872E9A</t>
  </si>
  <si>
    <t>565.05</t>
  </si>
  <si>
    <t>640640AE905A54A5418CB00CF305C506</t>
  </si>
  <si>
    <t>B07E201FC6F9F6B0494C0596597B7131</t>
  </si>
  <si>
    <t>454.95</t>
  </si>
  <si>
    <t>F04B876E511210AF697081F2334285AA</t>
  </si>
  <si>
    <t>3BBF57F4B9D738CF665DFC9883C7D7AB</t>
  </si>
  <si>
    <t>2732.32</t>
  </si>
  <si>
    <t>68D524ACCCC05057AB414CED735A5698</t>
  </si>
  <si>
    <t>65EF0C3BD926D4BE929E367055AC90AE</t>
  </si>
  <si>
    <t>048DC710592841AF46D52DD13A1F6285</t>
  </si>
  <si>
    <t>4884331A7C29F9FF6C5787837BD16DA5</t>
  </si>
  <si>
    <t>AE952DB257A7FCFB5F8E667B0977B07F</t>
  </si>
  <si>
    <t>D38996EB8EEB60A78F923EF2578271C0</t>
  </si>
  <si>
    <t>2199B209D16F55B2710591D60FFF93F2</t>
  </si>
  <si>
    <t>FBB28CC30E2E579C9ED3556312B9C50F</t>
  </si>
  <si>
    <t>72541</t>
  </si>
  <si>
    <t>72542</t>
  </si>
  <si>
    <t>72543</t>
  </si>
  <si>
    <t>72544</t>
  </si>
  <si>
    <t>72545</t>
  </si>
  <si>
    <t>Denominación de las comisiones</t>
  </si>
  <si>
    <t>Monto bruto de las comisiones</t>
  </si>
  <si>
    <t>Monto neto de las comisiones</t>
  </si>
  <si>
    <t xml:space="preserve">Tipo de moneda de las comisiones </t>
  </si>
  <si>
    <t>Periodicidad de las comisiones</t>
  </si>
  <si>
    <t>D7BC7F286BDED0D3246122187ED2E586</t>
  </si>
  <si>
    <t>No se otorgan comisiones</t>
  </si>
  <si>
    <t>714CC3BF2FAAAFA6B86F944D2414F46B</t>
  </si>
  <si>
    <t>FA647B76158599F761F807A5C251DE10</t>
  </si>
  <si>
    <t>7A5F2434C342D2A137432809AC911D54</t>
  </si>
  <si>
    <t>98B13C654D9CB9DABE7555AD3D13BDB6</t>
  </si>
  <si>
    <t>BD6D758568FE43E309B8A40881B69136</t>
  </si>
  <si>
    <t>32F81793DF4CC47C96D38C3212BC0CE6</t>
  </si>
  <si>
    <t>A9A6F917BA2E7A189AA9D8065FDDE813</t>
  </si>
  <si>
    <t>8141549BDC2C9D59906A3F89529E595C</t>
  </si>
  <si>
    <t>284DD21D4BE8FE76B74932DCB0CF2751</t>
  </si>
  <si>
    <t>D010FC4EFA3D9358D07A3B05B40F5886</t>
  </si>
  <si>
    <t>357F8D2F56B755BD44312C5B022DF146</t>
  </si>
  <si>
    <t>A49974AB850B6EA393DA63B7F8C965FC</t>
  </si>
  <si>
    <t>513A8F85D96B8BCB7482A75D3F3CD652</t>
  </si>
  <si>
    <t>ED0623E3DA3640C76E12EF6F8A7B32B7</t>
  </si>
  <si>
    <t>D4909DDFFFB96957EDEE9BACA248C11B</t>
  </si>
  <si>
    <t>A1893FDFDE6B85AF591731D662C946AB</t>
  </si>
  <si>
    <t>ADA068F2631DBC153DA364B7CB1A7270</t>
  </si>
  <si>
    <t>3C37224BD005777EBA1C4831D5CB1228</t>
  </si>
  <si>
    <t>9F3CEE0C559C3D01C41715908D7B93F7</t>
  </si>
  <si>
    <t>2760ACBD30BD3A543DDF7DB04C97F4B5</t>
  </si>
  <si>
    <t>81CF316643B746BB7945535C5786D79D</t>
  </si>
  <si>
    <t>8D4F9C0F3F0DAFB98FFE36416E7C61A4</t>
  </si>
  <si>
    <t>867013A9FC809006407AE051C7BF0032</t>
  </si>
  <si>
    <t>1C586975AD2854B553EABA7819BFE432</t>
  </si>
  <si>
    <t>F9647B552A413EF6095BDE73BF7B8829</t>
  </si>
  <si>
    <t>055B67CE9C918FE957D741F5856316F7</t>
  </si>
  <si>
    <t>FDCB89549DF28CA961959303FFDFB5E4</t>
  </si>
  <si>
    <t>C30C11CEA37EF99AC02726EE3D715001</t>
  </si>
  <si>
    <t>E52E95FA9DB310C0F8F789EB127D55B6</t>
  </si>
  <si>
    <t>6CAE62E1DFBB2DE915C0990968A75C3A</t>
  </si>
  <si>
    <t>268CEB82BAC3327487EF750C9CAEDD0F</t>
  </si>
  <si>
    <t>F012B460E21877C697C7F0C7FDC06E1D</t>
  </si>
  <si>
    <t>332FA6165C265F6C4231C961DAB9A028</t>
  </si>
  <si>
    <t>9362728EAE44CAB70713F5ACAA08B249</t>
  </si>
  <si>
    <t>4C2C273F626CA458653F3EA4246116BA</t>
  </si>
  <si>
    <t>2DC28F9DBD75D00E143809B9ABAC2520</t>
  </si>
  <si>
    <t>AEDFC0557D1C3A87D45781FE5348AA1F</t>
  </si>
  <si>
    <t>64189CCAD133A543F5D83A3FF0970C19</t>
  </si>
  <si>
    <t>75D8C9E0A70121D73A2787F30E8F73CB</t>
  </si>
  <si>
    <t>9CD8C345B484646BE0EE4B7E355095B3</t>
  </si>
  <si>
    <t>41B337653B946E85EF7D43311985934B</t>
  </si>
  <si>
    <t>81256EBA0F8C10395BE11AB58270BE0E</t>
  </si>
  <si>
    <t>EDF1E62002CF39570EBD7050B0D4F008</t>
  </si>
  <si>
    <t>B8239BD480386632723643DDC8071AE2</t>
  </si>
  <si>
    <t>007C174875EC045DF47574427EDAB72E</t>
  </si>
  <si>
    <t>A5606722435751CC5F8ECF2ECCD082EB</t>
  </si>
  <si>
    <t>1E1B8C47926E2CC21F00D13BEE08DF9D</t>
  </si>
  <si>
    <t>504696043E685723E12B24E219E9BA50</t>
  </si>
  <si>
    <t>D246FB9F86EA9795EBCBCE7A647E32B8</t>
  </si>
  <si>
    <t>51270FFF08C4F966CEE4925ABD1B41AA</t>
  </si>
  <si>
    <t>5EE7589ABE871474CFE0FEFB0CD55BEF</t>
  </si>
  <si>
    <t>05F5F0D1D3B0ADA544A0605CFCC69D2D</t>
  </si>
  <si>
    <t>A84C28742E072546A6F975E5E167BD0F</t>
  </si>
  <si>
    <t>857445D3DD6BD2E53E3DB07225009450</t>
  </si>
  <si>
    <t>DD074BEB07ECCF8A4DA53A955355B5B8</t>
  </si>
  <si>
    <t>2456FD9E40935DD9B685EA1A0B449E21</t>
  </si>
  <si>
    <t>E900CB6B991175A41BB0455088B7D925</t>
  </si>
  <si>
    <t>87F53F5351FA101C9D956557FEF5E798</t>
  </si>
  <si>
    <t>434817B47AD854F743A4B9DC5B46984B</t>
  </si>
  <si>
    <t>8FF962C43AED29672C079B64AEE5DF28</t>
  </si>
  <si>
    <t>BE61992048F32621695FC233F85B0325</t>
  </si>
  <si>
    <t>E24369D6284F68724F919AAB70E5D7E7</t>
  </si>
  <si>
    <t>885B0282427694A79ACECE8EF7F8A8EF</t>
  </si>
  <si>
    <t>FB4DEF13CA6F2B0724AEFFAA2770DAF6</t>
  </si>
  <si>
    <t>61B61DAB5EB566CE37A8C409E43771FB</t>
  </si>
  <si>
    <t>B5E7B9D69D396A87AFE18EC91BE53060</t>
  </si>
  <si>
    <t>55C8460E9D8CF374D9193CDC2EADBB8C</t>
  </si>
  <si>
    <t>CF78E51769ADEC40ED32827A14D79FAC</t>
  </si>
  <si>
    <t>7C43F894950AF5236196F91447D7543A</t>
  </si>
  <si>
    <t>551B610D2ACC04F172DCB78542EABFE4</t>
  </si>
  <si>
    <t>045A1AF17529697EF0E709FC13FA9312</t>
  </si>
  <si>
    <t>EB0FBB4E86F5573F95857C1F7322C313</t>
  </si>
  <si>
    <t>CCFBB432BF7A2ADC0B968C1FAF7B7170</t>
  </si>
  <si>
    <t>D262CE79B03A2B47CC15C24A2AEA919E</t>
  </si>
  <si>
    <t>B1EA12C25303D9FE0848EEAFC5527DF7</t>
  </si>
  <si>
    <t>3F3D9EB64F7C92D455E04611E0B5613D</t>
  </si>
  <si>
    <t>E34D2907582CF1CE76B921C7B6CB160E</t>
  </si>
  <si>
    <t>FC89610D6EE5753C1DB088395B2D8D36</t>
  </si>
  <si>
    <t>6108BD0D1BD8FFB9930301542E93D774</t>
  </si>
  <si>
    <t>01757885CB768CF651CC6FCBE45078BC</t>
  </si>
  <si>
    <t>364A899649FC7D51E3E5850C9FD6B358</t>
  </si>
  <si>
    <t>70BEC80FB4E8CB858378A05B595A9634</t>
  </si>
  <si>
    <t>3F767D236B980F653B89CEC597BA7BCC</t>
  </si>
  <si>
    <t>D7CB2DE31F44D55157CB817BEEF9585A</t>
  </si>
  <si>
    <t>307D448553FC57FDA729EFF1ABA4A85E</t>
  </si>
  <si>
    <t>2CF2030C36706E9BE527026944256A13</t>
  </si>
  <si>
    <t>28947C6A448D8165035A07398A57B6AC</t>
  </si>
  <si>
    <t>44EED0FFF3A06771760A624DFEB9792F</t>
  </si>
  <si>
    <t>5F542A5A7382801E7EE945D6F9E754F4</t>
  </si>
  <si>
    <t>59FD082EC42A50CF89007A2726D13618</t>
  </si>
  <si>
    <t>6EDCA44365A58111D228999081482D3A</t>
  </si>
  <si>
    <t>F9F7B05FBB8761EF29B2BD8C15BCC364</t>
  </si>
  <si>
    <t>1B6BC2FFF9A5EDF1AA68ACAF24847096</t>
  </si>
  <si>
    <t>483C9317FF747FB93B7448A2BDC0ADEB</t>
  </si>
  <si>
    <t>C7957548AD22304544E4F9E0010A47AA</t>
  </si>
  <si>
    <t>EB7621378DE08955124119063BC3F9E9</t>
  </si>
  <si>
    <t>B033ADBB52E643D7EBDDA2129306D831</t>
  </si>
  <si>
    <t>B352BF18A4D014A360A104AAC21321E2</t>
  </si>
  <si>
    <t>5BFD2F28BAACF30D093A364D6FF0B00A</t>
  </si>
  <si>
    <t>8CE1024DCA06AC16E5BA4F8C9546AF27</t>
  </si>
  <si>
    <t>ACFC3194D470F06CC2EE05DB6465BE9F</t>
  </si>
  <si>
    <t>5C6E7B73EE143950E5DBC12D8FB294AA</t>
  </si>
  <si>
    <t>E4336139672ED43159D98CC0D70677E2</t>
  </si>
  <si>
    <t>6F70F9C8031F5778B103F30205000788</t>
  </si>
  <si>
    <t>9080204936C3D7B6B1EE01178D91652B</t>
  </si>
  <si>
    <t>CFD0A751B0B0DD8766646EC62C059B3C</t>
  </si>
  <si>
    <t>108B11F76EE152DEA8FE7A5A695CE63B</t>
  </si>
  <si>
    <t>A6979AB125E1CE6E56FAF7093CD58B93</t>
  </si>
  <si>
    <t>C546D420248E622300280AD56E3A4263</t>
  </si>
  <si>
    <t>9C81E82F28E49681910CAA847915E705</t>
  </si>
  <si>
    <t>A09B17F8A8A3CC047604555036B5EB40</t>
  </si>
  <si>
    <t>988F29ED07C9DCA9071A733D753D6854</t>
  </si>
  <si>
    <t>140A9A72F388152A5E18DE7CFA4D3E85</t>
  </si>
  <si>
    <t>8F0A2705E18BE6CF36393BCFC3C6795C</t>
  </si>
  <si>
    <t>169C371990381E5BF864565CAF8A1765</t>
  </si>
  <si>
    <t>C2FB8A05FAB2E053A3BAD210F795BA09</t>
  </si>
  <si>
    <t>1679930675F77283BB923C18691EEB24</t>
  </si>
  <si>
    <t>78102EF5902D76BB87E30FB3DD274C39</t>
  </si>
  <si>
    <t>BB85180FB7416C10240C837B9EB08672</t>
  </si>
  <si>
    <t>CC35246FE8F91617A6C756786B21114B</t>
  </si>
  <si>
    <t>5E0781C9AA17F8FD3E28117B004878F1</t>
  </si>
  <si>
    <t>6BC31E377720FBE4DFA97F56351B9F94</t>
  </si>
  <si>
    <t>0FBF2D5D4165FE21537215E8C579E9C0</t>
  </si>
  <si>
    <t>04F128523DCF840015B4A0BEBBA64DA8</t>
  </si>
  <si>
    <t>08921B4DB41C907DD8BE04CDF461409F</t>
  </si>
  <si>
    <t>EFCE0E9BB25F0BD54F2803102E918B03</t>
  </si>
  <si>
    <t>4A8D09588C07A68BD69A7CFB2EB98383</t>
  </si>
  <si>
    <t>71D95AFD46FB7997DA7C000FBE8834A5</t>
  </si>
  <si>
    <t>E58E4EABFA2EA907987DD02946140A10</t>
  </si>
  <si>
    <t>AB482A5D44EBA51F9264B1D113034B77</t>
  </si>
  <si>
    <t>165705DAB6B22316679201D8EE6360E8</t>
  </si>
  <si>
    <t>2C0F4F93752ABCA277C3DD8FD02D7829</t>
  </si>
  <si>
    <t>32FCC08A379A329673DF5AA4E21B290E</t>
  </si>
  <si>
    <t>A90E83A22E0A9E95850D07A6EDBA7B9A</t>
  </si>
  <si>
    <t>82EF0C20501B6CAAED061492E03DCF7B</t>
  </si>
  <si>
    <t>3E92791C70EED9CCF11A5B98937446C9</t>
  </si>
  <si>
    <t>E0A8CB463B80BAFD00AB85C76EDDF03B</t>
  </si>
  <si>
    <t>CD6E81858AAEE411E04438ACFDF25F60</t>
  </si>
  <si>
    <t>9636CF42F5E4F6E745011D6CA5396481</t>
  </si>
  <si>
    <t>A9C9252685380B4BA514F043286C25C8</t>
  </si>
  <si>
    <t>7B5529038EBF221F4C08A00360074216</t>
  </si>
  <si>
    <t>8CE4774AF147D8F6FBDCB018B97EE7EB</t>
  </si>
  <si>
    <t>2D59FD6CBA8EC960E0FFECC2DFBE3D56</t>
  </si>
  <si>
    <t>E3C3AB10E56A01E36A742DDA82C74D2E</t>
  </si>
  <si>
    <t>34B8F240F66547EF0AD351640E112A3C</t>
  </si>
  <si>
    <t>928A909953F806D5C653853937BF5470</t>
  </si>
  <si>
    <t>D3250AF5506BF50D7A85CB6849E87F87</t>
  </si>
  <si>
    <t>87E39495FC77E81B8E45286A1D48E5CF</t>
  </si>
  <si>
    <t>C8B31E25E77B055980BF42BDBACC766E</t>
  </si>
  <si>
    <t>48B532C954ABF235794B01466E50900C</t>
  </si>
  <si>
    <t>B6E274FEFA6A2F2F49999CDEF627F464</t>
  </si>
  <si>
    <t>813E22FE10C5EC23A818268C897E825C</t>
  </si>
  <si>
    <t>0771FC8FA0C5A7371403AEB44A93EF8E</t>
  </si>
  <si>
    <t>70E5AAD789C6216F697A744B2D0AC9E4</t>
  </si>
  <si>
    <t>DEEA49F07FB0EAF9398AD68EB6077598</t>
  </si>
  <si>
    <t>9FF6ADB9AE26582E316B4BD318ED25AB</t>
  </si>
  <si>
    <t>4962A2C47158756D900932CC86BCA674</t>
  </si>
  <si>
    <t>1F8940ABE0F8104BF229518C3E21F7D0</t>
  </si>
  <si>
    <t>A8861918813B82E528767446B5D41CAA</t>
  </si>
  <si>
    <t>CE6876ADAA0BCE77C97283EF02BA37E7</t>
  </si>
  <si>
    <t>E7E8FDC22FC5C4FD28CE1B4827510200</t>
  </si>
  <si>
    <t>BB1BBA86524A6458E93CE6A257E2E316</t>
  </si>
  <si>
    <t>ED2CC73AC736A2A0FC19584C1B9F128B</t>
  </si>
  <si>
    <t>84A7F160163F8D3AC6C7E0D769C26E4F</t>
  </si>
  <si>
    <t>02FB40B5229EDDF0D9AD973E5F455CF0</t>
  </si>
  <si>
    <t>00DBF3F4D09752B884110F70E2DE962D</t>
  </si>
  <si>
    <t>951E77DA99963DCE27700C7CD21DC498</t>
  </si>
  <si>
    <t>5CA3BAFD9ADCCF4B6A114F6F84B7450D</t>
  </si>
  <si>
    <t>DDF1DF8DA63B18427E44F4D2F95063EF</t>
  </si>
  <si>
    <t>D51BD31B1FE0EDD4BA64C645D1567B41</t>
  </si>
  <si>
    <t>494AB1356F8630495589AC3C11905AB0</t>
  </si>
  <si>
    <t>CB56AD09586BCF0C85E48F51B85C551D</t>
  </si>
  <si>
    <t>3A1692DD009280A2DBE003E60C50A5EF</t>
  </si>
  <si>
    <t>83A3D86925E5FD2FF6651AAC275AD16A</t>
  </si>
  <si>
    <t>DCAF07BFB0D0F24D62D3A3538DAE3629</t>
  </si>
  <si>
    <t>F61951EBA9F775D483CC3B4109DDE7D1</t>
  </si>
  <si>
    <t>AD60F4383384F8B5F982F96E03853454</t>
  </si>
  <si>
    <t>C44167AFE3CED26468355014AE4D774D</t>
  </si>
  <si>
    <t>6CB807322B7404E1283C54B62AEA9749</t>
  </si>
  <si>
    <t>CCF0B84071D0EC922F9EF8751470AF2A</t>
  </si>
  <si>
    <t>D46259DD413EFEAD34E8A2029D590195</t>
  </si>
  <si>
    <t>9BF2BA3D7F6ACD3200B3FED3451A7F73</t>
  </si>
  <si>
    <t>B8D33D761CE89839F826A58C26CF7743</t>
  </si>
  <si>
    <t>D2B61AB35BD1D0673C243C2991CF07DD</t>
  </si>
  <si>
    <t>46311DEF69DD6BEC2BAEC48F18488D09</t>
  </si>
  <si>
    <t>BAD60EB5400DA2D7513276F25238C555</t>
  </si>
  <si>
    <t>43082D86CC81423F179EC0D3CA0F2B99</t>
  </si>
  <si>
    <t>B6DB96AA52D4370271BD2EACA65A64C3</t>
  </si>
  <si>
    <t>E4AFA374B18B5009E86F1C638DD3034F</t>
  </si>
  <si>
    <t>302E51218AB69DFE2C83B61FA8406559</t>
  </si>
  <si>
    <t>34ED6263F293DF3C3CABB2A364B498F4</t>
  </si>
  <si>
    <t>1C8F480807944A708A14050687368428</t>
  </si>
  <si>
    <t>8736E5E7FB551546B17B70C5E88F6FE2</t>
  </si>
  <si>
    <t>FB005AD3176CD896C8E6E176587AE7F4</t>
  </si>
  <si>
    <t>1779EE5D7B128779BD6583FD41C0FFB1</t>
  </si>
  <si>
    <t>3D37E58858D0D8B57A1B4748383A1406</t>
  </si>
  <si>
    <t>F5E5F4E85A1EEBCA2F001236C665DA7B</t>
  </si>
  <si>
    <t>DA649A9E3483705C6AE8C5A020F02EF2</t>
  </si>
  <si>
    <t>B015FA124933AA18705CF5EDD68917C6</t>
  </si>
  <si>
    <t>70A94592CB48C16C009C7140BD85ED47</t>
  </si>
  <si>
    <t>6240F393A435D5C704BB81429C3FD8AE</t>
  </si>
  <si>
    <t>E87B57750ABF5E897F9CB94F51EB96E7</t>
  </si>
  <si>
    <t>5DF4485AE45EEA01A8AA4B4B7AE77697</t>
  </si>
  <si>
    <t>6DDEF823792040F0F222449D6F49C12F</t>
  </si>
  <si>
    <t>9C8441162F628E72D07EDA00DE3A81E8</t>
  </si>
  <si>
    <t>4A335A4EA2F4F31AD0ED048099C71FD1</t>
  </si>
  <si>
    <t>3BFAD84D5DED23559BA5A17FE15AE936</t>
  </si>
  <si>
    <t>FD9DDD4EC4D8208DEF582B6CAB666C46</t>
  </si>
  <si>
    <t>00557614186B6EBD6A53F9C03AE40BF9</t>
  </si>
  <si>
    <t>EE597FC70C7700A898925F39E09F88D4</t>
  </si>
  <si>
    <t>3963966FF559EB1DA6D0F279DC326B6D</t>
  </si>
  <si>
    <t>2FBD8DFABCA074B2405F1CB5C2347156</t>
  </si>
  <si>
    <t>CA7918E9B9654DA040DDEB96079FE018</t>
  </si>
  <si>
    <t>C864C5AD588B3167CD5F468EB2E937CD</t>
  </si>
  <si>
    <t>F59AF08F69599A4231FABE91CBC15DF5</t>
  </si>
  <si>
    <t>8D317B913FC8C00905A51BDB00929180</t>
  </si>
  <si>
    <t>EA7BE46EA4D3990EFA120C01A731C1BD</t>
  </si>
  <si>
    <t>49C105E0A2D2F80189E519F9FACC9D76</t>
  </si>
  <si>
    <t>1EECE385EF2013CC99966A38C1E1D259</t>
  </si>
  <si>
    <t>D6F4393CC5CA340C42306DCD895FA20B</t>
  </si>
  <si>
    <t>060C0134BE95F00B1A60CCFDEBB882FE</t>
  </si>
  <si>
    <t>49E709052ADB7FC5F167F36FA4507E36</t>
  </si>
  <si>
    <t>FFB24CBDD0331487AEAE8A78FF2981F5</t>
  </si>
  <si>
    <t>BDBD6EE17ECE953C25FA696DB7555A92</t>
  </si>
  <si>
    <t>673FB762EE7497D52EE062DBB9967549</t>
  </si>
  <si>
    <t>59B86E1A87A93353CDCE46289DB90CDE</t>
  </si>
  <si>
    <t>E934CB79CCD8D347A8879C28BA16F289</t>
  </si>
  <si>
    <t>298567C24BCC33C733295615A7936133</t>
  </si>
  <si>
    <t>41E40057B8E7A7881AC6B1A34641EDBB</t>
  </si>
  <si>
    <t>0CB3228B72A1D4DCD5EE060B53CC0BF3</t>
  </si>
  <si>
    <t>640640AE905A54A542EEBD54E9C08917</t>
  </si>
  <si>
    <t>B07E201FC6F9F6B0D1AEBE7A53E5B83A</t>
  </si>
  <si>
    <t>F04B876E511210AF0ED3E9355165FC96</t>
  </si>
  <si>
    <t>3BBF57F4B9D738CF69914F2E6F1B32E8</t>
  </si>
  <si>
    <t>68D524ACCCC050576F3566BF23CB51AF</t>
  </si>
  <si>
    <t>65EF0C3BD926D4BE164B05C43F1EE157</t>
  </si>
  <si>
    <t>70A49B996B9A7F3A93ECD8805CE857CD</t>
  </si>
  <si>
    <t>4884331A7C29F9FFBAB796D63658FAC0</t>
  </si>
  <si>
    <t>AF41234FE4814C323F7102F6C058E4A2</t>
  </si>
  <si>
    <t>D38996EB8EEB60A791F2DF4B2FDC74D7</t>
  </si>
  <si>
    <t>2199B209D16F55B2F11DF8FF41AE39BE</t>
  </si>
  <si>
    <t>FBB28CC30E2E579C2D92855C03FD8329</t>
  </si>
  <si>
    <t>72529</t>
  </si>
  <si>
    <t>72530</t>
  </si>
  <si>
    <t>72531</t>
  </si>
  <si>
    <t>72532</t>
  </si>
  <si>
    <t>72533</t>
  </si>
  <si>
    <t>Denominación de las dietas</t>
  </si>
  <si>
    <t>Monto bruto de las dietas</t>
  </si>
  <si>
    <t>Monto neto de las dietas</t>
  </si>
  <si>
    <t>Tipo de moneda de las dietas</t>
  </si>
  <si>
    <t>Periodicidad de las dietas</t>
  </si>
  <si>
    <t>D7BC7F286BDED0D34C43AE9A69E3CFEA</t>
  </si>
  <si>
    <t>No se otorgan dietas</t>
  </si>
  <si>
    <t>714CC3BF2FAAAFA6F00249BBCD15663B</t>
  </si>
  <si>
    <t>FA647B76158599F7E4A4519076C4F4D8</t>
  </si>
  <si>
    <t>7A5F2434C342D2A1A4691EAFB2CE897A</t>
  </si>
  <si>
    <t>98B13C654D9CB9DA40D9F3B89E651320</t>
  </si>
  <si>
    <t>BD6D758568FE43E39243FAE954E9B811</t>
  </si>
  <si>
    <t>8EEACE4D16CF0C485A8B030E02512FC7</t>
  </si>
  <si>
    <t>A9A6F917BA2E7A18CC4EDFC7EDFA7602</t>
  </si>
  <si>
    <t>284DD21D4BE8FE767E0F5B552F4378E7</t>
  </si>
  <si>
    <t>B2D7895AB2974D1034454BEAC95B1D55</t>
  </si>
  <si>
    <t>D010FC4EFA3D93589694F294C022A272</t>
  </si>
  <si>
    <t>357F8D2F56B755BDA144E9E1C10D3152</t>
  </si>
  <si>
    <t>C9D062C517B8F8C767A749D1C9F1E742</t>
  </si>
  <si>
    <t>513A8F85D96B8BCBF8F1EDF4787BB14C</t>
  </si>
  <si>
    <t>ED0623E3DA3640C75F64517283C15F2B</t>
  </si>
  <si>
    <t>1FFE402458898D2943F8943C7DD21DDD</t>
  </si>
  <si>
    <t>A1893FDFDE6B85AF8E24D8BC2B5123D1</t>
  </si>
  <si>
    <t>ADA068F2631DBC15651C96DC4EFADC04</t>
  </si>
  <si>
    <t>3C37224BD005777E7FB6E2007D087580</t>
  </si>
  <si>
    <t>9F3CEE0C559C3D012CED00710C046079</t>
  </si>
  <si>
    <t>55F344118802A0B64268C2857909D39E</t>
  </si>
  <si>
    <t>81CF316643B746BB64FD48AA2DA1BE5B</t>
  </si>
  <si>
    <t>8D4F9C0F3F0DAFB9A0AD6F2068A0CFD2</t>
  </si>
  <si>
    <t>1C586975AD2854B5EB676B5C280C0530</t>
  </si>
  <si>
    <t>EC726C91A7F2A254380C2F520C21DC6D</t>
  </si>
  <si>
    <t>F9647B552A413EF6EA29D98901D6DC44</t>
  </si>
  <si>
    <t>2C61D8504629FAFEEE12A2C5336894D7</t>
  </si>
  <si>
    <t>FDCB89549DF28CA97C3702AB6A99F985</t>
  </si>
  <si>
    <t>C30C11CEA37EF99A220C3AE34786A0A5</t>
  </si>
  <si>
    <t>5BF95334D088A30A3AB287B01FFDD780</t>
  </si>
  <si>
    <t>268CEB82BAC33274C7181B6E5AD460D2</t>
  </si>
  <si>
    <t>61FEA66AE49538CD921DCDDAC04F9668</t>
  </si>
  <si>
    <t>F012B460E21877C665715A7BB9C13C7D</t>
  </si>
  <si>
    <t>332FA6165C265F6CDDF5F72EDDFF016C</t>
  </si>
  <si>
    <t>854690311E06B0F1D2B3FDA565F72A66</t>
  </si>
  <si>
    <t>4C2C273F626CA458322AC8916972E27A</t>
  </si>
  <si>
    <t>2DC28F9DBD75D00E347694A7FBB7598C</t>
  </si>
  <si>
    <t>AEDFC0557D1C3A873559A0822333FE35</t>
  </si>
  <si>
    <t>15C44D31613D4772D1822CB9229AA751</t>
  </si>
  <si>
    <t>75D8C9E0A70121D7AD8E2A16472CEF8A</t>
  </si>
  <si>
    <t>9CD8C345B484646BEF61073ED7B5E07E</t>
  </si>
  <si>
    <t>41B337653B946E8519160C0566A59C20</t>
  </si>
  <si>
    <t>81256EBA0F8C1039C51B03AC848725C9</t>
  </si>
  <si>
    <t>ED572C4BC81FFC562A41E322490F42DA</t>
  </si>
  <si>
    <t>B8239BD48038663286D29ED3D9357DDB</t>
  </si>
  <si>
    <t>007C174875EC045DDB6DC798F3D0042C</t>
  </si>
  <si>
    <t>A5606722435751CCDD2EC603C2811DF6</t>
  </si>
  <si>
    <t>1E1B8C47926E2CC29DA5A470EEAABC87</t>
  </si>
  <si>
    <t>504696043E6857239274ABCE71C83B96</t>
  </si>
  <si>
    <t>192B039578E19AE4530AFD2F97987B21</t>
  </si>
  <si>
    <t>51270FFF08C4F966E7E67A623C642F20</t>
  </si>
  <si>
    <t>5EE7589ABE871474C93F1C88DD95292B</t>
  </si>
  <si>
    <t>BE61992048F3262156398E0B72EF8C1D</t>
  </si>
  <si>
    <t>A84C28742E0725464AC3C6DC69DC1D67</t>
  </si>
  <si>
    <t>DD074BEB07ECCF8AEBD6BE97BFFB137A</t>
  </si>
  <si>
    <t>614B4E5FDF52C945BF28746AE78582E1</t>
  </si>
  <si>
    <t>2456FD9E40935DD9CBD6E060D2E72399</t>
  </si>
  <si>
    <t>5B352A46B46C910F1BCCFA83C1799E8D</t>
  </si>
  <si>
    <t>87F53F5351FA101CFC6F502ACA304B65</t>
  </si>
  <si>
    <t>434817B47AD854F78027256E9F9050FC</t>
  </si>
  <si>
    <t>649EC606E6B0200307A31BAEC9F76278</t>
  </si>
  <si>
    <t>F6FE84F00204790964B91EF6D3F843DB</t>
  </si>
  <si>
    <t>E24369D6284F6872B814DC74F2B54141</t>
  </si>
  <si>
    <t>885B0282427694A70953BB9E16A47582</t>
  </si>
  <si>
    <t>52CF3AF61FD3BECC2A7B49556910A832</t>
  </si>
  <si>
    <t>61B61DAB5EB566CEF3033D885BFB7AC0</t>
  </si>
  <si>
    <t>97786263F5026F580E695760E86CBB6F</t>
  </si>
  <si>
    <t>55C8460E9D8CF37429A94C1E6B8A6BBD</t>
  </si>
  <si>
    <t>CF78E51769ADEC40D995A271879653A9</t>
  </si>
  <si>
    <t>7C43F894950AF523147DFF914598122C</t>
  </si>
  <si>
    <t>551B610D2ACC04F17A543B085A1603AB</t>
  </si>
  <si>
    <t>045A1AF17529697E90D286BF38CC790E</t>
  </si>
  <si>
    <t>3FA2C13AE0A5FE8B1C55E0081EFE1807</t>
  </si>
  <si>
    <t>CCFBB432BF7A2ADC29B54EDECED6FD12</t>
  </si>
  <si>
    <t>D262CE79B03A2B47550123408640AC1C</t>
  </si>
  <si>
    <t>B1EA12C25303D9FE071D12DD346EFFDC</t>
  </si>
  <si>
    <t>7BF85E7F0C28D98B4718306E04C38FB8</t>
  </si>
  <si>
    <t>E34D2907582CF1CE76750E64B2DBA770</t>
  </si>
  <si>
    <t>6108BD0D1BD8FFB9AEE062AA59E2B09C</t>
  </si>
  <si>
    <t>9550020F953A0BAE11C5EE4672D55175</t>
  </si>
  <si>
    <t>01757885CB768CF68ADE7C889756340A</t>
  </si>
  <si>
    <t>483C9317FF747FB9448C222EDA05DBF9</t>
  </si>
  <si>
    <t>E53BC81FF4C85A9FC3FE9A473D80B68A</t>
  </si>
  <si>
    <t>3F767D236B980F65AF597BBCB9D46612</t>
  </si>
  <si>
    <t>D7CB2DE31F44D551B35C19EF266DCB1B</t>
  </si>
  <si>
    <t>C5A206DD046954D1E4FFD0329D1E164B</t>
  </si>
  <si>
    <t>2CF2030C36706E9B3D4B71A2157EC09E</t>
  </si>
  <si>
    <t>28947C6A448D816548AA3931508C185C</t>
  </si>
  <si>
    <t>44EED0FFF3A0677150174A59D54F2570</t>
  </si>
  <si>
    <t>5F542A5A7382801EDD592F105313E1C7</t>
  </si>
  <si>
    <t>59FD082EC42A50CF6CB23D92B52388FB</t>
  </si>
  <si>
    <t>F9F7B05FBB8761EF3997FD2124F26B74</t>
  </si>
  <si>
    <t>E07CD7B1D89BDAE0B8973D06FCD96F1B</t>
  </si>
  <si>
    <t>1B6BC2FFF9A5EDF1895F423690535BCA</t>
  </si>
  <si>
    <t>120D0A1F3AD00EBE3A6905697F028676</t>
  </si>
  <si>
    <t>C7957548AD223045EFC0F7ECFDF23EA0</t>
  </si>
  <si>
    <t>EB7621378DE0895595DB09F6FA1A4549</t>
  </si>
  <si>
    <t>947A4E7B6B801D2BE87E671622664CFA</t>
  </si>
  <si>
    <t>B352BF18A4D014A35C1392C444412B7C</t>
  </si>
  <si>
    <t>5BFD2F28BAACF30D2028AFF64D2EA6D0</t>
  </si>
  <si>
    <t>79C87EB7622E02C9771E38F852843CB9</t>
  </si>
  <si>
    <t>ACFC3194D470F06C05A63A84C54FB2E8</t>
  </si>
  <si>
    <t>5C6E7B73EE143950BAA826BE491A4B27</t>
  </si>
  <si>
    <t>ED39372A9B810169FF3C829E965D7123</t>
  </si>
  <si>
    <t>6F70F9C8031F577880A964518E2AFEF7</t>
  </si>
  <si>
    <t>9080204936C3D7B6AF411D5BD66F69D0</t>
  </si>
  <si>
    <t>CFD0A751B0B0DD87E993CA0C73348F6E</t>
  </si>
  <si>
    <t>CB72CDCD51AB1D420A6B7F05E45C0026</t>
  </si>
  <si>
    <t>A6979AB125E1CE6E36F63A9E89D14809</t>
  </si>
  <si>
    <t>C546D420248E62238353D1CCB7F34B31</t>
  </si>
  <si>
    <t>9C81E82F28E496818A2177D4D4795CE2</t>
  </si>
  <si>
    <t>A09B17F8A8A3CC04E28A431DD599E480</t>
  </si>
  <si>
    <t>140A9A72F388152AD3E465420A3C358A</t>
  </si>
  <si>
    <t>395E189F003AF9F9456DBC0BE0157D7E</t>
  </si>
  <si>
    <t>8F0A2705E18BE6CF43196127C8238032</t>
  </si>
  <si>
    <t>7B1748F9BB773E1FF04D53BEE53B3FE9</t>
  </si>
  <si>
    <t>C2FB8A05FAB2E0530164440337348BDF</t>
  </si>
  <si>
    <t>1679930675F77283CA3D58925FF3E2E1</t>
  </si>
  <si>
    <t>334C245A67C647B617C87C2DE15ABDB9</t>
  </si>
  <si>
    <t>BB85180FB7416C10FF8E52842D31E508</t>
  </si>
  <si>
    <t>CC35246FE8F916172E8D044010684106</t>
  </si>
  <si>
    <t>5E0781C9AA17F8FDA3FB6317388E27BC</t>
  </si>
  <si>
    <t>CD9C8591E83C09E7BDE209D9DDF979DC</t>
  </si>
  <si>
    <t>0FBF2D5D4165FE21809D847B9D2C800D</t>
  </si>
  <si>
    <t>04F128523DCF8400C50E7A7AB110336A</t>
  </si>
  <si>
    <t>CD6E81858AAEE41170A1DEFA3AAA66F3</t>
  </si>
  <si>
    <t>EFCE0E9BB25F0BD541C528B92BC6A531</t>
  </si>
  <si>
    <t>71D95AFD46FB79978D9DC23300832E91</t>
  </si>
  <si>
    <t>DC1AC6938FD8F96CE3BD3BCD953B7A01</t>
  </si>
  <si>
    <t>E58E4EABFA2EA90791B7FBDF94CFBBBC</t>
  </si>
  <si>
    <t>44D97EAC1BAF8DA5B82B24D5974F9048</t>
  </si>
  <si>
    <t>AB482A5D44EBA51F83AB1D5D5CCDA8C8</t>
  </si>
  <si>
    <t>2C0F4F93752ABCA29916EB226A544368</t>
  </si>
  <si>
    <t>32FCC08A379A329647CD29E31BA5C6AD</t>
  </si>
  <si>
    <t>A90E83A22E0A9E95B9A33AAF633C11ED</t>
  </si>
  <si>
    <t>82EF0C20501B6CAA1ACC50E8F7A43DCC</t>
  </si>
  <si>
    <t>3E92791C70EED9CC43568D574FE05792</t>
  </si>
  <si>
    <t>CDC5F4B237EC93B6E73E80761559E709</t>
  </si>
  <si>
    <t>8227F70BE7A7F204F8EFF07A7D248E56</t>
  </si>
  <si>
    <t>9636CF42F5E4F6E715607D9953566F90</t>
  </si>
  <si>
    <t>A9C9252685380B4BD275E9D6AB9B4747</t>
  </si>
  <si>
    <t>C2E50ABC8F8EC505A4604F820A37869C</t>
  </si>
  <si>
    <t>8CE4774AF147D8F6DE5E0BF0DE150D77</t>
  </si>
  <si>
    <t>2E287DD5166E86C0D36C93856E27E777</t>
  </si>
  <si>
    <t>E3C3AB10E56A01E3970F032AA1F1ED35</t>
  </si>
  <si>
    <t>34B8F240F66547EF5FCEDC7E307AE4DB</t>
  </si>
  <si>
    <t>6A7CA3BE5AE7FB007025F9758CAB41E0</t>
  </si>
  <si>
    <t>D3250AF5506BF50D6537C68DAC564D58</t>
  </si>
  <si>
    <t>87E39495FC77E81B12EDDD7038967FC5</t>
  </si>
  <si>
    <t>1268A8CE3C12E5D037253B0A19313CD6</t>
  </si>
  <si>
    <t>48B532C954ABF2357FB4295370689A2F</t>
  </si>
  <si>
    <t>B6E274FEFA6A2F2FD993D5A0197A35D6</t>
  </si>
  <si>
    <t>813E22FE10C5EC2380F954ED4FA9F90C</t>
  </si>
  <si>
    <t>DF7EA815CCEA062FD8031B04A9E7CB2C</t>
  </si>
  <si>
    <t>70E5AAD789C6216F048861E764993043</t>
  </si>
  <si>
    <t>DEEA49F07FB0EAF9076A03A3B8C49500</t>
  </si>
  <si>
    <t>AA4B9B570648FBE4B48CAFC62138AAF0</t>
  </si>
  <si>
    <t>4962A2C47158756D28CB8748923FAAE8</t>
  </si>
  <si>
    <t>A8861918813B82E55DAAAC0D5D834919</t>
  </si>
  <si>
    <t>30BA01F861E55F185E82094108C7189A</t>
  </si>
  <si>
    <t>CE6876ADAA0BCE777F88CE32DDCD6049</t>
  </si>
  <si>
    <t>DCAF07BFB0D0F24D112042572D6EE641</t>
  </si>
  <si>
    <t>BB1BBA86524A64582029BE73AE90BA09</t>
  </si>
  <si>
    <t>ED2CC73AC736A2A0527CF864FE707DD1</t>
  </si>
  <si>
    <t>84A7F160163F8D3AADF678A56DCB0A6F</t>
  </si>
  <si>
    <t>02FB40B5229EDDF0F5CE5DE9F61199BD</t>
  </si>
  <si>
    <t>00DBF3F4D09752B88A1E6648A55DF34F</t>
  </si>
  <si>
    <t>951E77DA99963DCEF8C88B2DA12B0D65</t>
  </si>
  <si>
    <t>FB6EB694BDCE45B9CF7C7446786DF7CE</t>
  </si>
  <si>
    <t>DDF1DF8DA63B18423E5491009EFFA40A</t>
  </si>
  <si>
    <t>D51BD31B1FE0EDD48BB35864C7485304</t>
  </si>
  <si>
    <t>CB56AD09586BCF0CF256B549443477CC</t>
  </si>
  <si>
    <t>A149843D27BEE8C0B790451496335751</t>
  </si>
  <si>
    <t>3A1692DD009280A2A146A6D191E2BE3C</t>
  </si>
  <si>
    <t>83A3D86925E5FD2FB5B3D49723EF334C</t>
  </si>
  <si>
    <t>4D275FC61679BA2AB24E6DF69DCF6DAF</t>
  </si>
  <si>
    <t>F61951EBA9F775D4F9783A351C2974CD</t>
  </si>
  <si>
    <t>AD60F4383384F8B528AE004D2503C1C5</t>
  </si>
  <si>
    <t>3136D41305F95B64D8821D12A5E46421</t>
  </si>
  <si>
    <t>6CB807322B7404E197E06BA5FA53F4D2</t>
  </si>
  <si>
    <t>CCF0B84071D0EC9228C424BA394122B3</t>
  </si>
  <si>
    <t>A9846376CF75070FCDA195B196178F9C</t>
  </si>
  <si>
    <t>9BF2BA3D7F6ACD323CF5C08F7B82B9CC</t>
  </si>
  <si>
    <t>B8D33D761CE8983926AC853D57C04CE5</t>
  </si>
  <si>
    <t>46311DEF69DD6BECC0F60CC90D9FBD75</t>
  </si>
  <si>
    <t>8DF03E168D073ED90D3C6BB91C716A9E</t>
  </si>
  <si>
    <t>BAD60EB5400DA2D779D78888521C0825</t>
  </si>
  <si>
    <t>CFCAECDED2E56D68DC2F2A2CFF36B56D</t>
  </si>
  <si>
    <t>B6DB96AA52D4370258ED181330635753</t>
  </si>
  <si>
    <t>E4AFA374B18B500974C639ED25A32A49</t>
  </si>
  <si>
    <t>0F952E628F70A6F00FB217EAB735A51A</t>
  </si>
  <si>
    <t>34ED6263F293DF3C5C7E85D7D2864689</t>
  </si>
  <si>
    <t>1C8F480807944A701432E1CEB59A2CE9</t>
  </si>
  <si>
    <t>19C2B3BE74244526820A0C2742C24409</t>
  </si>
  <si>
    <t>FB005AD3176CD8968A910A39B6A3FC53</t>
  </si>
  <si>
    <t>1779EE5D7B12877927D88BB24E09728B</t>
  </si>
  <si>
    <t>AB99C3D71609759735C1AE2CD536EDF1</t>
  </si>
  <si>
    <t>F5E5F4E85A1EEBCAF39C5D8F038E37C6</t>
  </si>
  <si>
    <t>DA649A9E3483705CFC2510D13985C6BA</t>
  </si>
  <si>
    <t>B015FA124933AA18E4498A0C3C12A86F</t>
  </si>
  <si>
    <t>219B52732D74427842EB1D4CAE19CD59</t>
  </si>
  <si>
    <t>6240F393A435D5C7F4074C202C098BB9</t>
  </si>
  <si>
    <t>E87B57750ABF5E894CC82552F2C5F0EF</t>
  </si>
  <si>
    <t>5DF4485AE45EEA01E0BC6A6AC80D1DE4</t>
  </si>
  <si>
    <t>6DDEF823792040F0F8910C4E3409FC4C</t>
  </si>
  <si>
    <t>4A335A4EA2F4F31AAA252DD91635EB64</t>
  </si>
  <si>
    <t>8CDE58CE364D49506206C287745E3EAC</t>
  </si>
  <si>
    <t>3BFAD84D5DED23551D53DF48156780A2</t>
  </si>
  <si>
    <t>00557614186B6EBDDD369D5A0A021444</t>
  </si>
  <si>
    <t>0775DA7805FAE72B9765A72447278CC7</t>
  </si>
  <si>
    <t>EE597FC70C7700A8075879846A72400F</t>
  </si>
  <si>
    <t>489352F65D0C21DCB841C09138E4BC75</t>
  </si>
  <si>
    <t>2FBD8DFABCA074B280B6F10FD2A1C88B</t>
  </si>
  <si>
    <t>CA7918E9B9654DA011C552BE0CACAC14</t>
  </si>
  <si>
    <t>C864C5AD588B3167FA0AFE6C26934597</t>
  </si>
  <si>
    <t>5F578B228F4AA3971735841191AF4B42</t>
  </si>
  <si>
    <t>8D317B913FC8C00925C8150D93E9A186</t>
  </si>
  <si>
    <t>EA7BE46EA4D3990E45AE5CEFFDAE5F23</t>
  </si>
  <si>
    <t>640640AE905A54A5F3CABCEF5F5A75B8</t>
  </si>
  <si>
    <t>1EECE385EF2013CCB8A232478847A871</t>
  </si>
  <si>
    <t>D6F4393CC5CA340CD9AFA77D0C568864</t>
  </si>
  <si>
    <t>9A720719C59162E36414EC96AE3B4842</t>
  </si>
  <si>
    <t>49E709052ADB7FC5F0B4A8DEF0589C09</t>
  </si>
  <si>
    <t>FFB24CBDD0331487D920C55EAC7D6021</t>
  </si>
  <si>
    <t>2EA819982B84E2E741FF41E61A2F3FEE</t>
  </si>
  <si>
    <t>673FB762EE7497D5E748F68682CD52D0</t>
  </si>
  <si>
    <t>59B86E1A87A933533B1BF00A64EF4C9F</t>
  </si>
  <si>
    <t>BEA4A8ED24F4F72607F9A077AAA32AA3</t>
  </si>
  <si>
    <t>298567C24BCC33C72D23C8E24C45B761</t>
  </si>
  <si>
    <t>41E40057B8E7A7885E7D2932AFB7A037</t>
  </si>
  <si>
    <t>A6A685D96F6B9AF895CB56852AFBE6C1</t>
  </si>
  <si>
    <t>974C41AF93383AB4403C7E51AA0B01F5</t>
  </si>
  <si>
    <t>B07E201FC6F9F6B0A1BBE41C514A34C1</t>
  </si>
  <si>
    <t>F04B876E511210AF1C028CDFAD282381</t>
  </si>
  <si>
    <t>45FEF2ACB2089A52BB1C49837ACFEA5D</t>
  </si>
  <si>
    <t>68D524ACCCC05057DD6A24A4DC75BAC0</t>
  </si>
  <si>
    <t>048DC710592841AF401C598CF480D251</t>
  </si>
  <si>
    <t>70A49B996B9A7F3ACF7A5F36A588C6B6</t>
  </si>
  <si>
    <t>4884331A7C29F9FF877E9CECC1E05F45</t>
  </si>
  <si>
    <t>AE952DB257A7FCFBBD622D1860BED02E</t>
  </si>
  <si>
    <t>D38996EB8EEB60A77CFFE4C142B4E5D5</t>
  </si>
  <si>
    <t>2199B209D16F55B2CC985DFF9C1EDE0F</t>
  </si>
  <si>
    <t>A49974AB850B6EA3FC9FDF5EBF1F31EB</t>
  </si>
  <si>
    <t>72534</t>
  </si>
  <si>
    <t>72535</t>
  </si>
  <si>
    <t>72536</t>
  </si>
  <si>
    <t>72537</t>
  </si>
  <si>
    <t>72538</t>
  </si>
  <si>
    <t>Denominación de los bonos</t>
  </si>
  <si>
    <t>Monto bruto de los bonos</t>
  </si>
  <si>
    <t>Monto neto de los bonos</t>
  </si>
  <si>
    <t xml:space="preserve">Tipo de moneda de los bonos </t>
  </si>
  <si>
    <t>Periodicidad de los bonos</t>
  </si>
  <si>
    <t>0CB3228B72A1D4DC665DAB0305CD72A3</t>
  </si>
  <si>
    <t>No se otorgan bonos</t>
  </si>
  <si>
    <t>714CC3BF2FAAAFA682B87C54FEEE5587</t>
  </si>
  <si>
    <t>FA647B76158599F7C5A9498F5B3BBAAB</t>
  </si>
  <si>
    <t>AEB0F344C1CC0479167BF37E0F42864B</t>
  </si>
  <si>
    <t>98B13C654D9CB9DA97DFA9BE51FB9917</t>
  </si>
  <si>
    <t>BD6D758568FE43E3EE66CE9BD4B9CABB</t>
  </si>
  <si>
    <t>32F81793DF4CC47C622585DB42560378</t>
  </si>
  <si>
    <t>A9A6F917BA2E7A181E0869BB7BBC8422</t>
  </si>
  <si>
    <t>8141549BDC2C9D596EB3373B3BF84C1E</t>
  </si>
  <si>
    <t>B2D7895AB2974D105F26F49A70328F78</t>
  </si>
  <si>
    <t>D010FC4EFA3D93583A9BCB7576BED425</t>
  </si>
  <si>
    <t>357F8D2F56B755BD617CCAA84F17F033</t>
  </si>
  <si>
    <t>C9D062C517B8F8C73DD98F5F84709508</t>
  </si>
  <si>
    <t>513A8F85D96B8BCB077D8CAD828D3488</t>
  </si>
  <si>
    <t>ED0623E3DA3640C7126FD9D550D02439</t>
  </si>
  <si>
    <t>D4909DDFFFB96957CFB8CA0303EDA870</t>
  </si>
  <si>
    <t>A1893FDFDE6B85AFF6F54EC34FE7022A</t>
  </si>
  <si>
    <t>ADA068F2631DBC15D13809D63E06D4B4</t>
  </si>
  <si>
    <t>3C37224BD005777EE38ABE934D2F8B36</t>
  </si>
  <si>
    <t>9F3CEE0C559C3D01895704579F64F71D</t>
  </si>
  <si>
    <t>55F344118802A0B6DA772D7E957BC365</t>
  </si>
  <si>
    <t>2760ACBD30BD3A5440930FEF42F2172B</t>
  </si>
  <si>
    <t>8D4F9C0F3F0DAFB93CB88D6C480AB9F2</t>
  </si>
  <si>
    <t>867013A9FC809006742AF422A159D5A3</t>
  </si>
  <si>
    <t>EC726C91A7F2A2541582D628C05FD8B9</t>
  </si>
  <si>
    <t>F9647B552A413EF6748712710773E35F</t>
  </si>
  <si>
    <t>2C61D8504629FAFE580547599711B56F</t>
  </si>
  <si>
    <t>FDCB89549DF28CA99595812B60C5F419</t>
  </si>
  <si>
    <t>C30C11CEA37EF99A3C05EA8CE872F90E</t>
  </si>
  <si>
    <t>E52E95FA9DB310C024688712147F3ABE</t>
  </si>
  <si>
    <t>6CAE62E1DFBB2DE9A9690B61EFE88192</t>
  </si>
  <si>
    <t>61FEA66AE49538CD4DE5BAFF7C2CEAC1</t>
  </si>
  <si>
    <t>F012B460E21877C6B491C089F4733138</t>
  </si>
  <si>
    <t>332FA6165C265F6C63A39D28694D9B0C</t>
  </si>
  <si>
    <t>854690311E06B0F1733F29C4F3CFA6F5</t>
  </si>
  <si>
    <t>9362728EAE44CAB71335E12BBDC0AC4E</t>
  </si>
  <si>
    <t>2DC28F9DBD75D00E12FF06505127E8F1</t>
  </si>
  <si>
    <t>AEDFC0557D1C3A87C8F004848A303F3A</t>
  </si>
  <si>
    <t>15C44D31613D477214939768CAA9158C</t>
  </si>
  <si>
    <t>75D8C9E0A70121D70556D6F96A5D9B6B</t>
  </si>
  <si>
    <t>9CD8C345B484646B42E63BBFEAF3823E</t>
  </si>
  <si>
    <t>41B337653B946E85EE20387DDC188DC4</t>
  </si>
  <si>
    <t>81256EBA0F8C1039F358D45BBF409E89</t>
  </si>
  <si>
    <t>EDF1E62002CF395788F36E7523DD59A4</t>
  </si>
  <si>
    <t>B8239BD4803866326046BBB9AF34FC2B</t>
  </si>
  <si>
    <t>007C174875EC045DC28635ACB18A7F53</t>
  </si>
  <si>
    <t>A4FB89A689F0E4DF62D67C3C572A1F46</t>
  </si>
  <si>
    <t>1E1B8C47926E2CC28E107613DA9454B1</t>
  </si>
  <si>
    <t>504696043E685723C8B7B028D1D29702</t>
  </si>
  <si>
    <t>D246FB9F86EA9795D06449A156C2517F</t>
  </si>
  <si>
    <t>51270FFF08C4F966386F1A3E59348FEC</t>
  </si>
  <si>
    <t>5EE7589ABE871474C164FD10A968192B</t>
  </si>
  <si>
    <t>05F5F0D1D3B0ADA588CECE062E6C9673</t>
  </si>
  <si>
    <t>A84C28742E072546696C57A4F4C2D655</t>
  </si>
  <si>
    <t>857445D3DD6BD2E579DD1BFCF327F9D1</t>
  </si>
  <si>
    <t>614B4E5FDF52C9458A7DCAD1B3F19E7F</t>
  </si>
  <si>
    <t>2456FD9E40935DD99FB9CE0545A9D750</t>
  </si>
  <si>
    <t>5B352A46B46C910F8E4AF8C2BC772F75</t>
  </si>
  <si>
    <t>87F53F5351FA101CFF4F891A79E1F8B2</t>
  </si>
  <si>
    <t>434817B47AD854F76E88129F2593FCE7</t>
  </si>
  <si>
    <t>649EC606E6B02003ECBD86BB8B5EB9F7</t>
  </si>
  <si>
    <t>F6FE84F002047909D105A49FEC8C5EC0</t>
  </si>
  <si>
    <t>E24369D6284F687273AEF14491B7ABD6</t>
  </si>
  <si>
    <t>885B0282427694A7DAC38799F216435B</t>
  </si>
  <si>
    <t>52CF3AF61FD3BECCC6976DE0F4413B4E</t>
  </si>
  <si>
    <t>61B61DAB5EB566CEA8CF4F76AE3D8991</t>
  </si>
  <si>
    <t>B5E7B9D69D396A8766EA29CA16D99A81</t>
  </si>
  <si>
    <t>55C8460E9D8CF3749FDCBD2020DA199A</t>
  </si>
  <si>
    <t>CF78E51769ADEC401B571DC68321EB22</t>
  </si>
  <si>
    <t>E53BC81FF4C85A9FAD93D6D57A396694</t>
  </si>
  <si>
    <t>551B610D2ACC04F1A67482304E6A2D9D</t>
  </si>
  <si>
    <t>045A1AF17529697E1E7AACA591DE3169</t>
  </si>
  <si>
    <t>3FA2C13AE0A5FE8BF372B84AA2AD1039</t>
  </si>
  <si>
    <t>EB0FBB4E86F5573FDD7C073E5702444A</t>
  </si>
  <si>
    <t>D262CE79B03A2B4785FA2A5345B2B3D5</t>
  </si>
  <si>
    <t>B1EA12C25303D9FE85255D5D3A54DACF</t>
  </si>
  <si>
    <t>3F3D9EB64F7C92D483F879516D72A3F8</t>
  </si>
  <si>
    <t>E34D2907582CF1CE5C83153D38AB79AE</t>
  </si>
  <si>
    <t>FC89610D6EE5753C867832CC51B084BB</t>
  </si>
  <si>
    <t>9550020F953A0BAE906B581442CCE6D8</t>
  </si>
  <si>
    <t>01757885CB768CF649841601E70DD6E7</t>
  </si>
  <si>
    <t>364A899649FC7D5105B9A3864FB16DE8</t>
  </si>
  <si>
    <t>70BEC80FB4E8CB856003700CF33A69D8</t>
  </si>
  <si>
    <t>3F767D236B980F651DD702C905956979</t>
  </si>
  <si>
    <t>C5A206DD046954D151B48F9470234970</t>
  </si>
  <si>
    <t>307D448553FC57FD59D844E083EB48F3</t>
  </si>
  <si>
    <t>2CF2030C36706E9B18F8CF6D2526D6A6</t>
  </si>
  <si>
    <t>28947C6A448D81654094BD019CA33607</t>
  </si>
  <si>
    <t>A1DED8199A0F302A09E555B8D064B386</t>
  </si>
  <si>
    <t>5F542A5A7382801E6B9F157E704B92B3</t>
  </si>
  <si>
    <t>59FD082EC42A50CFBDC5574ACB813316</t>
  </si>
  <si>
    <t>6EDCA44365A58111AB15F1C171DF1B03</t>
  </si>
  <si>
    <t>E07CD7B1D89BDAE0CB7F461D5B98FA1A</t>
  </si>
  <si>
    <t>1B6BC2FFF9A5EDF1E85B0E8C0BAD79D1</t>
  </si>
  <si>
    <t>483C9317FF747FB97CCEDBC4AD2B2E4A</t>
  </si>
  <si>
    <t>C7957548AD223045B4D355223EC9DF39</t>
  </si>
  <si>
    <t>EB7621378DE0895526B7B2275FD43E74</t>
  </si>
  <si>
    <t>B033ADBB52E643D78A87CF592C31AE6F</t>
  </si>
  <si>
    <t>B352BF18A4D014A3A5B0DA5F56784AD3</t>
  </si>
  <si>
    <t>5BFD2F28BAACF30D10717DF6D51AE8DF</t>
  </si>
  <si>
    <t>79C87EB7622E02C99A8A98C57BA58330</t>
  </si>
  <si>
    <t>8CE1024DCA06AC168DC9A85FB437904D</t>
  </si>
  <si>
    <t>5C6E7B73EE1439502AE89717F2805827</t>
  </si>
  <si>
    <t>ED39372A9B810169C045AFC27C5905E5</t>
  </si>
  <si>
    <t>6F70F9C8031F577805FC4AFC6D0DC228</t>
  </si>
  <si>
    <t>9080204936C3D7B6E437CD033832D216</t>
  </si>
  <si>
    <t>CFD0A751B0B0DD8736FE819244A76EAD</t>
  </si>
  <si>
    <t>CB72CDCD51AB1D4290FA4AD6F0DAFF5F</t>
  </si>
  <si>
    <t>A6979AB125E1CE6E15C1536BDC96B42B</t>
  </si>
  <si>
    <t>C546D420248E6223C00E53D82D87ED85</t>
  </si>
  <si>
    <t>9C81E82F28E49681266C04806CD24FB1</t>
  </si>
  <si>
    <t>A09B17F8A8A3CC0483F042A527F7C509</t>
  </si>
  <si>
    <t>988F29ED07C9DCA99C907C1D46ABC546</t>
  </si>
  <si>
    <t>395E189F003AF9F9257725D2273183E3</t>
  </si>
  <si>
    <t>8F0A2705E18BE6CF7C6AB5A09947F4EA</t>
  </si>
  <si>
    <t>7B1748F9BB773E1F2728DD4DF1FE9222</t>
  </si>
  <si>
    <t>169C371990381E5BC5EEB273CDF71ECA</t>
  </si>
  <si>
    <t>1679930675F7728371DA27E01427EE82</t>
  </si>
  <si>
    <t>334C245A67C647B6A039C0E296B0502E</t>
  </si>
  <si>
    <t>78102EF5902D76BB230F95BA3F7E22F0</t>
  </si>
  <si>
    <t>CC35246FE8F916179837F0AB8CDDF010</t>
  </si>
  <si>
    <t>5E0781C9AA17F8FDFC02017C40BD6DB0</t>
  </si>
  <si>
    <t>6BC31E377720FBE46CAF89361651055B</t>
  </si>
  <si>
    <t>0FBF2D5D4165FE213FE8F5A8BCDFB5E0</t>
  </si>
  <si>
    <t>04F128523DCF84006DB081653333B03C</t>
  </si>
  <si>
    <t>08921B4DB41C907D8B068D15121E1756</t>
  </si>
  <si>
    <t>EFCE0E9BB25F0BD531E35AF3AF24C663</t>
  </si>
  <si>
    <t>4A8D09588C07A68B7C3D8819FD4CEFD8</t>
  </si>
  <si>
    <t>71D95AFD46FB79972DA3AB4B9019B18F</t>
  </si>
  <si>
    <t>E58E4EABFA2EA9077FBE80BB13725A31</t>
  </si>
  <si>
    <t>44D97EAC1BAF8DA57C44826EDD206C31</t>
  </si>
  <si>
    <t>AB482A5D44EBA51FD42AC60BFD579994</t>
  </si>
  <si>
    <t>2C0F4F93752ABCA21319952512421DA5</t>
  </si>
  <si>
    <t>32FCC08A379A3296DE049F9B07C735B2</t>
  </si>
  <si>
    <t>9DF73098401379B9E7335DA4068F961E</t>
  </si>
  <si>
    <t>82EF0C20501B6CAAC043BCCFB9293FDD</t>
  </si>
  <si>
    <t>3E92791C70EED9CC94F41A0DB33C5372</t>
  </si>
  <si>
    <t>CDC5F4B237EC93B67B2009F9EAA3F8E8</t>
  </si>
  <si>
    <t>8227F70BE7A7F204B932C694C5835813</t>
  </si>
  <si>
    <t>9636CF42F5E4F6E71B5F8D4AB92C5F7B</t>
  </si>
  <si>
    <t>A9C9252685380B4B3105E2CDBDB30491</t>
  </si>
  <si>
    <t>C2E50ABC8F8EC505ECADF267B263B4C9</t>
  </si>
  <si>
    <t>8CE4774AF147D8F617402A40BC8161B6</t>
  </si>
  <si>
    <t>2D59FD6CBA8EC960F58F2DA554F53335</t>
  </si>
  <si>
    <t>E3C3AB10E56A01E392224F998B25AA2D</t>
  </si>
  <si>
    <t>34B8F240F66547EF76D86DCD8682F561</t>
  </si>
  <si>
    <t>6A7CA3BE5AE7FB00162A431B8F5B3975</t>
  </si>
  <si>
    <t>928A909953F806D55A5F48704F1B96DB</t>
  </si>
  <si>
    <t>87E39495FC77E81B6525BD2915537B49</t>
  </si>
  <si>
    <t>1268A8CE3C12E5D05E60EA478BAABCE3</t>
  </si>
  <si>
    <t>48B532C954ABF2352237797BAE655397</t>
  </si>
  <si>
    <t>B6E274FEFA6A2F2F710E4B53C8E74B0D</t>
  </si>
  <si>
    <t>813E22FE10C5EC2378CC48DB08AB7952</t>
  </si>
  <si>
    <t>DF7EA815CCEA062F65390455183712C2</t>
  </si>
  <si>
    <t>70E5AAD789C6216F988AEFE97F74AD4F</t>
  </si>
  <si>
    <t>DEEA49F07FB0EAF9BD29B64954CB50FB</t>
  </si>
  <si>
    <t>9FF6ADB9AE26582E48B93253F24F5ACC</t>
  </si>
  <si>
    <t>4962A2C47158756DB12905C2C522430B</t>
  </si>
  <si>
    <t>1F8940ABE0F8104B46A097A9ED3FDC0D</t>
  </si>
  <si>
    <t>30BA01F861E55F18B5CECE42E92A6EF4</t>
  </si>
  <si>
    <t>CE6876ADAA0BCE7713E3038185B5F20D</t>
  </si>
  <si>
    <t>E7E8FDC22FC5C4FDBEBDF78BECCA4262</t>
  </si>
  <si>
    <t>C8B31E25E77B05597BE9E45E34723AE9</t>
  </si>
  <si>
    <t>ED2CC73AC736A2A0CD5487C0A26971D6</t>
  </si>
  <si>
    <t>84A7F160163F8D3A25EAC17C97E5CE7F</t>
  </si>
  <si>
    <t>2C5E79D608462F35F23CD014F5513ADD</t>
  </si>
  <si>
    <t>00DBF3F4D09752B86ED5EB2EC92914E6</t>
  </si>
  <si>
    <t>951E77DA99963DCED73B3BEF40AE01B1</t>
  </si>
  <si>
    <t>5CA3BAFD9ADCCF4BBEA38A5929EA5E3C</t>
  </si>
  <si>
    <t>DDF1DF8DA63B184259A22BE609490131</t>
  </si>
  <si>
    <t>D51BD31B1FE0EDD4586FCF710D867136</t>
  </si>
  <si>
    <t>494AB1356F863049068AF7DDB2CD7150</t>
  </si>
  <si>
    <t>A149843D27BEE8C0D3F4853D316C851E</t>
  </si>
  <si>
    <t>3A1692DD009280A2B3D39FFCD0121D33</t>
  </si>
  <si>
    <t>83A3D86925E5FD2FE8A4B84A9BFACA20</t>
  </si>
  <si>
    <t>4D275FC61679BA2A6F99E9E411ACC8BD</t>
  </si>
  <si>
    <t>F61951EBA9F775D46D37E12D7B6D3DB6</t>
  </si>
  <si>
    <t>AD60F4383384F8B5B0E64A1243B732B0</t>
  </si>
  <si>
    <t>C44167AFE3CED264EDB3D859CB927786</t>
  </si>
  <si>
    <t>6CB807322B7404E142C97DD4DA8DC771</t>
  </si>
  <si>
    <t>CCF0B84071D0EC923357813212F786A5</t>
  </si>
  <si>
    <t>A9846376CF75070F5FF7ED0D193C3609</t>
  </si>
  <si>
    <t>D46259DD413EFEADB7C82E7E0DF90D1F</t>
  </si>
  <si>
    <t>B8D33D761CE89839E20F9D81A2A93DB7</t>
  </si>
  <si>
    <t>D2B61AB35BD1D06742CCA894ADA81322</t>
  </si>
  <si>
    <t>8DF03E168D073ED97FBC0ACE825ADEA1</t>
  </si>
  <si>
    <t>BAD60EB5400DA2D7ACA23D7549D64BC4</t>
  </si>
  <si>
    <t>43082D86CC81423FE1AA736AD7D55911</t>
  </si>
  <si>
    <t>B6DB96AA52D4370232AD46C2CC58FD51</t>
  </si>
  <si>
    <t>E4AFA374B18B5009DE9B6ADE5465ABD4</t>
  </si>
  <si>
    <t>302E51218AB69DFEE15E1B45B47DD345</t>
  </si>
  <si>
    <t>34ED6263F293DF3C2FDF1FA82BA4D314</t>
  </si>
  <si>
    <t>1C8F480807944A70B9614E691929E5B2</t>
  </si>
  <si>
    <t>8736E5E7FB551546B50151704C36D98E</t>
  </si>
  <si>
    <t>FB005AD3176CD8963AE442C2497AA891</t>
  </si>
  <si>
    <t>1779EE5D7B12877902FAC8236A63BFAC</t>
  </si>
  <si>
    <t>AB99C3D716097597D6996E9879CE5491</t>
  </si>
  <si>
    <t>3D37E58858D0D8B594496E37F61B3F44</t>
  </si>
  <si>
    <t>DA649A9E3483705C33AA629E221A0EEF</t>
  </si>
  <si>
    <t>B015FA124933AA1864333502DA8DA616</t>
  </si>
  <si>
    <t>219B52732D7442784A8595A8E48C6EB9</t>
  </si>
  <si>
    <t>6240F393A435D5C7F37D9E1A50FA2E8A</t>
  </si>
  <si>
    <t>E87B57750ABF5E89721D53764088A68A</t>
  </si>
  <si>
    <t>5DF4485AE45EEA01CC5BBA46EAE0AB4D</t>
  </si>
  <si>
    <t>6DDEF823792040F0697C21786AEC55F1</t>
  </si>
  <si>
    <t>9C8441162F628E723A137A524A835CE4</t>
  </si>
  <si>
    <t>8CDE58CE364D4950331A926CE4B887D4</t>
  </si>
  <si>
    <t>3BFAD84D5DED2355A19090CDEBEDC429</t>
  </si>
  <si>
    <t>FD9DDD4EC4D8208DCF9B9BB4BB07BA56</t>
  </si>
  <si>
    <t>0775DA7805FAE72BBE0941B7526EB45B</t>
  </si>
  <si>
    <t>EE597FC70C7700A88A474FF3C7FB2007</t>
  </si>
  <si>
    <t>489352F65D0C21DC1499607A77593345</t>
  </si>
  <si>
    <t>3963966FF559EB1D758A492FD6190603</t>
  </si>
  <si>
    <t>CA7918E9B9654DA0EE7872294E5FD177</t>
  </si>
  <si>
    <t>C864C5AD588B3167A669A77888BE1FE7</t>
  </si>
  <si>
    <t>F59AF08F69599A42D7E724BD5D7D92D4</t>
  </si>
  <si>
    <t>8D317B913FC8C00975B76FC078944218</t>
  </si>
  <si>
    <t>EA7BE46EA4D3990E7079F7E010AE9760</t>
  </si>
  <si>
    <t>49C105E0A2D2F8019353C54291BA2DB2</t>
  </si>
  <si>
    <t>1EECE385EF2013CC70EB6D08AF1267C6</t>
  </si>
  <si>
    <t>D6F4393CC5CA340C793979B1637BA9A7</t>
  </si>
  <si>
    <t>060C0134BE95F00B140548B62A62CB08</t>
  </si>
  <si>
    <t>49E709052ADB7FC524479A78C0AEC7E1</t>
  </si>
  <si>
    <t>FFB24CBDD03314872D3C67D2FE9E9D72</t>
  </si>
  <si>
    <t>BDBD6EE17ECE953CC68D0CC626E4AE6B</t>
  </si>
  <si>
    <t>673FB762EE7497D513242E1C2011E849</t>
  </si>
  <si>
    <t>59B86E1A87A9335364564FEA5B7E2D8F</t>
  </si>
  <si>
    <t>BEA4A8ED24F4F7268518DE5AEAF212F4</t>
  </si>
  <si>
    <t>E934CB79CCD8D34706350DC3B791B226</t>
  </si>
  <si>
    <t>41E40057B8E7A788E5CDA40390F1FB45</t>
  </si>
  <si>
    <t>A6A685D96F6B9AF869C0BA2C291C4FB6</t>
  </si>
  <si>
    <t>974C41AF93383AB4A41DC6035CBDE26A</t>
  </si>
  <si>
    <t>B07E201FC6F9F6B04EAEE455FCDE0633</t>
  </si>
  <si>
    <t>F04B876E511210AF101DB26CC90C2750</t>
  </si>
  <si>
    <t>45FEF2ACB2089A522CB21D483D67D0C0</t>
  </si>
  <si>
    <t>68D524ACCCC0505739940BFD801F968D</t>
  </si>
  <si>
    <t>65EF0C3BD926D4BE190204833599D060</t>
  </si>
  <si>
    <t>70A49B996B9A7F3A34918FB4AC4660E5</t>
  </si>
  <si>
    <t>4884331A7C29F9FFD641DF78FD68C94A</t>
  </si>
  <si>
    <t>AF41234FE4814C3283E16EEAFA88A826</t>
  </si>
  <si>
    <t>D38996EB8EEB60A7B5CF4E46D39E7EB6</t>
  </si>
  <si>
    <t>2199B209D16F55B2ACB63302C2068CD8</t>
  </si>
  <si>
    <t>FBB28CC30E2E579C74DB4B980B749586</t>
  </si>
  <si>
    <t>72551</t>
  </si>
  <si>
    <t>72552</t>
  </si>
  <si>
    <t>72553</t>
  </si>
  <si>
    <t>72554</t>
  </si>
  <si>
    <t>72555</t>
  </si>
  <si>
    <t>Denominación de los estímulos</t>
  </si>
  <si>
    <t>Monto bruto de los estímulos</t>
  </si>
  <si>
    <t>Monto neto de los estímulos</t>
  </si>
  <si>
    <t xml:space="preserve">Tipo de moneda de los estímulos </t>
  </si>
  <si>
    <t>Periodicidad de los estímulos</t>
  </si>
  <si>
    <t>D7BC7F286BDED0D3958178E9EE6CD016</t>
  </si>
  <si>
    <t>No se otorgan estimulos</t>
  </si>
  <si>
    <t>714CC3BF2FAAAFA656CEEB7DD69DDFA1</t>
  </si>
  <si>
    <t>FA647B76158599F712706D95B060BD89</t>
  </si>
  <si>
    <t>7A5F2434C342D2A1FD69208B783B9CA3</t>
  </si>
  <si>
    <t>98B13C654D9CB9DAA8E82B77FB923BE4</t>
  </si>
  <si>
    <t>BD6D758568FE43E3767F61AFB1715ABB</t>
  </si>
  <si>
    <t>8EEACE4D16CF0C48E0D2A0E1F8BF0575</t>
  </si>
  <si>
    <t>A9A6F917BA2E7A18D5B8AD3326982890</t>
  </si>
  <si>
    <t>284DD21D4BE8FE76D2470D5E6EFA3889</t>
  </si>
  <si>
    <t>B2D7895AB2974D10EFD20DCF46322E8B</t>
  </si>
  <si>
    <t>D010FC4EFA3D9358E5ACF754AB54B6D3</t>
  </si>
  <si>
    <t>055B67CE9C918FE98E4056655497FECA</t>
  </si>
  <si>
    <t>A49974AB850B6EA34EAB0D65998ACC25</t>
  </si>
  <si>
    <t>513A8F85D96B8BCB534A744187095988</t>
  </si>
  <si>
    <t>ED0623E3DA3640C7A77D0D1645D92BEF</t>
  </si>
  <si>
    <t>D4909DDFFFB9695758F4D7D73DF5D266</t>
  </si>
  <si>
    <t>1FFE402458898D29A06D7E58645C2BEB</t>
  </si>
  <si>
    <t>ADA068F2631DBC157DFB228B8408C17D</t>
  </si>
  <si>
    <t>3C37224BD005777E50F0C4C0587B541D</t>
  </si>
  <si>
    <t>9F3CEE0C559C3D01A90901B016899FDC</t>
  </si>
  <si>
    <t>2760ACBD30BD3A54EEB0EB0ED38030C4</t>
  </si>
  <si>
    <t>81CF316643B746BB2BEE4EB4D2A68056</t>
  </si>
  <si>
    <t>8D4F9C0F3F0DAFB9484860D1E3EE5E6E</t>
  </si>
  <si>
    <t>1C586975AD2854B593C0AE75087E1898</t>
  </si>
  <si>
    <t>EC726C91A7F2A2548599792C3E4BE60C</t>
  </si>
  <si>
    <t>F9647B552A413EF66875DD5C0F137AC2</t>
  </si>
  <si>
    <t>055B67CE9C918FE9239C15D3673696F7</t>
  </si>
  <si>
    <t>FDCB89549DF28CA9C8EAE8BAEC410F69</t>
  </si>
  <si>
    <t>C30C11CEA37EF99AF1A93EC82EF83629</t>
  </si>
  <si>
    <t>E52E95FA9DB310C054202679C9E92005</t>
  </si>
  <si>
    <t>6CAE62E1DFBB2DE9CDD8076A011EF9B9</t>
  </si>
  <si>
    <t>268CEB82BAC33274B3C042821E0D4BE2</t>
  </si>
  <si>
    <t>F012B460E21877C66B84A9CE99F74173</t>
  </si>
  <si>
    <t>332FA6165C265F6CC184AF1E2AB2D312</t>
  </si>
  <si>
    <t>854690311E06B0F1343F6C4B4A3B0C24</t>
  </si>
  <si>
    <t>4C2C273F626CA458342D433C6BBAA510</t>
  </si>
  <si>
    <t>2DC28F9DBD75D00E5C6A83E6EAA2E47A</t>
  </si>
  <si>
    <t>64189CCAD133A54376E61AB04B3774FA</t>
  </si>
  <si>
    <t>15C44D31613D4772C0B70614D2418647</t>
  </si>
  <si>
    <t>75D8C9E0A70121D74BD471C43BDA145B</t>
  </si>
  <si>
    <t>9CD8C345B484646B383BEEF1E2771A51</t>
  </si>
  <si>
    <t>41B337653B946E8544450FCC5B9AEDF0</t>
  </si>
  <si>
    <t>81256EBA0F8C1039381A12E069756ADD</t>
  </si>
  <si>
    <t>EDF1E62002CF3957383A5FF2D615CDAC</t>
  </si>
  <si>
    <t>ED572C4BC81FFC56D0FEA56F3E0BCC59</t>
  </si>
  <si>
    <t>007C174875EC045D6354F2C2EB65773E</t>
  </si>
  <si>
    <t>A5606722435751CC6F604FB5171465FD</t>
  </si>
  <si>
    <t>1E1B8C47926E2CC21F1621256FF5A78C</t>
  </si>
  <si>
    <t>504696043E6857234A09B907020E431E</t>
  </si>
  <si>
    <t>192B039578E19AE45C80411B806845F6</t>
  </si>
  <si>
    <t>51270FFF08C4F9667ED074B4E4E745D0</t>
  </si>
  <si>
    <t>5EE7589ABE8714747D8521F67C101B78</t>
  </si>
  <si>
    <t>BE61992048F326213D6B7CCB9ACED345</t>
  </si>
  <si>
    <t>A84C28742E072546DE22F73FECE9FA32</t>
  </si>
  <si>
    <t>857445D3DD6BD2E50309589BFC51D7A6</t>
  </si>
  <si>
    <t>DD074BEB07ECCF8A70C883A6E32CDBB6</t>
  </si>
  <si>
    <t>2456FD9E40935DD9D71FB45A72851990</t>
  </si>
  <si>
    <t>E900CB6B991175A403992E82D832F9C8</t>
  </si>
  <si>
    <t>87F53F5351FA101CCACB9BA159193AAD</t>
  </si>
  <si>
    <t>434817B47AD854F715EFC08EEFEA2423</t>
  </si>
  <si>
    <t>8FF962C43AED2967E29AD49372AEA8E9</t>
  </si>
  <si>
    <t>F6FE84F00204790954F0A618020CEBBE</t>
  </si>
  <si>
    <t>E24369D6284F68726504952C4C7D6C53</t>
  </si>
  <si>
    <t>FB4DEF13CA6F2B070D3B5FDCA660D42F</t>
  </si>
  <si>
    <t>52CF3AF61FD3BECCF26245765758AAB2</t>
  </si>
  <si>
    <t>61B61DAB5EB566CE54FABA57C38E7677</t>
  </si>
  <si>
    <t>B5E7B9D69D396A87CA34261654BB667E</t>
  </si>
  <si>
    <t>97786263F5026F5801C34C5776383287</t>
  </si>
  <si>
    <t>CF78E51769ADEC40200C4749452C5F73</t>
  </si>
  <si>
    <t>7C43F894950AF5233BA735CD1780E494</t>
  </si>
  <si>
    <t>551B610D2ACC04F1805C709D793796DA</t>
  </si>
  <si>
    <t>045A1AF17529697EFA44EE38E0C94422</t>
  </si>
  <si>
    <t>3FA2C13AE0A5FE8B2BBE6ACBE76D4D09</t>
  </si>
  <si>
    <t>CCFBB432BF7A2ADC4D8494B00E85547F</t>
  </si>
  <si>
    <t>D262CE79B03A2B4700A185989FE6AF91</t>
  </si>
  <si>
    <t>B1EA12C25303D9FE504ACBB47F4AD15C</t>
  </si>
  <si>
    <t>7BF85E7F0C28D98B3F15CC37E8798850</t>
  </si>
  <si>
    <t>E34D2907582CF1CE416C8BE99AD93FF0</t>
  </si>
  <si>
    <t>FC89610D6EE5753CEE80A1A674CC19FA</t>
  </si>
  <si>
    <t>6108BD0D1BD8FFB95FE3DC45384E5BB8</t>
  </si>
  <si>
    <t>01757885CB768CF64A84FB89EA2CFD46</t>
  </si>
  <si>
    <t>364A899649FC7D5129A1520CBE03F9B7</t>
  </si>
  <si>
    <t>70BEC80FB4E8CB85B2ADFC6808329F58</t>
  </si>
  <si>
    <t>3F767D236B980F656F73FC5A74BBFB3A</t>
  </si>
  <si>
    <t>D7CB2DE31F44D55170DE301B3D3AB2C7</t>
  </si>
  <si>
    <t>307D448553FC57FDA1AC3314B2B3F61A</t>
  </si>
  <si>
    <t>2CF2030C36706E9BC4543DE1F62F4101</t>
  </si>
  <si>
    <t>28947C6A448D81659D156829307F1DC4</t>
  </si>
  <si>
    <t>44EED0FFF3A067719FB9B5B51F3E2F6D</t>
  </si>
  <si>
    <t>5F542A5A7382801ECF85C369B910C3D9</t>
  </si>
  <si>
    <t>59FD082EC42A50CF25E1960F3A4CD9DE</t>
  </si>
  <si>
    <t>F9F7B05FBB8761EF8B55965CAFD41088</t>
  </si>
  <si>
    <t>E07CD7B1D89BDAE02CBF0C4ED93F798F</t>
  </si>
  <si>
    <t>1B6BC2FFF9A5EDF1A0DDF7B7941F1D5F</t>
  </si>
  <si>
    <t>483C9317FF747FB926AEF043DFDCBB88</t>
  </si>
  <si>
    <t>C7957548AD22304510E339BF13E1A292</t>
  </si>
  <si>
    <t>EB7621378DE0895504089518CE692333</t>
  </si>
  <si>
    <t>B033ADBB52E643D736D00EACD6F12015</t>
  </si>
  <si>
    <t>B352BF18A4D014A33FE447A2DD4BD5AB</t>
  </si>
  <si>
    <t>5BFD2F28BAACF30DF51EDDF86CBA8774</t>
  </si>
  <si>
    <t>8CE1024DCA06AC167705FBAF17042A0A</t>
  </si>
  <si>
    <t>ACFC3194D470F06CF473F0C1345E0BB2</t>
  </si>
  <si>
    <t>5C6E7B73EE143950E5663E9695A1AE28</t>
  </si>
  <si>
    <t>E4336139672ED431EFB5F55992F4FD91</t>
  </si>
  <si>
    <t>6F70F9C8031F57785F49A06B8F8ABAAB</t>
  </si>
  <si>
    <t>9080204936C3D7B670EEE94D713CCEE3</t>
  </si>
  <si>
    <t>108B11F76EE152DE5E90F97BCB5FEB5B</t>
  </si>
  <si>
    <t>CB72CDCD51AB1D42C91601EF4AC73266</t>
  </si>
  <si>
    <t>A6979AB125E1CE6EF96C475035352BBD</t>
  </si>
  <si>
    <t>C546D420248E6223C670CC122DBB2E8B</t>
  </si>
  <si>
    <t>947A4E7B6B801D2B7C7EE40BA68BF3B9</t>
  </si>
  <si>
    <t>A09B17F8A8A3CC04FB2EC808F312065E</t>
  </si>
  <si>
    <t>988F29ED07C9DCA9E01C8C2998657299</t>
  </si>
  <si>
    <t>140A9A72F388152A70939E6F77F10445</t>
  </si>
  <si>
    <t>8F0A2705E18BE6CFB01F8AB5E38F95D3</t>
  </si>
  <si>
    <t>7B1748F9BB773E1F0DB734DB2C50844D</t>
  </si>
  <si>
    <t>C2FB8A05FAB2E053BB8D9BE97D15F9E3</t>
  </si>
  <si>
    <t>1679930675F772831649C837895C44F6</t>
  </si>
  <si>
    <t>334C245A67C647B68817A4078C42208F</t>
  </si>
  <si>
    <t>BB85180FB7416C102C518ED9405B6955</t>
  </si>
  <si>
    <t>CC35246FE8F91617A79C1D4BB31FABAD</t>
  </si>
  <si>
    <t>5E0781C9AA17F8FDF3107D6C5983B412</t>
  </si>
  <si>
    <t>CD9C8591E83C09E7262596C4E2093EBC</t>
  </si>
  <si>
    <t>0FBF2D5D4165FE21759D286E565BB4BA</t>
  </si>
  <si>
    <t>04F128523DCF8400610C818B5CF1D38B</t>
  </si>
  <si>
    <t>CD6E81858AAEE411B612A3AC83FA2E1A</t>
  </si>
  <si>
    <t>EFCE0E9BB25F0BD51435AF2AAD254D8F</t>
  </si>
  <si>
    <t>4A8D09588C07A68B779C15EB2353B142</t>
  </si>
  <si>
    <t>71D95AFD46FB7997B47514DC5B2C60B8</t>
  </si>
  <si>
    <t>E58E4EABFA2EA9077179715E1E0F324D</t>
  </si>
  <si>
    <t>44D97EAC1BAF8DA5DFBB35BAC3216179</t>
  </si>
  <si>
    <t>165705DAB6B223165376CF4223E74B7E</t>
  </si>
  <si>
    <t>2C0F4F93752ABCA29EED54E2E42B2AAA</t>
  </si>
  <si>
    <t>32FCC08A379A3296799D0A44AE4336BB</t>
  </si>
  <si>
    <t>A90E83A22E0A9E95DB86C5BE926D8269</t>
  </si>
  <si>
    <t>82EF0C20501B6CAA895E20EB85A4B264</t>
  </si>
  <si>
    <t>3E92791C70EED9CCDCDCD0C237151B92</t>
  </si>
  <si>
    <t>E0A8CB463B80BAFDD922FA3965B15F0D</t>
  </si>
  <si>
    <t>8227F70BE7A7F2045C3D0C185D8C8479</t>
  </si>
  <si>
    <t>9636CF42F5E4F6E7E9FE2B4C4E822A94</t>
  </si>
  <si>
    <t>7B5529038EBF221FACA877F83EBEE438</t>
  </si>
  <si>
    <t>C2E50ABC8F8EC505D7DA94A2E9AD1F31</t>
  </si>
  <si>
    <t>8CE4774AF147D8F6057EDA1044A71D73</t>
  </si>
  <si>
    <t>2D59FD6CBA8EC96070B76B0D9513E6EB</t>
  </si>
  <si>
    <t>2E287DD5166E86C064B46BD53F58F0DE</t>
  </si>
  <si>
    <t>34B8F240F66547EFAC3B451C9640BB87</t>
  </si>
  <si>
    <t>928A909953F806D56B0E537F591C0E63</t>
  </si>
  <si>
    <t>D3250AF5506BF50D7BF4D51F44E317E7</t>
  </si>
  <si>
    <t>87E39495FC77E81BA4612A9B88F72BE2</t>
  </si>
  <si>
    <t>1268A8CE3C12E5D07E8B8147B1D156D5</t>
  </si>
  <si>
    <t>48B532C954ABF2356A4D2EFF6FF16F73</t>
  </si>
  <si>
    <t>B6E274FEFA6A2F2F06BEC44AC096482A</t>
  </si>
  <si>
    <t>0771FC8FA0C5A737E53009124E8E3AA9</t>
  </si>
  <si>
    <t>DF7EA815CCEA062F559691BAAE631EE6</t>
  </si>
  <si>
    <t>70E5AAD789C6216FC811C4F3A07A0588</t>
  </si>
  <si>
    <t>DEEA49F07FB0EAF9B2E212521354780E</t>
  </si>
  <si>
    <t>AA4B9B570648FBE482F81741E5402EC8</t>
  </si>
  <si>
    <t>4962A2C47158756D6DADBAA0F1B91EE9</t>
  </si>
  <si>
    <t>1F8940ABE0F8104B577ADA383C1BCEF6</t>
  </si>
  <si>
    <t>A8861918813B82E5862032B8286C7869</t>
  </si>
  <si>
    <t>CE6876ADAA0BCE77F2EB8F14C1119BC9</t>
  </si>
  <si>
    <t>E7E8FDC22FC5C4FD3CEF0F1E69CBC944</t>
  </si>
  <si>
    <t>BB1BBA86524A645843E227CFCD3C31F1</t>
  </si>
  <si>
    <t>ED2CC73AC736A2A01799690925FA19C0</t>
  </si>
  <si>
    <t>84A7F160163F8D3ADAA6626C14CBA9AE</t>
  </si>
  <si>
    <t>02FB40B5229EDDF09F70FA3663775424</t>
  </si>
  <si>
    <t>00DBF3F4D09752B82D1BFE1838C0765A</t>
  </si>
  <si>
    <t>951E77DA99963DCEF33BE6B3CABB2AFF</t>
  </si>
  <si>
    <t>FB6EB694BDCE45B9A53A72300EB2C32E</t>
  </si>
  <si>
    <t>DDF1DF8DA63B1842D7075DF2E15B4466</t>
  </si>
  <si>
    <t>D51BD31B1FE0EDD4DBA22A192E0118CE</t>
  </si>
  <si>
    <t>CB56AD09586BCF0C3DB1218BC910A475</t>
  </si>
  <si>
    <t>A149843D27BEE8C03C917D04DD4D534A</t>
  </si>
  <si>
    <t>3A1692DD009280A2731B7D3C6F07446D</t>
  </si>
  <si>
    <t>43082D86CC81423F6704C54D711A1794</t>
  </si>
  <si>
    <t>DCAF07BFB0D0F24D2E462D586FC88F09</t>
  </si>
  <si>
    <t>F61951EBA9F775D491F18B79A4CFCE22</t>
  </si>
  <si>
    <t>AD60F4383384F8B506C8C7CF8205B676</t>
  </si>
  <si>
    <t>C44167AFE3CED264B4A608C408F3094E</t>
  </si>
  <si>
    <t>6CB807322B7404E179226B47A3C67D21</t>
  </si>
  <si>
    <t>CCF0B84071D0EC9217A5582E0CB2219D</t>
  </si>
  <si>
    <t>D46259DD413EFEAD37D84003B6B25619</t>
  </si>
  <si>
    <t>9BF2BA3D7F6ACD3222D4BCCDDA2681E5</t>
  </si>
  <si>
    <t>B8D33D761CE89839E45AA596254115C2</t>
  </si>
  <si>
    <t>46311DEF69DD6BECFC88763A945B82AC</t>
  </si>
  <si>
    <t>8DF03E168D073ED9477CAD059C4C4767</t>
  </si>
  <si>
    <t>BAD60EB5400DA2D7F4AB854F7F789A92</t>
  </si>
  <si>
    <t>CFCAECDED2E56D686F1602D89862D2F1</t>
  </si>
  <si>
    <t>B6DB96AA52D437021A9239F16DDD075B</t>
  </si>
  <si>
    <t>E4AFA374B18B5009FC20057EA0857B98</t>
  </si>
  <si>
    <t>0F952E628F70A6F0C0108D8AF483EF59</t>
  </si>
  <si>
    <t>3136D41305F95B64C0A474313EA14F8E</t>
  </si>
  <si>
    <t>1C8F480807944A70B3A6C0962662637E</t>
  </si>
  <si>
    <t>8736E5E7FB551546F4284B570D6BE3EE</t>
  </si>
  <si>
    <t>19C2B3BE742445264B209F96F5EAD5F2</t>
  </si>
  <si>
    <t>1779EE5D7B12877944BF836D898D8326</t>
  </si>
  <si>
    <t>AB99C3D716097597DF0481A269180D0F</t>
  </si>
  <si>
    <t>F5E5F4E85A1EEBCA6D6628EE69117153</t>
  </si>
  <si>
    <t>DA649A9E3483705C5DE3D94539551F65</t>
  </si>
  <si>
    <t>70A94592CB48C16CDE82D85B48D5F991</t>
  </si>
  <si>
    <t>219B52732D744278D69648F6A7888161</t>
  </si>
  <si>
    <t>6240F393A435D5C70B052ACBE5102B13</t>
  </si>
  <si>
    <t>E87B57750ABF5E89B3F18BD2B2CFF22C</t>
  </si>
  <si>
    <t>5DF4485AE45EEA01FA2FB2BFE9615555</t>
  </si>
  <si>
    <t>6DDEF823792040F0F8906B96198132E8</t>
  </si>
  <si>
    <t>4A335A4EA2F4F31AEA581028609AEF2B</t>
  </si>
  <si>
    <t>8CDE58CE364D4950A9C731B9709FA5D8</t>
  </si>
  <si>
    <t>3BFAD84D5DED235547172230BF0DE662</t>
  </si>
  <si>
    <t>FD9DDD4EC4D8208D46E8D168E6C82487</t>
  </si>
  <si>
    <t>00557614186B6EBDB4D872FA4A90429B</t>
  </si>
  <si>
    <t>EE597FC70C7700A80AF589A381264675</t>
  </si>
  <si>
    <t>489352F65D0C21DC94D007BB32FECA9E</t>
  </si>
  <si>
    <t>2FBD8DFABCA074B26EB55060971DCC27</t>
  </si>
  <si>
    <t>CA7918E9B9654DA05FFDADC72B782276</t>
  </si>
  <si>
    <t>C864C5AD588B3167201A87F204E7BA59</t>
  </si>
  <si>
    <t>5F578B228F4AA397B569277BD358B547</t>
  </si>
  <si>
    <t>8D317B913FC8C009446F99B1BC692B3A</t>
  </si>
  <si>
    <t>EA7BE46EA4D3990EB0E46E9EC3A4DDA6</t>
  </si>
  <si>
    <t>640640AE905A54A593FDF73F40DB811F</t>
  </si>
  <si>
    <t>1EECE385EF2013CCB5E8ED4CB209EDA6</t>
  </si>
  <si>
    <t>060C0134BE95F00BBDBD314FFD0FBD0F</t>
  </si>
  <si>
    <t>9A720719C59162E3E267C76DC230045A</t>
  </si>
  <si>
    <t>49E709052ADB7FC58196C866E7494EAA</t>
  </si>
  <si>
    <t>FFB24CBDD0331487470293D9141D0086</t>
  </si>
  <si>
    <t>BDBD6EE17ECE953CE0B2CFC313B29101</t>
  </si>
  <si>
    <t>2EA819982B84E2E7A80B4A4A5EF21605</t>
  </si>
  <si>
    <t>59B86E1A87A9335357BBA998C3773A5C</t>
  </si>
  <si>
    <t>E934CB79CCD8D347A372B1F199E4876F</t>
  </si>
  <si>
    <t>298567C24BCC33C7954A87A6DD1F975E</t>
  </si>
  <si>
    <t>41E40057B8E7A788BBDC405CFBC2CE61</t>
  </si>
  <si>
    <t>A6A685D96F6B9AF802B49EBC00360C1D</t>
  </si>
  <si>
    <t>974C41AF93383AB4029F6C572B9C5EA1</t>
  </si>
  <si>
    <t>B07E201FC6F9F6B0A0F54450EE31A8F6</t>
  </si>
  <si>
    <t>3BBF57F4B9D738CF815EEB0C14CC8E19</t>
  </si>
  <si>
    <t>45FEF2ACB2089A52CE425F5297D7AEAB</t>
  </si>
  <si>
    <t>68D524ACCCC05057CF590930BD91342D</t>
  </si>
  <si>
    <t>048DC710592841AF359C5F1E8DF62C3F</t>
  </si>
  <si>
    <t>70A49B996B9A7F3AE895AAF0E72FC546</t>
  </si>
  <si>
    <t>4884331A7C29F9FF14D435FD0DEEC293</t>
  </si>
  <si>
    <t>AF41234FE4814C3220F3D626985A7349</t>
  </si>
  <si>
    <t>AE952DB257A7FCFB703D8D4B4980D1B6</t>
  </si>
  <si>
    <t>2199B209D16F55B2FA058AD528CCAA96</t>
  </si>
  <si>
    <t>FBB28CC30E2E579CB7EE5962FDEC5C9D</t>
  </si>
  <si>
    <t>72571</t>
  </si>
  <si>
    <t>72572</t>
  </si>
  <si>
    <t>72573</t>
  </si>
  <si>
    <t>72574</t>
  </si>
  <si>
    <t>72575</t>
  </si>
  <si>
    <t>Denominación de los apoyos económicos</t>
  </si>
  <si>
    <t>Monto bruto de los apoyos económicos</t>
  </si>
  <si>
    <t>Monto neto de los apoyos económicos</t>
  </si>
  <si>
    <t xml:space="preserve">Tipo de moneda de los apoyos económicos </t>
  </si>
  <si>
    <t>Periodicidad de los apoyos económicos</t>
  </si>
  <si>
    <t>0CB3228B72A1D4DCBF39E9FE2FAD5B0B</t>
  </si>
  <si>
    <t>No se otorgan apoyos económicos</t>
  </si>
  <si>
    <t>714CC3BF2FAAAFA61FD064A083397E10</t>
  </si>
  <si>
    <t>FA647B76158599F78120F5780A76B241</t>
  </si>
  <si>
    <t>AEB0F344C1CC0479EA21C1F12341C6E5</t>
  </si>
  <si>
    <t>98B13C654D9CB9DA76052E8A7EC99E20</t>
  </si>
  <si>
    <t>BD6D758568FE43E3D3013F50D64652A9</t>
  </si>
  <si>
    <t>8EEACE4D16CF0C48FD4F53E4D23D55BF</t>
  </si>
  <si>
    <t>A9A6F917BA2E7A18E8A6FE40FFBB751B</t>
  </si>
  <si>
    <t>8141549BDC2C9D5935FA6466115211FC</t>
  </si>
  <si>
    <t>B2D7895AB2974D10D8EB576A8DEA47E4</t>
  </si>
  <si>
    <t>D010FC4EFA3D93584C4909AE1F908572</t>
  </si>
  <si>
    <t>357F8D2F56B755BD702BC7A7E88E3A92</t>
  </si>
  <si>
    <t>C9D062C517B8F8C75DEF8E9705013B5F</t>
  </si>
  <si>
    <t>513A8F85D96B8BCB246EFA4FC80035AF</t>
  </si>
  <si>
    <t>ED0623E3DA3640C7337B0259FF5ED0C5</t>
  </si>
  <si>
    <t>1FFE402458898D29DA20D3A05BE9F2B9</t>
  </si>
  <si>
    <t>A1893FDFDE6B85AF12811F7BEBF69111</t>
  </si>
  <si>
    <t>ADA068F2631DBC15677BE46345B65AA2</t>
  </si>
  <si>
    <t>3C37224BD005777E54E3464A5BBB055F</t>
  </si>
  <si>
    <t>9F3CEE0C559C3D018FA432FDE4B245A7</t>
  </si>
  <si>
    <t>55F344118802A0B6AD127F6F9A582ECC</t>
  </si>
  <si>
    <t>81CF316643B746BB89298DE08DBCA6C6</t>
  </si>
  <si>
    <t>8D4F9C0F3F0DAFB9931624EA59352D40</t>
  </si>
  <si>
    <t>867013A9FC809006832A1472DB425C6F</t>
  </si>
  <si>
    <t>EC726C91A7F2A2547116B4DD8326E705</t>
  </si>
  <si>
    <t>F9647B552A413EF6343ACA48C350587D</t>
  </si>
  <si>
    <t>2C61D8504629FAFEE56A4D62F403A6DE</t>
  </si>
  <si>
    <t>FDCB89549DF28CA95F3041E9B07E3C60</t>
  </si>
  <si>
    <t>C30C11CEA37EF99A182D0011F26EB85B</t>
  </si>
  <si>
    <t>5BF95334D088A30AC2533EC4E814B455</t>
  </si>
  <si>
    <t>268CEB82BAC332748AD4FFB2275460FB</t>
  </si>
  <si>
    <t>61FEA66AE49538CD868895D79B766696</t>
  </si>
  <si>
    <t>F012B460E21877C641FE4690E08E57C2</t>
  </si>
  <si>
    <t>332FA6165C265F6C2DD4C01B91E1E41E</t>
  </si>
  <si>
    <t>854690311E06B0F10F695D0EC470D6CE</t>
  </si>
  <si>
    <t>9362728EAE44CAB77CE14633DFD82C74</t>
  </si>
  <si>
    <t>2DC28F9DBD75D00E11153C33FE17FBA1</t>
  </si>
  <si>
    <t>AEDFC0557D1C3A87D2B4B2E59F9BD307</t>
  </si>
  <si>
    <t>15C44D31613D47726B3CB73D61FFA0AD</t>
  </si>
  <si>
    <t>75D8C9E0A70121D7521619A5965E024B</t>
  </si>
  <si>
    <t>9CD8C345B484646BAE715CE00A2DD151</t>
  </si>
  <si>
    <t>41B337653B946E85D1C9F2C60015C229</t>
  </si>
  <si>
    <t>81256EBA0F8C1039966EA5DE1766A99F</t>
  </si>
  <si>
    <t>ED572C4BC81FFC568A53406F8988EB74</t>
  </si>
  <si>
    <t>B8239BD4803866322F7E1C272ACC76D0</t>
  </si>
  <si>
    <t>007C174875EC045D43C0D65BBF3A2482</t>
  </si>
  <si>
    <t>A4FB89A689F0E4DFA00E0654D09E16BE</t>
  </si>
  <si>
    <t>1E1B8C47926E2CC21DB5FB0AB030F2BC</t>
  </si>
  <si>
    <t>504696043E685723E256FFC546986E35</t>
  </si>
  <si>
    <t>192B039578E19AE48E6656FAC0EDCC1D</t>
  </si>
  <si>
    <t>51270FFF08C4F96679D264BC27B30FC2</t>
  </si>
  <si>
    <t>5EE7589ABE871474AFEE7782F159EF03</t>
  </si>
  <si>
    <t>05F5F0D1D3B0ADA5419D08F4DBB68D2A</t>
  </si>
  <si>
    <t>A84C28742E072546A3FAB25E7078BFDF</t>
  </si>
  <si>
    <t>857445D3DD6BD2E5EBEA4657931451B5</t>
  </si>
  <si>
    <t>614B4E5FDF52C9450E1F9B71660E2CF5</t>
  </si>
  <si>
    <t>2456FD9E40935DD9CC56CE048E1F2097</t>
  </si>
  <si>
    <t>5B352A46B46C910F884393D5958DEA16</t>
  </si>
  <si>
    <t>87F53F5351FA101C16304D7792CC02BA</t>
  </si>
  <si>
    <t>434817B47AD854F7BE999CB06BF9800D</t>
  </si>
  <si>
    <t>649EC606E6B02003C99E27CC95297D74</t>
  </si>
  <si>
    <t>F6FE84F002047909A5477310E0C79621</t>
  </si>
  <si>
    <t>E24369D6284F687299699764B882B90B</t>
  </si>
  <si>
    <t>885B0282427694A72A2446AA528CD6C8</t>
  </si>
  <si>
    <t>52CF3AF61FD3BECC192CD3AC3D1E579B</t>
  </si>
  <si>
    <t>61B61DAB5EB566CEEF1615D0D7735694</t>
  </si>
  <si>
    <t>97786263F5026F581E43D714551633C9</t>
  </si>
  <si>
    <t>55C8460E9D8CF374077A8E9C6566389D</t>
  </si>
  <si>
    <t>CF78E51769ADEC40486493C6F5A4BF76</t>
  </si>
  <si>
    <t>7C43F894950AF5233F97DB9A039E060C</t>
  </si>
  <si>
    <t>551B610D2ACC04F17E0B44E443539275</t>
  </si>
  <si>
    <t>045A1AF17529697E1D302E9F81764797</t>
  </si>
  <si>
    <t>3FA2C13AE0A5FE8B5B4FF59CFF8D2F9B</t>
  </si>
  <si>
    <t>CCFBB432BF7A2ADCB02E2C9E4483AB06</t>
  </si>
  <si>
    <t>D262CE79B03A2B479F04F0E6937D147C</t>
  </si>
  <si>
    <t>B1EA12C25303D9FED5D4A70496AC5841</t>
  </si>
  <si>
    <t>7BF85E7F0C28D98B0216CD9CB3D83BEB</t>
  </si>
  <si>
    <t>E34D2907582CF1CE9E463C220B458479</t>
  </si>
  <si>
    <t>6108BD0D1BD8FFB98671C5A4F0041F9D</t>
  </si>
  <si>
    <t>9550020F953A0BAE0E54E28713FE2F19</t>
  </si>
  <si>
    <t>01757885CB768CF679F52427A88F8D92</t>
  </si>
  <si>
    <t>364A899649FC7D51BE4DBABABA4D4980</t>
  </si>
  <si>
    <t>E53BC81FF4C85A9F4009C7043ACFBFB4</t>
  </si>
  <si>
    <t>3F767D236B980F65CE15A66B500F5E03</t>
  </si>
  <si>
    <t>D7CB2DE31F44D551DDB8FCE07A46DD6C</t>
  </si>
  <si>
    <t>C5A206DD046954D1FCD765D63F7AF75D</t>
  </si>
  <si>
    <t>2CF2030C36706E9BEE356C4E0CAD1043</t>
  </si>
  <si>
    <t>28947C6A448D81653484A4437D5A6C0B</t>
  </si>
  <si>
    <t>A1DED8199A0F302AB1150815A4C343FE</t>
  </si>
  <si>
    <t>5F542A5A7382801E68D0F3A7220D7552</t>
  </si>
  <si>
    <t>59FD082EC42A50CFFB135D3FF2453F9E</t>
  </si>
  <si>
    <t>6EDCA44365A581114FE771878AFAA2E0</t>
  </si>
  <si>
    <t>E07CD7B1D89BDAE0D2920F3B07846D4A</t>
  </si>
  <si>
    <t>1B6BC2FFF9A5EDF1FA4CAF76C6CE1768</t>
  </si>
  <si>
    <t>120D0A1F3AD00EBE2DEEE9CA39C45E37</t>
  </si>
  <si>
    <t>C7957548AD22304597D7EDF06B953565</t>
  </si>
  <si>
    <t>EB7621378DE089554DB71815737E166B</t>
  </si>
  <si>
    <t>947A4E7B6B801D2BF5744B062771A835</t>
  </si>
  <si>
    <t>B352BF18A4D014A3A8E2D68FD6E6BBD1</t>
  </si>
  <si>
    <t>5BFD2F28BAACF30D4151011D210FB39C</t>
  </si>
  <si>
    <t>79C87EB7622E02C96564639E9D4AEC5C</t>
  </si>
  <si>
    <t>ACFC3194D470F06CA49720070D1A0DCF</t>
  </si>
  <si>
    <t>5C6E7B73EE14395065257C81C4FA814E</t>
  </si>
  <si>
    <t>ED39372A9B8101697F581AF45CC58D60</t>
  </si>
  <si>
    <t>6F70F9C8031F5778F8AECC33EF9E8242</t>
  </si>
  <si>
    <t>9080204936C3D7B69AE37F15C316F290</t>
  </si>
  <si>
    <t>CFD0A751B0B0DD8793D3ED6C4766AC2F</t>
  </si>
  <si>
    <t>CB72CDCD51AB1D4262C7493D4934E723</t>
  </si>
  <si>
    <t>A6979AB125E1CE6EADB4E6F4236CD5DF</t>
  </si>
  <si>
    <t>C546D420248E62234721F7F916D0334D</t>
  </si>
  <si>
    <t>9C81E82F28E49681F6361B6E16F132C2</t>
  </si>
  <si>
    <t>A09B17F8A8A3CC04D0C9117BDD485BB0</t>
  </si>
  <si>
    <t>140A9A72F388152AE3D42C21CAFA8326</t>
  </si>
  <si>
    <t>395E189F003AF9F98EEC2B250FE24A69</t>
  </si>
  <si>
    <t>8F0A2705E18BE6CFEE31B10CF3E5A50C</t>
  </si>
  <si>
    <t>7B1748F9BB773E1FEDC7A9FBBC7B66C0</t>
  </si>
  <si>
    <t>169C371990381E5B54C42FD615696C13</t>
  </si>
  <si>
    <t>1679930675F7728345A78ABB2A2ED1DA</t>
  </si>
  <si>
    <t>334C245A67C647B6823A6043AA91CFDE</t>
  </si>
  <si>
    <t>BB85180FB7416C10D0CAA1A2C475EE32</t>
  </si>
  <si>
    <t>CC35246FE8F91617E0E73866771A6348</t>
  </si>
  <si>
    <t>5E0781C9AA17F8FD748CB9D7A71036D9</t>
  </si>
  <si>
    <t>CD9C8591E83C09E7194E3A3279A4EB74</t>
  </si>
  <si>
    <t>0FBF2D5D4165FE21CCC31D9195538BEB</t>
  </si>
  <si>
    <t>04F128523DCF8400C41BBB9E1C41BAB6</t>
  </si>
  <si>
    <t>08921B4DB41C907DA0A744B897349EBB</t>
  </si>
  <si>
    <t>EFCE0E9BB25F0BD56BE63E5E9819BB5E</t>
  </si>
  <si>
    <t>4A8D09588C07A68B1A2099A8B67D4C20</t>
  </si>
  <si>
    <t>DC1AC6938FD8F96CC9D788722C68A7F2</t>
  </si>
  <si>
    <t>E58E4EABFA2EA9074EF0FE50A87F68BA</t>
  </si>
  <si>
    <t>44D97EAC1BAF8DA5CEE758171FEA4F62</t>
  </si>
  <si>
    <t>AB482A5D44EBA51F680F49E5C9D14614</t>
  </si>
  <si>
    <t>2C0F4F93752ABCA220E678737AB488FE</t>
  </si>
  <si>
    <t>32FCC08A379A329623777C3B9AAC641E</t>
  </si>
  <si>
    <t>9DF73098401379B92D8084A3D0C062A6</t>
  </si>
  <si>
    <t>82EF0C20501B6CAA51F68CEBED8AE710</t>
  </si>
  <si>
    <t>3E92791C70EED9CC04EE26346B26617F</t>
  </si>
  <si>
    <t>CDC5F4B237EC93B640C48302791D6FCA</t>
  </si>
  <si>
    <t>8227F70BE7A7F204C4741DC5C3F377C4</t>
  </si>
  <si>
    <t>9636CF42F5E4F6E7F73783114851D215</t>
  </si>
  <si>
    <t>A9C9252685380B4BFE696693FBE66855</t>
  </si>
  <si>
    <t>C2E50ABC8F8EC505DBC0138E8A60FD6F</t>
  </si>
  <si>
    <t>8CE4774AF147D8F66D5B15231F8127CB</t>
  </si>
  <si>
    <t>2E287DD5166E86C06CD9FEAD1D059FCC</t>
  </si>
  <si>
    <t>E3C3AB10E56A01E36D546B7491863FF4</t>
  </si>
  <si>
    <t>34B8F240F66547EFE6222A35D2B9F699</t>
  </si>
  <si>
    <t>6A7CA3BE5AE7FB0031F1BB697BCD5383</t>
  </si>
  <si>
    <t>D3250AF5506BF50DF33049FF136BA215</t>
  </si>
  <si>
    <t>87E39495FC77E81BA61B58BFF10DC0B2</t>
  </si>
  <si>
    <t>1268A8CE3C12E5D05DFC4CC7BAEB3B24</t>
  </si>
  <si>
    <t>48B532C954ABF2355ED1D2E93A9C9DD5</t>
  </si>
  <si>
    <t>B6E274FEFA6A2F2F23B6DBBEF36D136B</t>
  </si>
  <si>
    <t>813E22FE10C5EC23CED5A5DDB43E33FC</t>
  </si>
  <si>
    <t>DF7EA815CCEA062F5E007023632E02CD</t>
  </si>
  <si>
    <t>70E5AAD789C6216FC8978FF8DB513A62</t>
  </si>
  <si>
    <t>DEEA49F07FB0EAF9ACF0651209A96812</t>
  </si>
  <si>
    <t>AA4B9B570648FBE43447FE9420BED5B6</t>
  </si>
  <si>
    <t>4962A2C47158756D2479FDC1AF553E6E</t>
  </si>
  <si>
    <t>1F8940ABE0F8104B13BEBB5E0CB0B1AA</t>
  </si>
  <si>
    <t>30BA01F861E55F1881DD3E38344368B7</t>
  </si>
  <si>
    <t>CE6876ADAA0BCE77900E48F5131706A2</t>
  </si>
  <si>
    <t>E7E8FDC22FC5C4FDE10E3A1E3DB90280</t>
  </si>
  <si>
    <t>C8B31E25E77B05597B711779EEB5EDF1</t>
  </si>
  <si>
    <t>ED2CC73AC736A2A0BF47D9CD8239168F</t>
  </si>
  <si>
    <t>84A7F160163F8D3A86518E47E4B421E6</t>
  </si>
  <si>
    <t>2C5E79D608462F351AE3B3F9DAF97C28</t>
  </si>
  <si>
    <t>00DBF3F4D09752B86C49B302E33F0B3C</t>
  </si>
  <si>
    <t>951E77DA99963DCE8BFF165A3C40DB23</t>
  </si>
  <si>
    <t>FB6EB694BDCE45B96CE89D7263985CFB</t>
  </si>
  <si>
    <t>DDF1DF8DA63B18424F9FA0BE226BBF5B</t>
  </si>
  <si>
    <t>D51BD31B1FE0EDD4FF93C0D4E7C95023</t>
  </si>
  <si>
    <t>494AB1356F8630493D32B7B8FBCEB430</t>
  </si>
  <si>
    <t>A149843D27BEE8C033E05D697383CDEF</t>
  </si>
  <si>
    <t>3A1692DD009280A21FE6856CDC25F0ED</t>
  </si>
  <si>
    <t>83A3D86925E5FD2F0C35B2EDA9183A3D</t>
  </si>
  <si>
    <t>4D275FC61679BA2A9570ACF59BEDB866</t>
  </si>
  <si>
    <t>F61951EBA9F775D4D676E79848E5A495</t>
  </si>
  <si>
    <t>AD60F4383384F8B502734B4695258B4F</t>
  </si>
  <si>
    <t>3136D41305F95B6445EFD23BF62A1AEE</t>
  </si>
  <si>
    <t>6CB807322B7404E1939139F6FC885F32</t>
  </si>
  <si>
    <t>CCF0B84071D0EC92ABA31C03E060E0DD</t>
  </si>
  <si>
    <t>A9846376CF75070F6B750899C029C172</t>
  </si>
  <si>
    <t>9BF2BA3D7F6ACD322809D7ECA8CEB09D</t>
  </si>
  <si>
    <t>B8D33D761CE8983994BB55B20014701C</t>
  </si>
  <si>
    <t>D2B61AB35BD1D067B2495C1A68D2B19A</t>
  </si>
  <si>
    <t>8DF03E168D073ED93106A0A43AF68F3B</t>
  </si>
  <si>
    <t>BAD60EB5400DA2D7E11B67E0CB82C8C9</t>
  </si>
  <si>
    <t>CFCAECDED2E56D687285A9E868FB7178</t>
  </si>
  <si>
    <t>B6DB96AA52D43702AF076B5F5A87040B</t>
  </si>
  <si>
    <t>E4AFA374B18B500982C0DA0F372EFA7B</t>
  </si>
  <si>
    <t>0F952E628F70A6F021349854BBC782F7</t>
  </si>
  <si>
    <t>34ED6263F293DF3C38715CC3780782EF</t>
  </si>
  <si>
    <t>1C8F480807944A70A8A1A14C98BEFC21</t>
  </si>
  <si>
    <t>19C2B3BE74244526BEDDE604BA4907BA</t>
  </si>
  <si>
    <t>FB005AD3176CD8968DF3D62A75A87C2F</t>
  </si>
  <si>
    <t>1779EE5D7B128779D2DE3AA9D6819139</t>
  </si>
  <si>
    <t>AB99C3D7160975976F8DDF8485381932</t>
  </si>
  <si>
    <t>3D37E58858D0D8B57B0B0301F3B6E9AB</t>
  </si>
  <si>
    <t>DA649A9E3483705C58D9C13537798791</t>
  </si>
  <si>
    <t>B015FA124933AA18DC39B22BF9A5D80F</t>
  </si>
  <si>
    <t>219B52732D74427833646B72827203FE</t>
  </si>
  <si>
    <t>6240F393A435D5C7107A14DC300EFC97</t>
  </si>
  <si>
    <t>E87B57750ABF5E89A1ACFD58AA0D67A8</t>
  </si>
  <si>
    <t>5DF4485AE45EEA01EFDE275393933FA7</t>
  </si>
  <si>
    <t>6DDEF823792040F0B48163A000F200E6</t>
  </si>
  <si>
    <t>9C8441162F628E72F9B9FC7BF75DF5D6</t>
  </si>
  <si>
    <t>8CDE58CE364D49508EB4143F13AF064C</t>
  </si>
  <si>
    <t>3BFAD84D5DED23551E175128B330559D</t>
  </si>
  <si>
    <t>FD9DDD4EC4D8208DC7176D93C1E1357F</t>
  </si>
  <si>
    <t>0775DA7805FAE72BD5F85C2B3F248F0E</t>
  </si>
  <si>
    <t>EE597FC70C7700A8C13CECFA7505A5D0</t>
  </si>
  <si>
    <t>489352F65D0C21DC728A5462006786FE</t>
  </si>
  <si>
    <t>3963966FF559EB1D45E5D07BF35167A9</t>
  </si>
  <si>
    <t>CA7918E9B9654DA00E03566A0C35EE62</t>
  </si>
  <si>
    <t>C864C5AD588B31672F8E73FA7D136752</t>
  </si>
  <si>
    <t>5F578B228F4AA397E08E817CFB4DF33B</t>
  </si>
  <si>
    <t>8D317B913FC8C009CB82860A4A36A3BC</t>
  </si>
  <si>
    <t>EA7BE46EA4D3990E054A5364650D6A66</t>
  </si>
  <si>
    <t>49C105E0A2D2F801EDF45E6A36A6B844</t>
  </si>
  <si>
    <t>1EECE385EF2013CCB01351F3B11CAB7D</t>
  </si>
  <si>
    <t>D6F4393CC5CA340CCC14E68835516B1F</t>
  </si>
  <si>
    <t>9A720719C59162E3438D41B4C2BF383C</t>
  </si>
  <si>
    <t>49E709052ADB7FC50435EC7D238A0EE9</t>
  </si>
  <si>
    <t>FFB24CBDD033148790D820B12F5E1230</t>
  </si>
  <si>
    <t>2EA819982B84E2E77BB928216DEFFC09</t>
  </si>
  <si>
    <t>673FB762EE7497D5CA25A4F5A4D33B1D</t>
  </si>
  <si>
    <t>59B86E1A87A9335321F935F02C7DF344</t>
  </si>
  <si>
    <t>BEA4A8ED24F4F726F5886995048F14C9</t>
  </si>
  <si>
    <t>298567C24BCC33C700E1C14CA6EE1436</t>
  </si>
  <si>
    <t>41E40057B8E7A7889BC668322EBB738D</t>
  </si>
  <si>
    <t>A6A685D96F6B9AF8E1D2B8AB832A445A</t>
  </si>
  <si>
    <t>974C41AF93383AB4ACDEB392CAC41E4C</t>
  </si>
  <si>
    <t>B07E201FC6F9F6B0F11892C5387C9AAF</t>
  </si>
  <si>
    <t>F04B876E511210AFADF6BBFDE175FEBC</t>
  </si>
  <si>
    <t>45FEF2ACB2089A5295B7C45DADB8BA47</t>
  </si>
  <si>
    <t>68D524ACCCC050577554FF74B6FE0ABA</t>
  </si>
  <si>
    <t>048DC710592841AFB59CA17997162FFC</t>
  </si>
  <si>
    <t>70A49B996B9A7F3A3B791D4BD4029B38</t>
  </si>
  <si>
    <t>4884331A7C29F9FF37183764B8E6D113</t>
  </si>
  <si>
    <t>AF41234FE4814C3280E15EB6E15E3A0E</t>
  </si>
  <si>
    <t>D38996EB8EEB60A7BF5BC973601CA65F</t>
  </si>
  <si>
    <t>2199B209D16F55B2C004BE632B197F4A</t>
  </si>
  <si>
    <t>FBB28CC30E2E579CFBABF91F298472D1</t>
  </si>
  <si>
    <t>72556</t>
  </si>
  <si>
    <t>72557</t>
  </si>
  <si>
    <t>72558</t>
  </si>
  <si>
    <t>72559</t>
  </si>
  <si>
    <t>72560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</si>
  <si>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</si>
  <si>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</si>
  <si>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</si>
  <si>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</si>
  <si>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</si>
  <si>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D7BC7F286BDED0D3A50DC5AC70ED883B</t>
  </si>
  <si>
    <t>No se otorgan prestaciones económicas</t>
  </si>
  <si>
    <t>714CC3BF2FAAAFA66F5FA30E0E0CFFAC</t>
  </si>
  <si>
    <t>AEB0F344C1CC0479D8C46F6B694992A8</t>
  </si>
  <si>
    <t>7A5F2434C342D2A1B62E19C6F069BB55</t>
  </si>
  <si>
    <t>98B13C654D9CB9DA9333ED1EB3D83E10</t>
  </si>
  <si>
    <t>BD6D758568FE43E361DDD49874703D03</t>
  </si>
  <si>
    <t>32F81793DF4CC47CF52F833769D9857D</t>
  </si>
  <si>
    <t>A9A6F917BA2E7A188BB053D36CA4701E</t>
  </si>
  <si>
    <t>8141549BDC2C9D5905D320AD7310109D</t>
  </si>
  <si>
    <t>B2D7895AB2974D107431B617A3AB38B9</t>
  </si>
  <si>
    <t>D010FC4EFA3D935841425661A23089B1</t>
  </si>
  <si>
    <t>357F8D2F56B755BDC8FE62B407A7C0D5</t>
  </si>
  <si>
    <t>A49974AB850B6EA3432AA35D90B99611</t>
  </si>
  <si>
    <t>513A8F85D96B8BCB262541F60E33702D</t>
  </si>
  <si>
    <t>ED0623E3DA3640C7ACD4549B6AF28455</t>
  </si>
  <si>
    <t>D4909DDFFFB96957AB0D226E13D04402</t>
  </si>
  <si>
    <t>A1893FDFDE6B85AF6AB0A14B5EC79B5F</t>
  </si>
  <si>
    <t>ADA068F2631DBC15C92066575822D140</t>
  </si>
  <si>
    <t>3C37224BD005777E6083FBEFCDDCADBF</t>
  </si>
  <si>
    <t>9F3CEE0C559C3D015E152D0F3D8822FC</t>
  </si>
  <si>
    <t>2760ACBD30BD3A5477791EC2F321F199</t>
  </si>
  <si>
    <t>81CF316643B746BB4FFDF246CFB44392</t>
  </si>
  <si>
    <t>8D4F9C0F3F0DAFB9EE4E77C8824A1DA6</t>
  </si>
  <si>
    <t>867013A9FC80900656A4A18BE1F9EB20</t>
  </si>
  <si>
    <t>EC726C91A7F2A2542D55A26D6EACB489</t>
  </si>
  <si>
    <t>F9647B552A413EF69F75E1A531F45EB0</t>
  </si>
  <si>
    <t>2C61D8504629FAFE2FAA442B13CDBB39</t>
  </si>
  <si>
    <t>FDCB89549DF28CA9C932D613F5B60D8F</t>
  </si>
  <si>
    <t>C30C11CEA37EF99ADA6E2198CFAF3626</t>
  </si>
  <si>
    <t>5BF95334D088A30A6B1C25DD88E7BD45</t>
  </si>
  <si>
    <t>6CAE62E1DFBB2DE9791729B1E82F79F2</t>
  </si>
  <si>
    <t>61FEA66AE49538CD06777F4D8A32B2C6</t>
  </si>
  <si>
    <t>F012B460E21877C67FB6A90AD494641D</t>
  </si>
  <si>
    <t>332FA6165C265F6C5B46AF0443A5485E</t>
  </si>
  <si>
    <t>9362728EAE44CAB708B9BDD4568B7542</t>
  </si>
  <si>
    <t>4C2C273F626CA458483AC31391334B86</t>
  </si>
  <si>
    <t>2DC28F9DBD75D00EE91DE8DBADC6ACB2</t>
  </si>
  <si>
    <t>AEDFC0557D1C3A8772CE986F6B9E2B7B</t>
  </si>
  <si>
    <t>64189CCAD133A543DD0D7E78740C9CBB</t>
  </si>
  <si>
    <t>75D8C9E0A70121D794EA68B2827E1CFB</t>
  </si>
  <si>
    <t>9CD8C345B484646BEEBBD1DDF1C0013E</t>
  </si>
  <si>
    <t>41B337653B946E8537A664166D504251</t>
  </si>
  <si>
    <t>81256EBA0F8C1039992C6AD489D53537</t>
  </si>
  <si>
    <t>EDF1E62002CF3957DC9764818A67422A</t>
  </si>
  <si>
    <t>B8239BD480386632CC175A9F595F0050</t>
  </si>
  <si>
    <t>A4FB89A689F0E4DF6534987B745D6DCA</t>
  </si>
  <si>
    <t>A5606722435751CCD43C8EF601EF8870</t>
  </si>
  <si>
    <t>1E1B8C47926E2CC245691EEC3C077442</t>
  </si>
  <si>
    <t>504696043E685723AD50ECD1AB007A6E</t>
  </si>
  <si>
    <t>D246FB9F86EA979597B72EAB4EA25293</t>
  </si>
  <si>
    <t>51270FFF08C4F9663A4C526D0FD23042</t>
  </si>
  <si>
    <t>5EE7589ABE87147467F25E14C25B2255</t>
  </si>
  <si>
    <t>05F5F0D1D3B0ADA5952661F6B0394700</t>
  </si>
  <si>
    <t>A84C28742E072546294F60E0A9E2F4EC</t>
  </si>
  <si>
    <t>857445D3DD6BD2E592EC00BB1AD8DB7B</t>
  </si>
  <si>
    <t>614B4E5FDF52C9452B0E5EEA2FABBF7D</t>
  </si>
  <si>
    <t>2456FD9E40935DD9BF841A48D79D2953</t>
  </si>
  <si>
    <t>E900CB6B991175A45FECC6E64D0FE9B9</t>
  </si>
  <si>
    <t>87F53F5351FA101CD58909C951FB35CB</t>
  </si>
  <si>
    <t>434817B47AD854F78BF60F7CCE0122DD</t>
  </si>
  <si>
    <t>649EC606E6B02003D696231212378A6E</t>
  </si>
  <si>
    <t>F6FE84F002047909A03AA0B48F20A651</t>
  </si>
  <si>
    <t>E24369D6284F68725429515B5E76A3E1</t>
  </si>
  <si>
    <t>885B0282427694A71FEDF908A10F6840</t>
  </si>
  <si>
    <t>FB4DEF13CA6F2B0731168BE6475E1A40</t>
  </si>
  <si>
    <t>61B61DAB5EB566CE9F281636FC622AF4</t>
  </si>
  <si>
    <t>B5E7B9D69D396A87877A0CAD4F44F6AD</t>
  </si>
  <si>
    <t>55C8460E9D8CF374E19BD84C8B3768DC</t>
  </si>
  <si>
    <t>CF78E51769ADEC408BE82CA5C3D4B735</t>
  </si>
  <si>
    <t>E53BC81FF4C85A9F01800D5BF882C5BB</t>
  </si>
  <si>
    <t>8FF962C43AED296703F733E297B071F6</t>
  </si>
  <si>
    <t>045A1AF17529697E042BA718D16CC837</t>
  </si>
  <si>
    <t>3FA2C13AE0A5FE8B56B8A27E49A33EA1</t>
  </si>
  <si>
    <t>EB0FBB4E86F5573F3B66CE297C2351B4</t>
  </si>
  <si>
    <t>D262CE79B03A2B472A4EB12AB22D8E37</t>
  </si>
  <si>
    <t>B1EA12C25303D9FE43D144746E72FCB9</t>
  </si>
  <si>
    <t>3F3D9EB64F7C92D401140B858A544E27</t>
  </si>
  <si>
    <t>E34D2907582CF1CE85864FCE78D5C73E</t>
  </si>
  <si>
    <t>FC89610D6EE5753C8BE7027B836902CD</t>
  </si>
  <si>
    <t>9550020F953A0BAED6B9E1EE4F4E4FD0</t>
  </si>
  <si>
    <t>01757885CB768CF66652C5D22E57C67A</t>
  </si>
  <si>
    <t>364A899649FC7D51CF6060CAB91A8E2A</t>
  </si>
  <si>
    <t>70BEC80FB4E8CB853C6B6E86017D0819</t>
  </si>
  <si>
    <t>3F767D236B980F654B80C3F17F3D4829</t>
  </si>
  <si>
    <t>D7CB2DE31F44D551A67ECD8280DF2D88</t>
  </si>
  <si>
    <t>307D448553FC57FD9E369BA6AE2C3726</t>
  </si>
  <si>
    <t>2CF2030C36706E9BEE8ECA865943AAB9</t>
  </si>
  <si>
    <t>28947C6A448D8165265AF1C17269A721</t>
  </si>
  <si>
    <t>A1DED8199A0F302A811E0B5426418077</t>
  </si>
  <si>
    <t>5F542A5A7382801EBDF55C867A5F75FC</t>
  </si>
  <si>
    <t>59FD082EC42A50CF4E69C634AD75B4C2</t>
  </si>
  <si>
    <t>6EDCA44365A5811154217F8C07832F37</t>
  </si>
  <si>
    <t>E07CD7B1D89BDAE0443C115677151D91</t>
  </si>
  <si>
    <t>1B6BC2FFF9A5EDF19630EFBDD7AF0DDB</t>
  </si>
  <si>
    <t>120D0A1F3AD00EBE0B8DD0F820ABC8E8</t>
  </si>
  <si>
    <t>C7957548AD22304524B6784F7299E724</t>
  </si>
  <si>
    <t>EB7621378DE08955E1EDBFE61FB0303B</t>
  </si>
  <si>
    <t>B033ADBB52E643D7098474B491159126</t>
  </si>
  <si>
    <t>B352BF18A4D014A31B99563224365CA4</t>
  </si>
  <si>
    <t>5BFD2F28BAACF30D9A8B22F129D29C63</t>
  </si>
  <si>
    <t>8CE1024DCA06AC16C2A17A7945484DC1</t>
  </si>
  <si>
    <t>ACFC3194D470F06CD84190F586F712E7</t>
  </si>
  <si>
    <t>5C6E7B73EE1439501DC7BB67E9AB42FF</t>
  </si>
  <si>
    <t>ED39372A9B810169CC4399641C5E627B</t>
  </si>
  <si>
    <t>E4336139672ED43152D93A1CD549E818</t>
  </si>
  <si>
    <t>9080204936C3D7B66AB3613C801280D9</t>
  </si>
  <si>
    <t>CFD0A751B0B0DD872034EFA9CA0BACDA</t>
  </si>
  <si>
    <t>108B11F76EE152DEC7E4F1EB0F9EE150</t>
  </si>
  <si>
    <t>A6979AB125E1CE6E920FD220D6EAAA94</t>
  </si>
  <si>
    <t>C546D420248E6223628270FFB16330F6</t>
  </si>
  <si>
    <t>9C81E82F28E49681A3A165C963AED477</t>
  </si>
  <si>
    <t>A09B17F8A8A3CC04EC64B7F2C86EE95F</t>
  </si>
  <si>
    <t>988F29ED07C9DCA91B9497069838BE5F</t>
  </si>
  <si>
    <t>395E189F003AF9F970EB779904C4F1C4</t>
  </si>
  <si>
    <t>8F0A2705E18BE6CF3AAB6BD11321C4A8</t>
  </si>
  <si>
    <t>169C371990381E5BFBF1BC9C4E90A95B</t>
  </si>
  <si>
    <t>C2FB8A05FAB2E0538C55311096F234A5</t>
  </si>
  <si>
    <t>1679930675F7728375AFCC5296D53213</t>
  </si>
  <si>
    <t>334C245A67C647B6E92468362F2A55D0</t>
  </si>
  <si>
    <t>78102EF5902D76BB4679C019D9C9A9A2</t>
  </si>
  <si>
    <t>CC35246FE8F916177FAD48C5FB70D372</t>
  </si>
  <si>
    <t>5E0781C9AA17F8FD110E7B27DF79AD0B</t>
  </si>
  <si>
    <t>6BC31E377720FBE420DA8A36AD7C4884</t>
  </si>
  <si>
    <t>0FBF2D5D4165FE21894CC8740314E377</t>
  </si>
  <si>
    <t>04F128523DCF84000D485DA85A72E727</t>
  </si>
  <si>
    <t>08921B4DB41C907D414C91318B301A55</t>
  </si>
  <si>
    <t>EFCE0E9BB25F0BD5BB5FD0B15F080F53</t>
  </si>
  <si>
    <t>4A8D09588C07A68B7B3B7A12A9BB86BF</t>
  </si>
  <si>
    <t>DC1AC6938FD8F96C637E86968EFB4567</t>
  </si>
  <si>
    <t>E58E4EABFA2EA907D8F00D8DA3927B6D</t>
  </si>
  <si>
    <t>44D97EAC1BAF8DA50ED09074A4C7ED79</t>
  </si>
  <si>
    <t>165705DAB6B22316BFA9716FC5EBD5CE</t>
  </si>
  <si>
    <t>2C0F4F93752ABCA20D23026416700C18</t>
  </si>
  <si>
    <t>32FCC08A379A3296ABA8EF47C5922079</t>
  </si>
  <si>
    <t>9DF73098401379B9956FD3CD0509BB6A</t>
  </si>
  <si>
    <t>82EF0C20501B6CAA8022772C26E6A5F7</t>
  </si>
  <si>
    <t>3E92791C70EED9CC91FB1E8123444074</t>
  </si>
  <si>
    <t>CDC5F4B237EC93B68CD0D5FD6910D9D8</t>
  </si>
  <si>
    <t>8227F70BE7A7F2045119A483FE653D71</t>
  </si>
  <si>
    <t>9636CF42F5E4F6E714E50D31D6246680</t>
  </si>
  <si>
    <t>A9C9252685380B4BB3D8755263C6E2FA</t>
  </si>
  <si>
    <t>7B5529038EBF221F4996ABD15F097830</t>
  </si>
  <si>
    <t>8CE4774AF147D8F64941779B40ACE568</t>
  </si>
  <si>
    <t>2D59FD6CBA8EC96003A8BC71DCF640F0</t>
  </si>
  <si>
    <t>E3C3AB10E56A01E300B348993C88EA76</t>
  </si>
  <si>
    <t>34B8F240F66547EF1A9128D8C6BF8722</t>
  </si>
  <si>
    <t>928A909953F806D5573067CD0340D9AC</t>
  </si>
  <si>
    <t>D3250AF5506BF50DBEBC30E4931CBDCD</t>
  </si>
  <si>
    <t>87E39495FC77E81B612583A43FA9CA8B</t>
  </si>
  <si>
    <t>C8B31E25E77B0559149529AB97D524A3</t>
  </si>
  <si>
    <t>E0A8CB463B80BAFDC7065B2042A77387</t>
  </si>
  <si>
    <t>B6E274FEFA6A2F2F38E8450C574102B9</t>
  </si>
  <si>
    <t>813E22FE10C5EC23DF59ACF31C390058</t>
  </si>
  <si>
    <t>0771FC8FA0C5A737A1125DEE65364BEA</t>
  </si>
  <si>
    <t>70E5AAD789C6216F7FC281AF4D16B328</t>
  </si>
  <si>
    <t>DEEA49F07FB0EAF9E16720066616CC28</t>
  </si>
  <si>
    <t>9FF6ADB9AE26582EB76F28C48A0D05AF</t>
  </si>
  <si>
    <t>4962A2C47158756DFF4012CA3739DCEC</t>
  </si>
  <si>
    <t>1F8940ABE0F8104BC425BAE61B970467</t>
  </si>
  <si>
    <t>30BA01F861E55F182B22438FD6FA4B50</t>
  </si>
  <si>
    <t>CE6876ADAA0BCE7741BA74EDF2E1FDC9</t>
  </si>
  <si>
    <t>E7E8FDC22FC5C4FDDD20FC277C43A1EC</t>
  </si>
  <si>
    <t>BB1BBA86524A64585EB3F275C8C9FCA6</t>
  </si>
  <si>
    <t>ED2CC73AC736A2A055D63DB5B6E45B6C</t>
  </si>
  <si>
    <t>2C5E79D608462F3594935E7F7058DE0F</t>
  </si>
  <si>
    <t>02FB40B5229EDDF052FEAFAD457D5514</t>
  </si>
  <si>
    <t>00DBF3F4D09752B83C5417EC8AB4FD86</t>
  </si>
  <si>
    <t>951E77DA99963DCEE5ED5C64E38EA357</t>
  </si>
  <si>
    <t>5CA3BAFD9ADCCF4B0689C766F58B85D7</t>
  </si>
  <si>
    <t>DDF1DF8DA63B1842F9EDD66F1EC5FC06</t>
  </si>
  <si>
    <t>D51BD31B1FE0EDD446BE4B00FF221459</t>
  </si>
  <si>
    <t>494AB1356F863049EB34528B19EF4E74</t>
  </si>
  <si>
    <t>A149843D27BEE8C033FE5F190190F91D</t>
  </si>
  <si>
    <t>3A1692DD009280A2EB0BADB77D879723</t>
  </si>
  <si>
    <t>83A3D86925E5FD2F9DE04D126F2BA5C2</t>
  </si>
  <si>
    <t>DCAF07BFB0D0F24D4360EF623872B596</t>
  </si>
  <si>
    <t>F61951EBA9F775D415EE5F54B3F7EA78</t>
  </si>
  <si>
    <t>AD60F4383384F8B5B3B527C524B1A656</t>
  </si>
  <si>
    <t>C44167AFE3CED264ECE29AE63DDCF6E3</t>
  </si>
  <si>
    <t>6CB807322B7404E17697B928618FB550</t>
  </si>
  <si>
    <t>CCF0B84071D0EC929786318E6B443A57</t>
  </si>
  <si>
    <t>D46259DD413EFEAD6D88A96BFF77EC92</t>
  </si>
  <si>
    <t>9BF2BA3D7F6ACD32F29758FD96A78DB4</t>
  </si>
  <si>
    <t>B8D33D761CE8983920B4D0988A538A4F</t>
  </si>
  <si>
    <t>D2B61AB35BD1D067D00E61972946E03D</t>
  </si>
  <si>
    <t>8DF03E168D073ED9C63305F55E294489</t>
  </si>
  <si>
    <t>BAD60EB5400DA2D7B7D6961545A72631</t>
  </si>
  <si>
    <t>CFCAECDED2E56D68B2F84A166BAAF0E5</t>
  </si>
  <si>
    <t>B6DB96AA52D437025552BA776E4DEAA2</t>
  </si>
  <si>
    <t>E4AFA374B18B50091AF90AFE45983076</t>
  </si>
  <si>
    <t>302E51218AB69DFEB55163A6CA10CFE3</t>
  </si>
  <si>
    <t>34ED6263F293DF3C2452171368119442</t>
  </si>
  <si>
    <t>1C8F480807944A700A48415C4EDCAA49</t>
  </si>
  <si>
    <t>8736E5E7FB551546BB18D5A645A4869E</t>
  </si>
  <si>
    <t>19C2B3BE742445267B9FD1D4A5C73A71</t>
  </si>
  <si>
    <t>1779EE5D7B12877900FFD2E4998304FD</t>
  </si>
  <si>
    <t>3D37E58858D0D8B5A914396D5411AE77</t>
  </si>
  <si>
    <t>F5E5F4E85A1EEBCA03A4852CEF11813A</t>
  </si>
  <si>
    <t>DA649A9E3483705CBE2A6840FDF2AAFE</t>
  </si>
  <si>
    <t>B015FA124933AA186BB1E619E7F18836</t>
  </si>
  <si>
    <t>70A94592CB48C16C4787957E974256CC</t>
  </si>
  <si>
    <t>6240F393A435D5C77C9ADD08FAFABB8B</t>
  </si>
  <si>
    <t>E87B57750ABF5E89CCF94508BAC64318</t>
  </si>
  <si>
    <t>5DF4485AE45EEA019D66AE2BC462FE90</t>
  </si>
  <si>
    <t>6DDEF823792040F08C5399B92DC778FC</t>
  </si>
  <si>
    <t>9C8441162F628E72D86F8F3804B3EB61</t>
  </si>
  <si>
    <t>8CDE58CE364D49500571B04F4E771BEE</t>
  </si>
  <si>
    <t>3BFAD84D5DED235548329A93848A0A2C</t>
  </si>
  <si>
    <t>FD9DDD4EC4D8208DC2A0E16FB73BE397</t>
  </si>
  <si>
    <t>00557614186B6EBD8A757336B67FEEF9</t>
  </si>
  <si>
    <t>EE597FC70C7700A892850682C0C00DB5</t>
  </si>
  <si>
    <t>489352F65D0C21DC77F75249160CFCF4</t>
  </si>
  <si>
    <t>2FBD8DFABCA074B2742CBC3A062DE4D2</t>
  </si>
  <si>
    <t>CA7918E9B9654DA01631EA4523D646D2</t>
  </si>
  <si>
    <t>C864C5AD588B316789F0601BD94FFF23</t>
  </si>
  <si>
    <t>F59AF08F69599A42419A8735210E66F0</t>
  </si>
  <si>
    <t>8D317B913FC8C00938E2A148FE4B56E4</t>
  </si>
  <si>
    <t>EA7BE46EA4D3990E1761895413AF778B</t>
  </si>
  <si>
    <t>49C105E0A2D2F8015A6E1B8B5AF070C8</t>
  </si>
  <si>
    <t>1EECE385EF2013CC71E502E8F1C65AFB</t>
  </si>
  <si>
    <t>D6F4393CC5CA340C1FF7A3DE1CDB5639</t>
  </si>
  <si>
    <t>9A720719C59162E3E942C913AADAEA5C</t>
  </si>
  <si>
    <t>49E709052ADB7FC5446EA448B8D49DF3</t>
  </si>
  <si>
    <t>FFB24CBDD0331487F5181B2A4630C79D</t>
  </si>
  <si>
    <t>BDBD6EE17ECE953C2591C805C69CDD55</t>
  </si>
  <si>
    <t>673FB762EE7497D5AA60A2E1C09EE9C6</t>
  </si>
  <si>
    <t>59B86E1A87A9335375A190350D0C455F</t>
  </si>
  <si>
    <t>E934CB79CCD8D3478AA53E0AF44D5789</t>
  </si>
  <si>
    <t>298567C24BCC33C700E8A5A36EB5ECFF</t>
  </si>
  <si>
    <t>41E40057B8E7A788D6FD0654CE4FDA10</t>
  </si>
  <si>
    <t>0CB3228B72A1D4DCD6DE7E4FDB352FEC</t>
  </si>
  <si>
    <t>974C41AF93383AB4E24FC0F17295787D</t>
  </si>
  <si>
    <t>B07E201FC6F9F6B0BFB545600752A9AB</t>
  </si>
  <si>
    <t>F04B876E511210AF91D16B11F4DC9642</t>
  </si>
  <si>
    <t>3BBF57F4B9D738CF74626102B33EAE61</t>
  </si>
  <si>
    <t>68D524ACCCC05057ABB4AA9625D552C6</t>
  </si>
  <si>
    <t>65EF0C3BD926D4BE74E391C20BB44C37</t>
  </si>
  <si>
    <t>70A49B996B9A7F3A516F8AF10A843B9D</t>
  </si>
  <si>
    <t>4884331A7C29F9FFA8AC9D3834943A06</t>
  </si>
  <si>
    <t>AF41234FE4814C323DEC6625BD720092</t>
  </si>
  <si>
    <t>AE952DB257A7FCFBC3A686713267ABB4</t>
  </si>
  <si>
    <t>2199B209D16F55B27A70FE731FF5C84D</t>
  </si>
  <si>
    <t>FBB28CC30E2E579C76E24F0A2DF0D09C</t>
  </si>
  <si>
    <t>72576</t>
  </si>
  <si>
    <t>72577</t>
  </si>
  <si>
    <t>Descripción de las prestaciones en especie</t>
  </si>
  <si>
    <t>Periodicidad de las prestaciones en especie</t>
  </si>
  <si>
    <t>D7BC7F286BDED0D3307754D3E5200A55</t>
  </si>
  <si>
    <t>No se otorga prestaciones en especie</t>
  </si>
  <si>
    <t>714CC3BF2FAAAFA61FB5143AEF3E031C</t>
  </si>
  <si>
    <t>FA647B76158599F7D09D005707E7F997</t>
  </si>
  <si>
    <t>AEB0F344C1CC04792AC0F492BF58BFD4</t>
  </si>
  <si>
    <t>98B13C654D9CB9DA8FD2ED1ABB7920D7</t>
  </si>
  <si>
    <t>BD6D758568FE43E3B7262DF62E60C7E8</t>
  </si>
  <si>
    <t>32F81793DF4CC47C58CBB482870EA720</t>
  </si>
  <si>
    <t>8EEACE4D16CF0C481B0AD6019D386EC3</t>
  </si>
  <si>
    <t>8141549BDC2C9D59349C4D7C67A2FDAF</t>
  </si>
  <si>
    <t>284DD21D4BE8FE76E03A314AB1359A18</t>
  </si>
  <si>
    <t>D010FC4EFA3D9358854A5647E3035E86</t>
  </si>
  <si>
    <t>357F8D2F56B755BDEDC5F003EE668E1D</t>
  </si>
  <si>
    <t>A49974AB850B6EA3BBA892FBF7B5A974</t>
  </si>
  <si>
    <t>C9D062C517B8F8C7B776BDF46423D863</t>
  </si>
  <si>
    <t>ED0623E3DA3640C7F5D63E691A1C1DBD</t>
  </si>
  <si>
    <t>D4909DDFFFB96957332B001E6CF2B43A</t>
  </si>
  <si>
    <t>1FFE402458898D2936ED097863F3FB67</t>
  </si>
  <si>
    <t>ADA068F2631DBC1585CD32414B1CC524</t>
  </si>
  <si>
    <t>3C37224BD005777EAD8D32E1906117C1</t>
  </si>
  <si>
    <t>9F3CEE0C559C3D01D8871061C0484A24</t>
  </si>
  <si>
    <t>55F344118802A0B64AE8998173BD4F5F</t>
  </si>
  <si>
    <t>81CF316643B746BB5D4C5242B988D623</t>
  </si>
  <si>
    <t>8D4F9C0F3F0DAFB903831794F4160CA5</t>
  </si>
  <si>
    <t>867013A9FC809006A05E2A6AAC79FD3B</t>
  </si>
  <si>
    <t>1C586975AD2854B552DBBE559FADD7C8</t>
  </si>
  <si>
    <t>F9647B552A413EF63F8653E5E5713CBF</t>
  </si>
  <si>
    <t>055B67CE9C918FE9A4F97E0EA5DBB82C</t>
  </si>
  <si>
    <t>FDCB89549DF28CA9ECE689017D695FAD</t>
  </si>
  <si>
    <t>C30C11CEA37EF99A569DA5C419FF740A</t>
  </si>
  <si>
    <t>E52E95FA9DB310C0C65DB998305F87AB</t>
  </si>
  <si>
    <t>6CAE62E1DFBB2DE99591CB126A57C446</t>
  </si>
  <si>
    <t>268CEB82BAC332741BBBD17326307946</t>
  </si>
  <si>
    <t>F012B460E21877C6305872C937575271</t>
  </si>
  <si>
    <t>332FA6165C265F6C2EA2B83E800C1CB9</t>
  </si>
  <si>
    <t>854690311E06B0F1277CCC6974A2F29B</t>
  </si>
  <si>
    <t>4C2C273F626CA45803ABEC37240BF06D</t>
  </si>
  <si>
    <t>2DC28F9DBD75D00E0779A0455F637821</t>
  </si>
  <si>
    <t>AEDFC0557D1C3A87016218DD351FF5D7</t>
  </si>
  <si>
    <t>64189CCAD133A5437DD32D45440D0690</t>
  </si>
  <si>
    <t>75D8C9E0A70121D7CCBF84115C8B5A4D</t>
  </si>
  <si>
    <t>9CD8C345B484646BBEC9EC7612448760</t>
  </si>
  <si>
    <t>5BF95334D088A30AC9619E6399BCAE03</t>
  </si>
  <si>
    <t>81256EBA0F8C1039A2D33A5816D854D0</t>
  </si>
  <si>
    <t>EDF1E62002CF39571283D44602DD2340</t>
  </si>
  <si>
    <t>ED572C4BC81FFC56F7E19B9F35986B3A</t>
  </si>
  <si>
    <t>007C174875EC045DD94EC79F8904496C</t>
  </si>
  <si>
    <t>A4FB89A689F0E4DF4C572797732A3705</t>
  </si>
  <si>
    <t>1E1B8C47926E2CC2057046F11AF6965A</t>
  </si>
  <si>
    <t>504696043E6857230E7AFFB9305C82F4</t>
  </si>
  <si>
    <t>D246FB9F86EA9795102914DD50501414</t>
  </si>
  <si>
    <t>192B039578E19AE4A86AA38F1B47CF59</t>
  </si>
  <si>
    <t>5EE7589ABE871474F9F94A2EBB8D3516</t>
  </si>
  <si>
    <t>05F5F0D1D3B0ADA58F8D74960A182681</t>
  </si>
  <si>
    <t>A84C28742E07254663CD69CD31F74732</t>
  </si>
  <si>
    <t>857445D3DD6BD2E5C75A0E821E2037F8</t>
  </si>
  <si>
    <t>DD074BEB07ECCF8A3AC04AA206CFCC36</t>
  </si>
  <si>
    <t>2456FD9E40935DD94BB262A8873E92F1</t>
  </si>
  <si>
    <t>5B352A46B46C910F5D934EEDFBC4213F</t>
  </si>
  <si>
    <t>E900CB6B991175A4DFE266D042D4B8AE</t>
  </si>
  <si>
    <t>434817B47AD854F7B8AF9FEF1C1D191F</t>
  </si>
  <si>
    <t>649EC606E6B0200308D25C3C53CC3D3A</t>
  </si>
  <si>
    <t>BE61992048F3262115E78325114DC3A4</t>
  </si>
  <si>
    <t>E24369D6284F68720ABE3CF0C8D403FA</t>
  </si>
  <si>
    <t>885B0282427694A750629264EF72C056</t>
  </si>
  <si>
    <t>FB4DEF13CA6F2B07C6B5FA4B319BBF0F</t>
  </si>
  <si>
    <t>61B61DAB5EB566CE70E01EE1F26F4864</t>
  </si>
  <si>
    <t>B5E7B9D69D396A8734A478B5FB10AC5C</t>
  </si>
  <si>
    <t>97786263F5026F585B7901E0CAA076D0</t>
  </si>
  <si>
    <t>CF78E51769ADEC408EEB152016F6CF1C</t>
  </si>
  <si>
    <t>7C43F894950AF52399543F32635635F8</t>
  </si>
  <si>
    <t>8FF962C43AED296780227E41270A9870</t>
  </si>
  <si>
    <t>045A1AF17529697EF331B85E6761B83C</t>
  </si>
  <si>
    <t>3FA2C13AE0A5FE8B9463E69B53C43202</t>
  </si>
  <si>
    <t>EB0FBB4E86F5573F011F42214B566DB4</t>
  </si>
  <si>
    <t>D262CE79B03A2B4729B5F1A7099AC19C</t>
  </si>
  <si>
    <t>B1EA12C25303D9FE7DC5CE129EAE6202</t>
  </si>
  <si>
    <t>3F3D9EB64F7C92D48FC203F7C33ECF05</t>
  </si>
  <si>
    <t>7BF85E7F0C28D98BCD4CAA20225CEC22</t>
  </si>
  <si>
    <t>FC89610D6EE5753C3A7DBE181D7D4820</t>
  </si>
  <si>
    <t>SI se otorga prestaciones en especie (Medicinas)</t>
  </si>
  <si>
    <t>A solicitud del trabajador</t>
  </si>
  <si>
    <t>6108BD0D1BD8FFB9C19280852239DFD1</t>
  </si>
  <si>
    <t>01757885CB768CF643213127C5E45CAC</t>
  </si>
  <si>
    <t>364A899649FC7D517B3A268A325A7662</t>
  </si>
  <si>
    <t>70BEC80FB4E8CB85570891BF3921D58A</t>
  </si>
  <si>
    <t>3F767D236B980F65FE6E0B72DF3D6CA5</t>
  </si>
  <si>
    <t>D7CB2DE31F44D55174ED7464B3556B9F</t>
  </si>
  <si>
    <t>C5A206DD046954D16C75ADA744B48678</t>
  </si>
  <si>
    <t>2CF2030C36706E9BAA0E98EC5C0E948C</t>
  </si>
  <si>
    <t>28947C6A448D816560AC0EE82A54923F</t>
  </si>
  <si>
    <t>A1DED8199A0F302ACE0768D4F7A20EB2</t>
  </si>
  <si>
    <t>44EED0FFF3A067717F16AA24D7EE598A</t>
  </si>
  <si>
    <t>59FD082EC42A50CF8D4F1C1133939AAC</t>
  </si>
  <si>
    <t>6EDCA44365A581119608E89150560D3E</t>
  </si>
  <si>
    <t>F9F7B05FBB8761EF26C000F900DF1CB5</t>
  </si>
  <si>
    <t>1B6BC2FFF9A5EDF11F1B8A60710EEC40</t>
  </si>
  <si>
    <t>483C9317FF747FB99DDD159003A806E8</t>
  </si>
  <si>
    <t>120D0A1F3AD00EBE6087B1232701CD9A</t>
  </si>
  <si>
    <t>EB7621378DE0895590392057CE887103</t>
  </si>
  <si>
    <t>B033ADBB52E643D79B6C8930A53EA2AA</t>
  </si>
  <si>
    <t>B352BF18A4D014A3BD24CB2B26763D62</t>
  </si>
  <si>
    <t>5BFD2F28BAACF30DA0DBC147FEB662D9</t>
  </si>
  <si>
    <t>79C87EB7622E02C94BDB031501DD85C7</t>
  </si>
  <si>
    <t>ACFC3194D470F06C64EE35939EA79F5C</t>
  </si>
  <si>
    <t>5C6E7B73EE143950B64556C37DF54E26</t>
  </si>
  <si>
    <t>ED39372A9B810169924E4F29B3F56EEA</t>
  </si>
  <si>
    <t>E4336139672ED431DD6ADA7E8A23B400</t>
  </si>
  <si>
    <t>9080204936C3D7B6BDB2D90BD2B0405B</t>
  </si>
  <si>
    <t>CFD0A751B0B0DD87797DD8B44D22FC7C</t>
  </si>
  <si>
    <t>108B11F76EE152DE8C08374D3A050A0B</t>
  </si>
  <si>
    <t>A6979AB125E1CE6E6DB010AE5571D34E</t>
  </si>
  <si>
    <t>C546D420248E622322551ECCF357FE61</t>
  </si>
  <si>
    <t>947A4E7B6B801D2BB224EF047D65F0D5</t>
  </si>
  <si>
    <t>A09B17F8A8A3CC04D93E9962419C1773</t>
  </si>
  <si>
    <t>988F29ED07C9DCA9A19268F947D53D43</t>
  </si>
  <si>
    <t>140A9A72F388152A888A9165D238E459</t>
  </si>
  <si>
    <t>8F0A2705E18BE6CFE97F85706A9768D0</t>
  </si>
  <si>
    <t>7B1748F9BB773E1F5B6C3272BBF4073C</t>
  </si>
  <si>
    <t>C2FB8A05FAB2E0538F21EA07A3893BFD</t>
  </si>
  <si>
    <t>1679930675F772837480957C3C3E5998</t>
  </si>
  <si>
    <t>334C245A67C647B67AF5287BCDCFBD32</t>
  </si>
  <si>
    <t>78102EF5902D76BB2361DAFA1ABE68C4</t>
  </si>
  <si>
    <t>CC35246FE8F9161721FAD073C1EF5147</t>
  </si>
  <si>
    <t>5E0781C9AA17F8FD70C76FBA3551A902</t>
  </si>
  <si>
    <t>6BC31E377720FBE4E3FA7DDAA919E487</t>
  </si>
  <si>
    <t>CD9C8591E83C09E7D532C7CCFD5CAC6D</t>
  </si>
  <si>
    <t>04F128523DCF8400EA6784717FE0BEB6</t>
  </si>
  <si>
    <t>08921B4DB41C907DBC0319037A07C7AE</t>
  </si>
  <si>
    <t>EFCE0E9BB25F0BD5A9BDDC543220C615</t>
  </si>
  <si>
    <t>4A8D09588C07A68B0D9379B9AC3487EC</t>
  </si>
  <si>
    <t>71D95AFD46FB79978F93C655F19A9620</t>
  </si>
  <si>
    <t>DC1AC6938FD8F96CF49753B4904083D2</t>
  </si>
  <si>
    <t>44D97EAC1BAF8DA500015EAE0E0325D6</t>
  </si>
  <si>
    <t>165705DAB6B22316435E2ADD9201A480</t>
  </si>
  <si>
    <t>2C0F4F93752ABCA268B9E532E1D85D5A</t>
  </si>
  <si>
    <t>32FCC08A379A3296113679395663F1E6</t>
  </si>
  <si>
    <t>9DF73098401379B9F40F049BD769715B</t>
  </si>
  <si>
    <t>A90E83A22E0A9E9579CB4BED16F4FC69</t>
  </si>
  <si>
    <t>3E92791C70EED9CCD22AF4A0AE337630</t>
  </si>
  <si>
    <t>CDC5F4B237EC93B67E019BC7CC220594</t>
  </si>
  <si>
    <t>CD6E81858AAEE4115F5A2AED79CA59CF</t>
  </si>
  <si>
    <t>9636CF42F5E4F6E713648C6CE817594D</t>
  </si>
  <si>
    <t>A9C9252685380B4B93CB93D6D54AAF4B</t>
  </si>
  <si>
    <t>7B5529038EBF221F9620084078BF83B2</t>
  </si>
  <si>
    <t>8CE4774AF147D8F661FAED5CE82AB378</t>
  </si>
  <si>
    <t>2D59FD6CBA8EC960F2E3EFF87B7CA084</t>
  </si>
  <si>
    <t>2E287DD5166E86C02C13E384DC3B6BBC</t>
  </si>
  <si>
    <t>34B8F240F66547EF10FE334F0A06223A</t>
  </si>
  <si>
    <t>6A7CA3BE5AE7FB0082D44F25A0900C47</t>
  </si>
  <si>
    <t>D3250AF5506BF50D5BD17EB4561661A0</t>
  </si>
  <si>
    <t>87E39495FC77E81BA1A49698A3FBA9BE</t>
  </si>
  <si>
    <t>1268A8CE3C12E5D0D12CAFB3D41396A0</t>
  </si>
  <si>
    <t>E0A8CB463B80BAFD0A7654FEFB423BAE</t>
  </si>
  <si>
    <t>B6E274FEFA6A2F2F527DF9617EE0F647</t>
  </si>
  <si>
    <t>813E22FE10C5EC23A5E6EB979C2F8A3F</t>
  </si>
  <si>
    <t>0771FC8FA0C5A7370EC24E35E5E63556</t>
  </si>
  <si>
    <t>70E5AAD789C6216F1F390EF69F433CF7</t>
  </si>
  <si>
    <t>DEEA49F07FB0EAF914224AFA5AD95DF7</t>
  </si>
  <si>
    <t>9FF6ADB9AE26582EC8E2D4C61B124CFA</t>
  </si>
  <si>
    <t>AA4B9B570648FBE49875FBF9CCD3DC41</t>
  </si>
  <si>
    <t>1F8940ABE0F8104B755DAAAC81E31238</t>
  </si>
  <si>
    <t>A8861918813B82E50D4490F13553DFF2</t>
  </si>
  <si>
    <t>CE6876ADAA0BCE77C376140ADDB70EC1</t>
  </si>
  <si>
    <t>E7E8FDC22FC5C4FDFEE624C65E2E2A2C</t>
  </si>
  <si>
    <t>BB1BBA86524A6458D54ADAFC6FF62899</t>
  </si>
  <si>
    <t>ED2CC73AC736A2A0506041E69CBFF53A</t>
  </si>
  <si>
    <t>84A7F160163F8D3A2B927E66AA229E58</t>
  </si>
  <si>
    <t>2C5E79D608462F35FD14B1D8759C6EC2</t>
  </si>
  <si>
    <t>00DBF3F4D09752B8E971FB372A1605D6</t>
  </si>
  <si>
    <t>951E77DA99963DCE348FBCC3314C5BE8</t>
  </si>
  <si>
    <t>5CA3BAFD9ADCCF4B37AF8174A60270E5</t>
  </si>
  <si>
    <t>FB6EB694BDCE45B9959ACA20FA0E8BE9</t>
  </si>
  <si>
    <t>D51BD31B1FE0EDD44C2E60719644FEEB</t>
  </si>
  <si>
    <t>494AB1356F863049043A7B693E67AD21</t>
  </si>
  <si>
    <t>CB56AD09586BCF0CD9FA4AC6B54F2DF5</t>
  </si>
  <si>
    <t>3A1692DD009280A276D1FB444CCC7AF4</t>
  </si>
  <si>
    <t>83A3D86925E5FD2FD0DB22C8CE49E391</t>
  </si>
  <si>
    <t>DCAF07BFB0D0F24D646CCF2E79FF998E</t>
  </si>
  <si>
    <t>4D275FC61679BA2A0D03C913704C3C74</t>
  </si>
  <si>
    <t>AD60F4383384F8B51F38AA911094CA62</t>
  </si>
  <si>
    <t>C44167AFE3CED264C3DF73C78EA3F5FA</t>
  </si>
  <si>
    <t>6CB807322B7404E162B209CF0DEC336D</t>
  </si>
  <si>
    <t>CCF0B84071D0EC92934CA62DF1C90149</t>
  </si>
  <si>
    <t>A9846376CF75070F14EDCBEFF8C0138C</t>
  </si>
  <si>
    <t>9BF2BA3D7F6ACD32A141BD36B1886BD7</t>
  </si>
  <si>
    <t>B8D33D761CE89839DCC608602FBC3173</t>
  </si>
  <si>
    <t>D2B61AB35BD1D067ECE9A0EBDE71AB0E</t>
  </si>
  <si>
    <t>46311DEF69DD6BEC5923618FAAC3170F</t>
  </si>
  <si>
    <t>BAD60EB5400DA2D7F243473C008F2E10</t>
  </si>
  <si>
    <t>43082D86CC81423F4FC3875A85669F07</t>
  </si>
  <si>
    <t>B6DB96AA52D4370246DD0F2D789E15FE</t>
  </si>
  <si>
    <t>E4AFA374B18B5009E619C13B8921C227</t>
  </si>
  <si>
    <t>302E51218AB69DFECB41EA65238FB018</t>
  </si>
  <si>
    <t>3136D41305F95B6466F10CA7AC4BC10E</t>
  </si>
  <si>
    <t>1C8F480807944A701FC01E5ACCD86E5C</t>
  </si>
  <si>
    <t>8736E5E7FB5515462EE2DBE9952E0ED0</t>
  </si>
  <si>
    <t>19C2B3BE7424452615FFB6796A4B41FA</t>
  </si>
  <si>
    <t>1779EE5D7B12877927E1657140FFAF12</t>
  </si>
  <si>
    <t>AB99C3D7160975978C41E03859811CA9</t>
  </si>
  <si>
    <t>F5E5F4E85A1EEBCA876B3762E71F949A</t>
  </si>
  <si>
    <t>DA649A9E3483705CDB5FB701BAF99C84</t>
  </si>
  <si>
    <t>B015FA124933AA18DD11DF99AAC49BA3</t>
  </si>
  <si>
    <t>70A94592CB48C16C08521E296E7D8DBD</t>
  </si>
  <si>
    <t>6240F393A435D5C7900E920DCDDCF99E</t>
  </si>
  <si>
    <t>E87B57750ABF5E89047669D4B37FD9CD</t>
  </si>
  <si>
    <t>0F952E628F70A6F0B8A37C299A0DB245</t>
  </si>
  <si>
    <t>6DDEF823792040F02A0A3B50A2AC4DF6</t>
  </si>
  <si>
    <t>9C8441162F628E7205E9BB9839F612A5</t>
  </si>
  <si>
    <t>4A335A4EA2F4F31A551DA6F0215385BE</t>
  </si>
  <si>
    <t>3BFAD84D5DED23552CEBFA06128649BD</t>
  </si>
  <si>
    <t>FD9DDD4EC4D8208D53674A3DA2B0B7C4</t>
  </si>
  <si>
    <t>00557614186B6EBDACAB9EB032B7BD7E</t>
  </si>
  <si>
    <t>0775DA7805FAE72B17A2F5DEEE9E04AA</t>
  </si>
  <si>
    <t>489352F65D0C21DCFE54DD563575B3F5</t>
  </si>
  <si>
    <t>3963966FF559EB1DA2FCD589BF1F7552</t>
  </si>
  <si>
    <t>CA7918E9B9654DA0297395F30C0F3009</t>
  </si>
  <si>
    <t>C864C5AD588B3167C0FDCE10676AD9A8</t>
  </si>
  <si>
    <t>F59AF08F69599A428FF6875E8F60E398</t>
  </si>
  <si>
    <t>5F578B228F4AA397F4CBC1E7DEE34B7C</t>
  </si>
  <si>
    <t>EA7BE46EA4D3990E6C31838B75D5E3EA</t>
  </si>
  <si>
    <t>49C105E0A2D2F8010E3191DB1EAFC3B7</t>
  </si>
  <si>
    <t>1EECE385EF2013CCF60F5ED121A0A2F1</t>
  </si>
  <si>
    <t>D6F4393CC5CA340C9AA9BA977EFC16C6</t>
  </si>
  <si>
    <t>060C0134BE95F00BFB620F3C34918DDE</t>
  </si>
  <si>
    <t>49E709052ADB7FC53A54CA3A67B77972</t>
  </si>
  <si>
    <t>FFB24CBDD033148718963800F4E5125D</t>
  </si>
  <si>
    <t>BDBD6EE17ECE953CFF4BF0DCCE0F141E</t>
  </si>
  <si>
    <t>2EA819982B84E2E7CCC66B46EE6D9B69</t>
  </si>
  <si>
    <t>59B86E1A87A93353F334BA8EAF8EA3F4</t>
  </si>
  <si>
    <t>BEA4A8ED24F4F72602850C4897398A9B</t>
  </si>
  <si>
    <t>298567C24BCC33C77AE9B28F3BA23B9D</t>
  </si>
  <si>
    <t>41E40057B8E7A7882914363618EB72FD</t>
  </si>
  <si>
    <t>A6A685D96F6B9AF8F448DF2FDD06E81E</t>
  </si>
  <si>
    <t>640640AE905A54A50C3B8F333857B852</t>
  </si>
  <si>
    <t>B07E201FC6F9F6B0032CA6B2829E65CF</t>
  </si>
  <si>
    <t>F04B876E511210AFA1ACC7DABAAA9520</t>
  </si>
  <si>
    <t>3BBF57F4B9D738CFF3E2AD300E7603D9</t>
  </si>
  <si>
    <t>68D524ACCCC05057A79B01720503C87E</t>
  </si>
  <si>
    <t>65EF0C3BD926D4BE15D0B37D500904FC</t>
  </si>
  <si>
    <t>048DC710592841AF360D19E3AF652F7A</t>
  </si>
  <si>
    <t>4884331A7C29F9FFC2C265CB54A0039E</t>
  </si>
  <si>
    <t>AF41234FE4814C32B1C365BC551B9B55</t>
  </si>
  <si>
    <t>AE952DB257A7FCFB70A6396D7D07BCBD</t>
  </si>
  <si>
    <t>2199B209D16F55B275CA0A17A496CEBD</t>
  </si>
  <si>
    <t>FBB28CC30E2E579C2F6CBDE4A17CCD71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</si>
</sst>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alignment wrapText="1"/>
    </xf>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50"/>
  <sheetViews>
    <sheetView tabSelected="1" topLeftCell="A2" workbookViewId="0">
      <selection activeCell="A3" sqref="A3:H3"/>
    </sheetView>
  </sheetViews>
  <sheetFormatPr baseColWidth="10" defaultColWidth="9.140625" defaultRowHeight="15" x14ac:dyDescent="0.25"/>
  <cols>
    <col min="1" max="1" width="16.42578125" customWidth="1"/>
    <col min="2" max="2" width="36.42578125" bestFit="1" customWidth="1"/>
    <col min="3" max="3" width="38.5703125" bestFit="1" customWidth="1"/>
    <col min="4" max="4" width="41.7109375" bestFit="1" customWidth="1"/>
    <col min="5" max="5" width="31.42578125" bestFit="1" customWidth="1"/>
    <col min="6" max="7" width="48.5703125" bestFit="1" customWidth="1"/>
    <col min="8" max="8" width="29" bestFit="1" customWidth="1"/>
    <col min="9" max="9" width="25.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36.42578125" bestFit="1" customWidth="1"/>
    <col min="30" max="30" width="73.140625" bestFit="1" customWidth="1"/>
    <col min="31" max="31" width="17.5703125" bestFit="1" customWidth="1"/>
    <col min="32" max="32" width="20.140625" bestFit="1" customWidth="1"/>
    <col min="33" max="33" width="255" bestFit="1" customWidth="1"/>
  </cols>
  <sheetData>
    <row r="1" spans="1:33" hidden="1" x14ac:dyDescent="0.25"/>
    <row r="2" spans="1:33" x14ac:dyDescent="0.25">
      <c r="A2" s="7" t="s">
        <v>0</v>
      </c>
      <c r="B2" s="7"/>
      <c r="C2" s="4" t="s">
        <v>1</v>
      </c>
      <c r="D2" s="5"/>
      <c r="E2" s="5"/>
      <c r="F2" s="4" t="s">
        <v>2</v>
      </c>
      <c r="G2" s="5"/>
      <c r="H2" s="5"/>
    </row>
    <row r="3" spans="1:33" ht="24.75" customHeight="1" x14ac:dyDescent="0.25">
      <c r="A3" s="8" t="s">
        <v>3</v>
      </c>
      <c r="B3" s="9"/>
      <c r="C3" s="6" t="s">
        <v>4</v>
      </c>
      <c r="D3" s="10"/>
      <c r="E3" s="10"/>
      <c r="F3" s="6"/>
      <c r="G3" s="10"/>
      <c r="H3" s="10"/>
    </row>
    <row r="4" spans="1:33" hidden="1" x14ac:dyDescent="0.25">
      <c r="A4" t="s">
        <v>5</v>
      </c>
      <c r="B4" t="s">
        <v>6</v>
      </c>
      <c r="C4" t="s">
        <v>6</v>
      </c>
      <c r="D4" t="s">
        <v>7</v>
      </c>
      <c r="E4" t="s">
        <v>5</v>
      </c>
      <c r="F4" t="s">
        <v>8</v>
      </c>
      <c r="G4" t="s">
        <v>8</v>
      </c>
      <c r="H4" t="s">
        <v>8</v>
      </c>
      <c r="I4" t="s">
        <v>5</v>
      </c>
      <c r="J4" t="s">
        <v>5</v>
      </c>
      <c r="K4" t="s">
        <v>5</v>
      </c>
      <c r="L4" t="s">
        <v>7</v>
      </c>
      <c r="M4" t="s">
        <v>9</v>
      </c>
      <c r="N4" t="s">
        <v>5</v>
      </c>
      <c r="O4" t="s">
        <v>9</v>
      </c>
      <c r="P4" t="s">
        <v>5</v>
      </c>
      <c r="Q4" t="s">
        <v>10</v>
      </c>
      <c r="R4" t="s">
        <v>10</v>
      </c>
      <c r="S4" t="s">
        <v>10</v>
      </c>
      <c r="T4" t="s">
        <v>10</v>
      </c>
      <c r="U4" t="s">
        <v>10</v>
      </c>
      <c r="V4" t="s">
        <v>10</v>
      </c>
      <c r="W4" t="s">
        <v>10</v>
      </c>
      <c r="X4" t="s">
        <v>10</v>
      </c>
      <c r="Y4" t="s">
        <v>10</v>
      </c>
      <c r="Z4" t="s">
        <v>10</v>
      </c>
      <c r="AA4" t="s">
        <v>10</v>
      </c>
      <c r="AB4" t="s">
        <v>10</v>
      </c>
      <c r="AC4" t="s">
        <v>10</v>
      </c>
      <c r="AD4" t="s">
        <v>8</v>
      </c>
      <c r="AE4" t="s">
        <v>6</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83</v>
      </c>
      <c r="H8" s="3" t="s">
        <v>85</v>
      </c>
      <c r="I8" s="3" t="s">
        <v>86</v>
      </c>
      <c r="J8" s="3" t="s">
        <v>87</v>
      </c>
      <c r="K8" s="3" t="s">
        <v>88</v>
      </c>
      <c r="L8" s="3" t="s">
        <v>89</v>
      </c>
      <c r="M8" s="3" t="s">
        <v>90</v>
      </c>
      <c r="N8" s="3" t="s">
        <v>91</v>
      </c>
      <c r="O8" s="3" t="s">
        <v>92</v>
      </c>
      <c r="P8" s="3" t="s">
        <v>91</v>
      </c>
      <c r="Q8" s="3" t="s">
        <v>93</v>
      </c>
      <c r="R8" s="3" t="s">
        <v>93</v>
      </c>
      <c r="S8" s="3" t="s">
        <v>93</v>
      </c>
      <c r="T8" s="3" t="s">
        <v>93</v>
      </c>
      <c r="U8" s="3" t="s">
        <v>93</v>
      </c>
      <c r="V8" s="3" t="s">
        <v>93</v>
      </c>
      <c r="W8" s="3" t="s">
        <v>93</v>
      </c>
      <c r="X8" s="3" t="s">
        <v>93</v>
      </c>
      <c r="Y8" s="3" t="s">
        <v>93</v>
      </c>
      <c r="Z8" s="3" t="s">
        <v>93</v>
      </c>
      <c r="AA8" s="3" t="s">
        <v>93</v>
      </c>
      <c r="AB8" s="3" t="s">
        <v>93</v>
      </c>
      <c r="AC8" s="3" t="s">
        <v>93</v>
      </c>
      <c r="AD8" s="3" t="s">
        <v>94</v>
      </c>
      <c r="AE8" s="3" t="s">
        <v>95</v>
      </c>
      <c r="AF8" s="3" t="s">
        <v>81</v>
      </c>
      <c r="AG8" s="3" t="s">
        <v>96</v>
      </c>
    </row>
    <row r="9" spans="1:33" ht="45" customHeight="1" x14ac:dyDescent="0.25">
      <c r="A9" s="3" t="s">
        <v>79</v>
      </c>
      <c r="B9" s="3" t="s">
        <v>80</v>
      </c>
      <c r="C9" s="3" t="s">
        <v>81</v>
      </c>
      <c r="D9" s="3" t="s">
        <v>82</v>
      </c>
      <c r="E9" s="3" t="s">
        <v>97</v>
      </c>
      <c r="F9" s="3" t="s">
        <v>98</v>
      </c>
      <c r="G9" s="3" t="s">
        <v>98</v>
      </c>
      <c r="H9" s="3" t="s">
        <v>99</v>
      </c>
      <c r="I9" s="3" t="s">
        <v>100</v>
      </c>
      <c r="J9" s="3" t="s">
        <v>101</v>
      </c>
      <c r="K9" s="3" t="s">
        <v>102</v>
      </c>
      <c r="L9" s="3" t="s">
        <v>89</v>
      </c>
      <c r="M9" s="3" t="s">
        <v>103</v>
      </c>
      <c r="N9" s="3" t="s">
        <v>91</v>
      </c>
      <c r="O9" s="3" t="s">
        <v>104</v>
      </c>
      <c r="P9" s="3" t="s">
        <v>91</v>
      </c>
      <c r="Q9" s="3" t="s">
        <v>105</v>
      </c>
      <c r="R9" s="3" t="s">
        <v>105</v>
      </c>
      <c r="S9" s="3" t="s">
        <v>105</v>
      </c>
      <c r="T9" s="3" t="s">
        <v>105</v>
      </c>
      <c r="U9" s="3" t="s">
        <v>105</v>
      </c>
      <c r="V9" s="3" t="s">
        <v>105</v>
      </c>
      <c r="W9" s="3" t="s">
        <v>105</v>
      </c>
      <c r="X9" s="3" t="s">
        <v>105</v>
      </c>
      <c r="Y9" s="3" t="s">
        <v>105</v>
      </c>
      <c r="Z9" s="3" t="s">
        <v>105</v>
      </c>
      <c r="AA9" s="3" t="s">
        <v>105</v>
      </c>
      <c r="AB9" s="3" t="s">
        <v>105</v>
      </c>
      <c r="AC9" s="3" t="s">
        <v>105</v>
      </c>
      <c r="AD9" s="3" t="s">
        <v>94</v>
      </c>
      <c r="AE9" s="3" t="s">
        <v>95</v>
      </c>
      <c r="AF9" s="3" t="s">
        <v>81</v>
      </c>
      <c r="AG9" s="3" t="s">
        <v>96</v>
      </c>
    </row>
    <row r="10" spans="1:33" ht="45" customHeight="1" x14ac:dyDescent="0.25">
      <c r="A10" s="3" t="s">
        <v>79</v>
      </c>
      <c r="B10" s="3" t="s">
        <v>80</v>
      </c>
      <c r="C10" s="3" t="s">
        <v>81</v>
      </c>
      <c r="D10" s="3" t="s">
        <v>82</v>
      </c>
      <c r="E10" s="3" t="s">
        <v>83</v>
      </c>
      <c r="F10" s="3" t="s">
        <v>83</v>
      </c>
      <c r="G10" s="3" t="s">
        <v>83</v>
      </c>
      <c r="H10" s="3" t="s">
        <v>99</v>
      </c>
      <c r="I10" s="3" t="s">
        <v>106</v>
      </c>
      <c r="J10" s="3" t="s">
        <v>101</v>
      </c>
      <c r="K10" s="3" t="s">
        <v>87</v>
      </c>
      <c r="L10" s="3" t="s">
        <v>107</v>
      </c>
      <c r="M10" s="3" t="s">
        <v>108</v>
      </c>
      <c r="N10" s="3" t="s">
        <v>91</v>
      </c>
      <c r="O10" s="3" t="s">
        <v>109</v>
      </c>
      <c r="P10" s="3" t="s">
        <v>91</v>
      </c>
      <c r="Q10" s="3" t="s">
        <v>110</v>
      </c>
      <c r="R10" s="3" t="s">
        <v>110</v>
      </c>
      <c r="S10" s="3" t="s">
        <v>110</v>
      </c>
      <c r="T10" s="3" t="s">
        <v>110</v>
      </c>
      <c r="U10" s="3" t="s">
        <v>110</v>
      </c>
      <c r="V10" s="3" t="s">
        <v>110</v>
      </c>
      <c r="W10" s="3" t="s">
        <v>110</v>
      </c>
      <c r="X10" s="3" t="s">
        <v>110</v>
      </c>
      <c r="Y10" s="3" t="s">
        <v>110</v>
      </c>
      <c r="Z10" s="3" t="s">
        <v>110</v>
      </c>
      <c r="AA10" s="3" t="s">
        <v>110</v>
      </c>
      <c r="AB10" s="3" t="s">
        <v>110</v>
      </c>
      <c r="AC10" s="3" t="s">
        <v>110</v>
      </c>
      <c r="AD10" s="3" t="s">
        <v>94</v>
      </c>
      <c r="AE10" s="3" t="s">
        <v>95</v>
      </c>
      <c r="AF10" s="3" t="s">
        <v>81</v>
      </c>
      <c r="AG10" s="3" t="s">
        <v>96</v>
      </c>
    </row>
    <row r="11" spans="1:33" ht="45" customHeight="1" x14ac:dyDescent="0.25">
      <c r="A11" s="3" t="s">
        <v>79</v>
      </c>
      <c r="B11" s="3" t="s">
        <v>80</v>
      </c>
      <c r="C11" s="3" t="s">
        <v>81</v>
      </c>
      <c r="D11" s="3" t="s">
        <v>82</v>
      </c>
      <c r="E11" s="3" t="s">
        <v>83</v>
      </c>
      <c r="F11" s="3" t="s">
        <v>83</v>
      </c>
      <c r="G11" s="3" t="s">
        <v>83</v>
      </c>
      <c r="H11" s="3" t="s">
        <v>99</v>
      </c>
      <c r="I11" s="3" t="s">
        <v>111</v>
      </c>
      <c r="J11" s="3" t="s">
        <v>112</v>
      </c>
      <c r="K11" s="3" t="s">
        <v>113</v>
      </c>
      <c r="L11" s="3" t="s">
        <v>107</v>
      </c>
      <c r="M11" s="3" t="s">
        <v>114</v>
      </c>
      <c r="N11" s="3" t="s">
        <v>91</v>
      </c>
      <c r="O11" s="3" t="s">
        <v>115</v>
      </c>
      <c r="P11" s="3" t="s">
        <v>91</v>
      </c>
      <c r="Q11" s="3" t="s">
        <v>116</v>
      </c>
      <c r="R11" s="3" t="s">
        <v>116</v>
      </c>
      <c r="S11" s="3" t="s">
        <v>116</v>
      </c>
      <c r="T11" s="3" t="s">
        <v>116</v>
      </c>
      <c r="U11" s="3" t="s">
        <v>116</v>
      </c>
      <c r="V11" s="3" t="s">
        <v>116</v>
      </c>
      <c r="W11" s="3" t="s">
        <v>116</v>
      </c>
      <c r="X11" s="3" t="s">
        <v>116</v>
      </c>
      <c r="Y11" s="3" t="s">
        <v>116</v>
      </c>
      <c r="Z11" s="3" t="s">
        <v>116</v>
      </c>
      <c r="AA11" s="3" t="s">
        <v>116</v>
      </c>
      <c r="AB11" s="3" t="s">
        <v>116</v>
      </c>
      <c r="AC11" s="3" t="s">
        <v>116</v>
      </c>
      <c r="AD11" s="3" t="s">
        <v>94</v>
      </c>
      <c r="AE11" s="3" t="s">
        <v>95</v>
      </c>
      <c r="AF11" s="3" t="s">
        <v>81</v>
      </c>
      <c r="AG11" s="3" t="s">
        <v>96</v>
      </c>
    </row>
    <row r="12" spans="1:33" ht="45" customHeight="1" x14ac:dyDescent="0.25">
      <c r="A12" s="3" t="s">
        <v>79</v>
      </c>
      <c r="B12" s="3" t="s">
        <v>80</v>
      </c>
      <c r="C12" s="3" t="s">
        <v>81</v>
      </c>
      <c r="D12" s="3" t="s">
        <v>82</v>
      </c>
      <c r="E12" s="3" t="s">
        <v>117</v>
      </c>
      <c r="F12" s="3" t="s">
        <v>117</v>
      </c>
      <c r="G12" s="3" t="s">
        <v>117</v>
      </c>
      <c r="H12" s="3" t="s">
        <v>118</v>
      </c>
      <c r="I12" s="3" t="s">
        <v>119</v>
      </c>
      <c r="J12" s="3" t="s">
        <v>102</v>
      </c>
      <c r="K12" s="3" t="s">
        <v>120</v>
      </c>
      <c r="L12" s="3" t="s">
        <v>107</v>
      </c>
      <c r="M12" s="3" t="s">
        <v>121</v>
      </c>
      <c r="N12" s="3" t="s">
        <v>91</v>
      </c>
      <c r="O12" s="3" t="s">
        <v>122</v>
      </c>
      <c r="P12" s="3" t="s">
        <v>91</v>
      </c>
      <c r="Q12" s="3" t="s">
        <v>123</v>
      </c>
      <c r="R12" s="3" t="s">
        <v>123</v>
      </c>
      <c r="S12" s="3" t="s">
        <v>123</v>
      </c>
      <c r="T12" s="3" t="s">
        <v>123</v>
      </c>
      <c r="U12" s="3" t="s">
        <v>123</v>
      </c>
      <c r="V12" s="3" t="s">
        <v>123</v>
      </c>
      <c r="W12" s="3" t="s">
        <v>123</v>
      </c>
      <c r="X12" s="3" t="s">
        <v>123</v>
      </c>
      <c r="Y12" s="3" t="s">
        <v>123</v>
      </c>
      <c r="Z12" s="3" t="s">
        <v>123</v>
      </c>
      <c r="AA12" s="3" t="s">
        <v>123</v>
      </c>
      <c r="AB12" s="3" t="s">
        <v>123</v>
      </c>
      <c r="AC12" s="3" t="s">
        <v>123</v>
      </c>
      <c r="AD12" s="3" t="s">
        <v>94</v>
      </c>
      <c r="AE12" s="3" t="s">
        <v>95</v>
      </c>
      <c r="AF12" s="3" t="s">
        <v>81</v>
      </c>
      <c r="AG12" s="3" t="s">
        <v>96</v>
      </c>
    </row>
    <row r="13" spans="1:33" ht="45" customHeight="1" x14ac:dyDescent="0.25">
      <c r="A13" s="3" t="s">
        <v>79</v>
      </c>
      <c r="B13" s="3" t="s">
        <v>80</v>
      </c>
      <c r="C13" s="3" t="s">
        <v>81</v>
      </c>
      <c r="D13" s="3" t="s">
        <v>82</v>
      </c>
      <c r="E13" s="3" t="s">
        <v>117</v>
      </c>
      <c r="F13" s="3" t="s">
        <v>117</v>
      </c>
      <c r="G13" s="3" t="s">
        <v>117</v>
      </c>
      <c r="H13" s="3" t="s">
        <v>118</v>
      </c>
      <c r="I13" s="3" t="s">
        <v>124</v>
      </c>
      <c r="J13" s="3" t="s">
        <v>125</v>
      </c>
      <c r="K13" s="3" t="s">
        <v>126</v>
      </c>
      <c r="L13" s="3" t="s">
        <v>107</v>
      </c>
      <c r="M13" s="3" t="s">
        <v>127</v>
      </c>
      <c r="N13" s="3" t="s">
        <v>91</v>
      </c>
      <c r="O13" s="3" t="s">
        <v>128</v>
      </c>
      <c r="P13" s="3" t="s">
        <v>91</v>
      </c>
      <c r="Q13" s="3" t="s">
        <v>129</v>
      </c>
      <c r="R13" s="3" t="s">
        <v>129</v>
      </c>
      <c r="S13" s="3" t="s">
        <v>129</v>
      </c>
      <c r="T13" s="3" t="s">
        <v>129</v>
      </c>
      <c r="U13" s="3" t="s">
        <v>129</v>
      </c>
      <c r="V13" s="3" t="s">
        <v>129</v>
      </c>
      <c r="W13" s="3" t="s">
        <v>129</v>
      </c>
      <c r="X13" s="3" t="s">
        <v>129</v>
      </c>
      <c r="Y13" s="3" t="s">
        <v>129</v>
      </c>
      <c r="Z13" s="3" t="s">
        <v>129</v>
      </c>
      <c r="AA13" s="3" t="s">
        <v>129</v>
      </c>
      <c r="AB13" s="3" t="s">
        <v>129</v>
      </c>
      <c r="AC13" s="3" t="s">
        <v>129</v>
      </c>
      <c r="AD13" s="3" t="s">
        <v>94</v>
      </c>
      <c r="AE13" s="3" t="s">
        <v>95</v>
      </c>
      <c r="AF13" s="3" t="s">
        <v>81</v>
      </c>
      <c r="AG13" s="3" t="s">
        <v>96</v>
      </c>
    </row>
    <row r="14" spans="1:33" ht="45" customHeight="1" x14ac:dyDescent="0.25">
      <c r="A14" s="3" t="s">
        <v>79</v>
      </c>
      <c r="B14" s="3" t="s">
        <v>80</v>
      </c>
      <c r="C14" s="3" t="s">
        <v>81</v>
      </c>
      <c r="D14" s="3" t="s">
        <v>82</v>
      </c>
      <c r="E14" s="3" t="s">
        <v>117</v>
      </c>
      <c r="F14" s="3" t="s">
        <v>117</v>
      </c>
      <c r="G14" s="3" t="s">
        <v>117</v>
      </c>
      <c r="H14" s="3" t="s">
        <v>118</v>
      </c>
      <c r="I14" s="3" t="s">
        <v>130</v>
      </c>
      <c r="J14" s="3" t="s">
        <v>131</v>
      </c>
      <c r="K14" s="3" t="s">
        <v>132</v>
      </c>
      <c r="L14" s="3" t="s">
        <v>107</v>
      </c>
      <c r="M14" s="3" t="s">
        <v>133</v>
      </c>
      <c r="N14" s="3" t="s">
        <v>91</v>
      </c>
      <c r="O14" s="3" t="s">
        <v>134</v>
      </c>
      <c r="P14" s="3" t="s">
        <v>91</v>
      </c>
      <c r="Q14" s="3" t="s">
        <v>135</v>
      </c>
      <c r="R14" s="3" t="s">
        <v>135</v>
      </c>
      <c r="S14" s="3" t="s">
        <v>135</v>
      </c>
      <c r="T14" s="3" t="s">
        <v>135</v>
      </c>
      <c r="U14" s="3" t="s">
        <v>135</v>
      </c>
      <c r="V14" s="3" t="s">
        <v>135</v>
      </c>
      <c r="W14" s="3" t="s">
        <v>135</v>
      </c>
      <c r="X14" s="3" t="s">
        <v>135</v>
      </c>
      <c r="Y14" s="3" t="s">
        <v>135</v>
      </c>
      <c r="Z14" s="3" t="s">
        <v>135</v>
      </c>
      <c r="AA14" s="3" t="s">
        <v>135</v>
      </c>
      <c r="AB14" s="3" t="s">
        <v>135</v>
      </c>
      <c r="AC14" s="3" t="s">
        <v>135</v>
      </c>
      <c r="AD14" s="3" t="s">
        <v>94</v>
      </c>
      <c r="AE14" s="3" t="s">
        <v>95</v>
      </c>
      <c r="AF14" s="3" t="s">
        <v>81</v>
      </c>
      <c r="AG14" s="3" t="s">
        <v>96</v>
      </c>
    </row>
    <row r="15" spans="1:33" ht="45" customHeight="1" x14ac:dyDescent="0.25">
      <c r="A15" s="3" t="s">
        <v>79</v>
      </c>
      <c r="B15" s="3" t="s">
        <v>80</v>
      </c>
      <c r="C15" s="3" t="s">
        <v>81</v>
      </c>
      <c r="D15" s="3" t="s">
        <v>82</v>
      </c>
      <c r="E15" s="3" t="s">
        <v>117</v>
      </c>
      <c r="F15" s="3" t="s">
        <v>117</v>
      </c>
      <c r="G15" s="3" t="s">
        <v>117</v>
      </c>
      <c r="H15" s="3" t="s">
        <v>118</v>
      </c>
      <c r="I15" s="3" t="s">
        <v>136</v>
      </c>
      <c r="J15" s="3" t="s">
        <v>137</v>
      </c>
      <c r="K15" s="3" t="s">
        <v>138</v>
      </c>
      <c r="L15" s="3" t="s">
        <v>107</v>
      </c>
      <c r="M15" s="3" t="s">
        <v>139</v>
      </c>
      <c r="N15" s="3" t="s">
        <v>91</v>
      </c>
      <c r="O15" s="3" t="s">
        <v>140</v>
      </c>
      <c r="P15" s="3" t="s">
        <v>91</v>
      </c>
      <c r="Q15" s="3" t="s">
        <v>141</v>
      </c>
      <c r="R15" s="3" t="s">
        <v>141</v>
      </c>
      <c r="S15" s="3" t="s">
        <v>141</v>
      </c>
      <c r="T15" s="3" t="s">
        <v>141</v>
      </c>
      <c r="U15" s="3" t="s">
        <v>141</v>
      </c>
      <c r="V15" s="3" t="s">
        <v>141</v>
      </c>
      <c r="W15" s="3" t="s">
        <v>141</v>
      </c>
      <c r="X15" s="3" t="s">
        <v>141</v>
      </c>
      <c r="Y15" s="3" t="s">
        <v>141</v>
      </c>
      <c r="Z15" s="3" t="s">
        <v>141</v>
      </c>
      <c r="AA15" s="3" t="s">
        <v>141</v>
      </c>
      <c r="AB15" s="3" t="s">
        <v>141</v>
      </c>
      <c r="AC15" s="3" t="s">
        <v>141</v>
      </c>
      <c r="AD15" s="3" t="s">
        <v>94</v>
      </c>
      <c r="AE15" s="3" t="s">
        <v>95</v>
      </c>
      <c r="AF15" s="3" t="s">
        <v>81</v>
      </c>
      <c r="AG15" s="3" t="s">
        <v>96</v>
      </c>
    </row>
    <row r="16" spans="1:33" ht="45" customHeight="1" x14ac:dyDescent="0.25">
      <c r="A16" s="3" t="s">
        <v>79</v>
      </c>
      <c r="B16" s="3" t="s">
        <v>80</v>
      </c>
      <c r="C16" s="3" t="s">
        <v>81</v>
      </c>
      <c r="D16" s="3" t="s">
        <v>82</v>
      </c>
      <c r="E16" s="3" t="s">
        <v>142</v>
      </c>
      <c r="F16" s="3" t="s">
        <v>84</v>
      </c>
      <c r="G16" s="3" t="s">
        <v>143</v>
      </c>
      <c r="H16" s="3" t="s">
        <v>144</v>
      </c>
      <c r="I16" s="3" t="s">
        <v>145</v>
      </c>
      <c r="J16" s="3" t="s">
        <v>146</v>
      </c>
      <c r="K16" s="3" t="s">
        <v>147</v>
      </c>
      <c r="L16" s="3" t="s">
        <v>89</v>
      </c>
      <c r="M16" s="3" t="s">
        <v>148</v>
      </c>
      <c r="N16" s="3" t="s">
        <v>91</v>
      </c>
      <c r="O16" s="3" t="s">
        <v>149</v>
      </c>
      <c r="P16" s="3" t="s">
        <v>91</v>
      </c>
      <c r="Q16" s="3" t="s">
        <v>150</v>
      </c>
      <c r="R16" s="3" t="s">
        <v>150</v>
      </c>
      <c r="S16" s="3" t="s">
        <v>150</v>
      </c>
      <c r="T16" s="3" t="s">
        <v>150</v>
      </c>
      <c r="U16" s="3" t="s">
        <v>150</v>
      </c>
      <c r="V16" s="3" t="s">
        <v>150</v>
      </c>
      <c r="W16" s="3" t="s">
        <v>150</v>
      </c>
      <c r="X16" s="3" t="s">
        <v>150</v>
      </c>
      <c r="Y16" s="3" t="s">
        <v>150</v>
      </c>
      <c r="Z16" s="3" t="s">
        <v>150</v>
      </c>
      <c r="AA16" s="3" t="s">
        <v>150</v>
      </c>
      <c r="AB16" s="3" t="s">
        <v>150</v>
      </c>
      <c r="AC16" s="3" t="s">
        <v>150</v>
      </c>
      <c r="AD16" s="3" t="s">
        <v>94</v>
      </c>
      <c r="AE16" s="3" t="s">
        <v>95</v>
      </c>
      <c r="AF16" s="3" t="s">
        <v>81</v>
      </c>
      <c r="AG16" s="3" t="s">
        <v>96</v>
      </c>
    </row>
    <row r="17" spans="1:33" ht="45" customHeight="1" x14ac:dyDescent="0.25">
      <c r="A17" s="3" t="s">
        <v>79</v>
      </c>
      <c r="B17" s="3" t="s">
        <v>80</v>
      </c>
      <c r="C17" s="3" t="s">
        <v>81</v>
      </c>
      <c r="D17" s="3" t="s">
        <v>82</v>
      </c>
      <c r="E17" s="3" t="s">
        <v>83</v>
      </c>
      <c r="F17" s="3" t="s">
        <v>151</v>
      </c>
      <c r="G17" s="3" t="s">
        <v>151</v>
      </c>
      <c r="H17" s="3" t="s">
        <v>144</v>
      </c>
      <c r="I17" s="3" t="s">
        <v>152</v>
      </c>
      <c r="J17" s="3" t="s">
        <v>153</v>
      </c>
      <c r="K17" s="3" t="s">
        <v>138</v>
      </c>
      <c r="L17" s="3" t="s">
        <v>89</v>
      </c>
      <c r="M17" s="3" t="s">
        <v>154</v>
      </c>
      <c r="N17" s="3" t="s">
        <v>91</v>
      </c>
      <c r="O17" s="3" t="s">
        <v>155</v>
      </c>
      <c r="P17" s="3" t="s">
        <v>91</v>
      </c>
      <c r="Q17" s="3" t="s">
        <v>156</v>
      </c>
      <c r="R17" s="3" t="s">
        <v>156</v>
      </c>
      <c r="S17" s="3" t="s">
        <v>156</v>
      </c>
      <c r="T17" s="3" t="s">
        <v>156</v>
      </c>
      <c r="U17" s="3" t="s">
        <v>156</v>
      </c>
      <c r="V17" s="3" t="s">
        <v>156</v>
      </c>
      <c r="W17" s="3" t="s">
        <v>156</v>
      </c>
      <c r="X17" s="3" t="s">
        <v>156</v>
      </c>
      <c r="Y17" s="3" t="s">
        <v>156</v>
      </c>
      <c r="Z17" s="3" t="s">
        <v>156</v>
      </c>
      <c r="AA17" s="3" t="s">
        <v>156</v>
      </c>
      <c r="AB17" s="3" t="s">
        <v>156</v>
      </c>
      <c r="AC17" s="3" t="s">
        <v>156</v>
      </c>
      <c r="AD17" s="3" t="s">
        <v>94</v>
      </c>
      <c r="AE17" s="3" t="s">
        <v>95</v>
      </c>
      <c r="AF17" s="3" t="s">
        <v>81</v>
      </c>
      <c r="AG17" s="3" t="s">
        <v>96</v>
      </c>
    </row>
    <row r="18" spans="1:33" ht="45" customHeight="1" x14ac:dyDescent="0.25">
      <c r="A18" s="3" t="s">
        <v>79</v>
      </c>
      <c r="B18" s="3" t="s">
        <v>80</v>
      </c>
      <c r="C18" s="3" t="s">
        <v>81</v>
      </c>
      <c r="D18" s="3" t="s">
        <v>82</v>
      </c>
      <c r="E18" s="3" t="s">
        <v>83</v>
      </c>
      <c r="F18" s="3" t="s">
        <v>151</v>
      </c>
      <c r="G18" s="3" t="s">
        <v>151</v>
      </c>
      <c r="H18" s="3" t="s">
        <v>144</v>
      </c>
      <c r="I18" s="3" t="s">
        <v>157</v>
      </c>
      <c r="J18" s="3" t="s">
        <v>153</v>
      </c>
      <c r="K18" s="3" t="s">
        <v>138</v>
      </c>
      <c r="L18" s="3" t="s">
        <v>89</v>
      </c>
      <c r="M18" s="3" t="s">
        <v>154</v>
      </c>
      <c r="N18" s="3" t="s">
        <v>91</v>
      </c>
      <c r="O18" s="3" t="s">
        <v>155</v>
      </c>
      <c r="P18" s="3" t="s">
        <v>91</v>
      </c>
      <c r="Q18" s="3" t="s">
        <v>158</v>
      </c>
      <c r="R18" s="3" t="s">
        <v>158</v>
      </c>
      <c r="S18" s="3" t="s">
        <v>158</v>
      </c>
      <c r="T18" s="3" t="s">
        <v>158</v>
      </c>
      <c r="U18" s="3" t="s">
        <v>158</v>
      </c>
      <c r="V18" s="3" t="s">
        <v>158</v>
      </c>
      <c r="W18" s="3" t="s">
        <v>158</v>
      </c>
      <c r="X18" s="3" t="s">
        <v>158</v>
      </c>
      <c r="Y18" s="3" t="s">
        <v>158</v>
      </c>
      <c r="Z18" s="3" t="s">
        <v>158</v>
      </c>
      <c r="AA18" s="3" t="s">
        <v>158</v>
      </c>
      <c r="AB18" s="3" t="s">
        <v>158</v>
      </c>
      <c r="AC18" s="3" t="s">
        <v>158</v>
      </c>
      <c r="AD18" s="3" t="s">
        <v>94</v>
      </c>
      <c r="AE18" s="3" t="s">
        <v>95</v>
      </c>
      <c r="AF18" s="3" t="s">
        <v>81</v>
      </c>
      <c r="AG18" s="3" t="s">
        <v>96</v>
      </c>
    </row>
    <row r="19" spans="1:33" ht="45" customHeight="1" x14ac:dyDescent="0.25">
      <c r="A19" s="3" t="s">
        <v>79</v>
      </c>
      <c r="B19" s="3" t="s">
        <v>80</v>
      </c>
      <c r="C19" s="3" t="s">
        <v>81</v>
      </c>
      <c r="D19" s="3" t="s">
        <v>82</v>
      </c>
      <c r="E19" s="3" t="s">
        <v>83</v>
      </c>
      <c r="F19" s="3" t="s">
        <v>83</v>
      </c>
      <c r="G19" s="3" t="s">
        <v>159</v>
      </c>
      <c r="H19" s="3" t="s">
        <v>144</v>
      </c>
      <c r="I19" s="3" t="s">
        <v>160</v>
      </c>
      <c r="J19" s="3" t="s">
        <v>161</v>
      </c>
      <c r="K19" s="3" t="s">
        <v>162</v>
      </c>
      <c r="L19" s="3" t="s">
        <v>89</v>
      </c>
      <c r="M19" s="3" t="s">
        <v>154</v>
      </c>
      <c r="N19" s="3" t="s">
        <v>91</v>
      </c>
      <c r="O19" s="3" t="s">
        <v>155</v>
      </c>
      <c r="P19" s="3" t="s">
        <v>91</v>
      </c>
      <c r="Q19" s="3" t="s">
        <v>163</v>
      </c>
      <c r="R19" s="3" t="s">
        <v>163</v>
      </c>
      <c r="S19" s="3" t="s">
        <v>163</v>
      </c>
      <c r="T19" s="3" t="s">
        <v>163</v>
      </c>
      <c r="U19" s="3" t="s">
        <v>163</v>
      </c>
      <c r="V19" s="3" t="s">
        <v>163</v>
      </c>
      <c r="W19" s="3" t="s">
        <v>163</v>
      </c>
      <c r="X19" s="3" t="s">
        <v>163</v>
      </c>
      <c r="Y19" s="3" t="s">
        <v>163</v>
      </c>
      <c r="Z19" s="3" t="s">
        <v>163</v>
      </c>
      <c r="AA19" s="3" t="s">
        <v>163</v>
      </c>
      <c r="AB19" s="3" t="s">
        <v>163</v>
      </c>
      <c r="AC19" s="3" t="s">
        <v>163</v>
      </c>
      <c r="AD19" s="3" t="s">
        <v>94</v>
      </c>
      <c r="AE19" s="3" t="s">
        <v>95</v>
      </c>
      <c r="AF19" s="3" t="s">
        <v>81</v>
      </c>
      <c r="AG19" s="3" t="s">
        <v>96</v>
      </c>
    </row>
    <row r="20" spans="1:33" ht="45" customHeight="1" x14ac:dyDescent="0.25">
      <c r="A20" s="3" t="s">
        <v>79</v>
      </c>
      <c r="B20" s="3" t="s">
        <v>80</v>
      </c>
      <c r="C20" s="3" t="s">
        <v>81</v>
      </c>
      <c r="D20" s="3" t="s">
        <v>82</v>
      </c>
      <c r="E20" s="3" t="s">
        <v>83</v>
      </c>
      <c r="F20" s="3" t="s">
        <v>83</v>
      </c>
      <c r="G20" s="3" t="s">
        <v>83</v>
      </c>
      <c r="H20" s="3" t="s">
        <v>99</v>
      </c>
      <c r="I20" s="3" t="s">
        <v>164</v>
      </c>
      <c r="J20" s="3" t="s">
        <v>88</v>
      </c>
      <c r="K20" s="3" t="s">
        <v>165</v>
      </c>
      <c r="L20" s="3" t="s">
        <v>107</v>
      </c>
      <c r="M20" s="3" t="s">
        <v>166</v>
      </c>
      <c r="N20" s="3" t="s">
        <v>91</v>
      </c>
      <c r="O20" s="3" t="s">
        <v>167</v>
      </c>
      <c r="P20" s="3" t="s">
        <v>91</v>
      </c>
      <c r="Q20" s="3" t="s">
        <v>168</v>
      </c>
      <c r="R20" s="3" t="s">
        <v>168</v>
      </c>
      <c r="S20" s="3" t="s">
        <v>168</v>
      </c>
      <c r="T20" s="3" t="s">
        <v>168</v>
      </c>
      <c r="U20" s="3" t="s">
        <v>168</v>
      </c>
      <c r="V20" s="3" t="s">
        <v>168</v>
      </c>
      <c r="W20" s="3" t="s">
        <v>168</v>
      </c>
      <c r="X20" s="3" t="s">
        <v>168</v>
      </c>
      <c r="Y20" s="3" t="s">
        <v>168</v>
      </c>
      <c r="Z20" s="3" t="s">
        <v>168</v>
      </c>
      <c r="AA20" s="3" t="s">
        <v>168</v>
      </c>
      <c r="AB20" s="3" t="s">
        <v>168</v>
      </c>
      <c r="AC20" s="3" t="s">
        <v>168</v>
      </c>
      <c r="AD20" s="3" t="s">
        <v>94</v>
      </c>
      <c r="AE20" s="3" t="s">
        <v>95</v>
      </c>
      <c r="AF20" s="3" t="s">
        <v>81</v>
      </c>
      <c r="AG20" s="3" t="s">
        <v>169</v>
      </c>
    </row>
    <row r="21" spans="1:33" ht="45" customHeight="1" x14ac:dyDescent="0.25">
      <c r="A21" s="3" t="s">
        <v>79</v>
      </c>
      <c r="B21" s="3" t="s">
        <v>80</v>
      </c>
      <c r="C21" s="3" t="s">
        <v>81</v>
      </c>
      <c r="D21" s="3" t="s">
        <v>82</v>
      </c>
      <c r="E21" s="3" t="s">
        <v>83</v>
      </c>
      <c r="F21" s="3" t="s">
        <v>83</v>
      </c>
      <c r="G21" s="3" t="s">
        <v>83</v>
      </c>
      <c r="H21" s="3" t="s">
        <v>170</v>
      </c>
      <c r="I21" s="3" t="s">
        <v>171</v>
      </c>
      <c r="J21" s="3" t="s">
        <v>172</v>
      </c>
      <c r="K21" s="3" t="s">
        <v>173</v>
      </c>
      <c r="L21" s="3" t="s">
        <v>89</v>
      </c>
      <c r="M21" s="3" t="s">
        <v>174</v>
      </c>
      <c r="N21" s="3" t="s">
        <v>91</v>
      </c>
      <c r="O21" s="3" t="s">
        <v>175</v>
      </c>
      <c r="P21" s="3" t="s">
        <v>91</v>
      </c>
      <c r="Q21" s="3" t="s">
        <v>176</v>
      </c>
      <c r="R21" s="3" t="s">
        <v>176</v>
      </c>
      <c r="S21" s="3" t="s">
        <v>176</v>
      </c>
      <c r="T21" s="3" t="s">
        <v>176</v>
      </c>
      <c r="U21" s="3" t="s">
        <v>176</v>
      </c>
      <c r="V21" s="3" t="s">
        <v>176</v>
      </c>
      <c r="W21" s="3" t="s">
        <v>176</v>
      </c>
      <c r="X21" s="3" t="s">
        <v>176</v>
      </c>
      <c r="Y21" s="3" t="s">
        <v>176</v>
      </c>
      <c r="Z21" s="3" t="s">
        <v>176</v>
      </c>
      <c r="AA21" s="3" t="s">
        <v>176</v>
      </c>
      <c r="AB21" s="3" t="s">
        <v>176</v>
      </c>
      <c r="AC21" s="3" t="s">
        <v>176</v>
      </c>
      <c r="AD21" s="3" t="s">
        <v>94</v>
      </c>
      <c r="AE21" s="3" t="s">
        <v>95</v>
      </c>
      <c r="AF21" s="3" t="s">
        <v>81</v>
      </c>
      <c r="AG21" s="3" t="s">
        <v>169</v>
      </c>
    </row>
    <row r="22" spans="1:33" ht="45" customHeight="1" x14ac:dyDescent="0.25">
      <c r="A22" s="3" t="s">
        <v>79</v>
      </c>
      <c r="B22" s="3" t="s">
        <v>80</v>
      </c>
      <c r="C22" s="3" t="s">
        <v>81</v>
      </c>
      <c r="D22" s="3" t="s">
        <v>82</v>
      </c>
      <c r="E22" s="3" t="s">
        <v>177</v>
      </c>
      <c r="F22" s="3" t="s">
        <v>177</v>
      </c>
      <c r="G22" s="3" t="s">
        <v>177</v>
      </c>
      <c r="H22" s="3" t="s">
        <v>178</v>
      </c>
      <c r="I22" s="3" t="s">
        <v>179</v>
      </c>
      <c r="J22" s="3" t="s">
        <v>120</v>
      </c>
      <c r="K22" s="3" t="s">
        <v>102</v>
      </c>
      <c r="L22" s="3" t="s">
        <v>107</v>
      </c>
      <c r="M22" s="3" t="s">
        <v>180</v>
      </c>
      <c r="N22" s="3" t="s">
        <v>91</v>
      </c>
      <c r="O22" s="3" t="s">
        <v>181</v>
      </c>
      <c r="P22" s="3" t="s">
        <v>91</v>
      </c>
      <c r="Q22" s="3" t="s">
        <v>182</v>
      </c>
      <c r="R22" s="3" t="s">
        <v>182</v>
      </c>
      <c r="S22" s="3" t="s">
        <v>182</v>
      </c>
      <c r="T22" s="3" t="s">
        <v>182</v>
      </c>
      <c r="U22" s="3" t="s">
        <v>182</v>
      </c>
      <c r="V22" s="3" t="s">
        <v>182</v>
      </c>
      <c r="W22" s="3" t="s">
        <v>182</v>
      </c>
      <c r="X22" s="3" t="s">
        <v>182</v>
      </c>
      <c r="Y22" s="3" t="s">
        <v>182</v>
      </c>
      <c r="Z22" s="3" t="s">
        <v>182</v>
      </c>
      <c r="AA22" s="3" t="s">
        <v>182</v>
      </c>
      <c r="AB22" s="3" t="s">
        <v>182</v>
      </c>
      <c r="AC22" s="3" t="s">
        <v>182</v>
      </c>
      <c r="AD22" s="3" t="s">
        <v>94</v>
      </c>
      <c r="AE22" s="3" t="s">
        <v>95</v>
      </c>
      <c r="AF22" s="3" t="s">
        <v>81</v>
      </c>
      <c r="AG22" s="3" t="s">
        <v>183</v>
      </c>
    </row>
    <row r="23" spans="1:33" ht="45" customHeight="1" x14ac:dyDescent="0.25">
      <c r="A23" s="3" t="s">
        <v>79</v>
      </c>
      <c r="B23" s="3" t="s">
        <v>80</v>
      </c>
      <c r="C23" s="3" t="s">
        <v>81</v>
      </c>
      <c r="D23" s="3" t="s">
        <v>82</v>
      </c>
      <c r="E23" s="3" t="s">
        <v>83</v>
      </c>
      <c r="F23" s="3" t="s">
        <v>83</v>
      </c>
      <c r="G23" s="3" t="s">
        <v>83</v>
      </c>
      <c r="H23" s="3" t="s">
        <v>184</v>
      </c>
      <c r="I23" s="3" t="s">
        <v>185</v>
      </c>
      <c r="J23" s="3" t="s">
        <v>186</v>
      </c>
      <c r="K23" s="3" t="s">
        <v>186</v>
      </c>
      <c r="L23" s="3" t="s">
        <v>107</v>
      </c>
      <c r="M23" s="3" t="s">
        <v>187</v>
      </c>
      <c r="N23" s="3" t="s">
        <v>91</v>
      </c>
      <c r="O23" s="3" t="s">
        <v>188</v>
      </c>
      <c r="P23" s="3" t="s">
        <v>91</v>
      </c>
      <c r="Q23" s="3" t="s">
        <v>189</v>
      </c>
      <c r="R23" s="3" t="s">
        <v>189</v>
      </c>
      <c r="S23" s="3" t="s">
        <v>189</v>
      </c>
      <c r="T23" s="3" t="s">
        <v>189</v>
      </c>
      <c r="U23" s="3" t="s">
        <v>189</v>
      </c>
      <c r="V23" s="3" t="s">
        <v>189</v>
      </c>
      <c r="W23" s="3" t="s">
        <v>189</v>
      </c>
      <c r="X23" s="3" t="s">
        <v>189</v>
      </c>
      <c r="Y23" s="3" t="s">
        <v>189</v>
      </c>
      <c r="Z23" s="3" t="s">
        <v>189</v>
      </c>
      <c r="AA23" s="3" t="s">
        <v>189</v>
      </c>
      <c r="AB23" s="3" t="s">
        <v>189</v>
      </c>
      <c r="AC23" s="3" t="s">
        <v>189</v>
      </c>
      <c r="AD23" s="3" t="s">
        <v>94</v>
      </c>
      <c r="AE23" s="3" t="s">
        <v>95</v>
      </c>
      <c r="AF23" s="3" t="s">
        <v>81</v>
      </c>
      <c r="AG23" s="3" t="s">
        <v>190</v>
      </c>
    </row>
    <row r="24" spans="1:33" ht="45" customHeight="1" x14ac:dyDescent="0.25">
      <c r="A24" s="3" t="s">
        <v>79</v>
      </c>
      <c r="B24" s="3" t="s">
        <v>80</v>
      </c>
      <c r="C24" s="3" t="s">
        <v>81</v>
      </c>
      <c r="D24" s="3" t="s">
        <v>82</v>
      </c>
      <c r="E24" s="3" t="s">
        <v>117</v>
      </c>
      <c r="F24" s="3" t="s">
        <v>117</v>
      </c>
      <c r="G24" s="3" t="s">
        <v>117</v>
      </c>
      <c r="H24" s="3" t="s">
        <v>178</v>
      </c>
      <c r="I24" s="3" t="s">
        <v>191</v>
      </c>
      <c r="J24" s="3" t="s">
        <v>192</v>
      </c>
      <c r="K24" s="3" t="s">
        <v>120</v>
      </c>
      <c r="L24" s="3" t="s">
        <v>89</v>
      </c>
      <c r="M24" s="3" t="s">
        <v>193</v>
      </c>
      <c r="N24" s="3" t="s">
        <v>91</v>
      </c>
      <c r="O24" s="3" t="s">
        <v>194</v>
      </c>
      <c r="P24" s="3" t="s">
        <v>91</v>
      </c>
      <c r="Q24" s="3" t="s">
        <v>195</v>
      </c>
      <c r="R24" s="3" t="s">
        <v>195</v>
      </c>
      <c r="S24" s="3" t="s">
        <v>195</v>
      </c>
      <c r="T24" s="3" t="s">
        <v>195</v>
      </c>
      <c r="U24" s="3" t="s">
        <v>195</v>
      </c>
      <c r="V24" s="3" t="s">
        <v>195</v>
      </c>
      <c r="W24" s="3" t="s">
        <v>195</v>
      </c>
      <c r="X24" s="3" t="s">
        <v>195</v>
      </c>
      <c r="Y24" s="3" t="s">
        <v>195</v>
      </c>
      <c r="Z24" s="3" t="s">
        <v>195</v>
      </c>
      <c r="AA24" s="3" t="s">
        <v>195</v>
      </c>
      <c r="AB24" s="3" t="s">
        <v>195</v>
      </c>
      <c r="AC24" s="3" t="s">
        <v>195</v>
      </c>
      <c r="AD24" s="3" t="s">
        <v>94</v>
      </c>
      <c r="AE24" s="3" t="s">
        <v>95</v>
      </c>
      <c r="AF24" s="3" t="s">
        <v>81</v>
      </c>
      <c r="AG24" s="3" t="s">
        <v>196</v>
      </c>
    </row>
    <row r="25" spans="1:33" ht="45" customHeight="1" x14ac:dyDescent="0.25">
      <c r="A25" s="3" t="s">
        <v>79</v>
      </c>
      <c r="B25" s="3" t="s">
        <v>80</v>
      </c>
      <c r="C25" s="3" t="s">
        <v>81</v>
      </c>
      <c r="D25" s="3" t="s">
        <v>82</v>
      </c>
      <c r="E25" s="3" t="s">
        <v>117</v>
      </c>
      <c r="F25" s="3" t="s">
        <v>117</v>
      </c>
      <c r="G25" s="3" t="s">
        <v>117</v>
      </c>
      <c r="H25" s="3" t="s">
        <v>178</v>
      </c>
      <c r="I25" s="3" t="s">
        <v>197</v>
      </c>
      <c r="J25" s="3" t="s">
        <v>198</v>
      </c>
      <c r="K25" s="3" t="s">
        <v>199</v>
      </c>
      <c r="L25" s="3" t="s">
        <v>107</v>
      </c>
      <c r="M25" s="3" t="s">
        <v>193</v>
      </c>
      <c r="N25" s="3" t="s">
        <v>91</v>
      </c>
      <c r="O25" s="3" t="s">
        <v>194</v>
      </c>
      <c r="P25" s="3" t="s">
        <v>91</v>
      </c>
      <c r="Q25" s="3" t="s">
        <v>200</v>
      </c>
      <c r="R25" s="3" t="s">
        <v>200</v>
      </c>
      <c r="S25" s="3" t="s">
        <v>200</v>
      </c>
      <c r="T25" s="3" t="s">
        <v>200</v>
      </c>
      <c r="U25" s="3" t="s">
        <v>200</v>
      </c>
      <c r="V25" s="3" t="s">
        <v>200</v>
      </c>
      <c r="W25" s="3" t="s">
        <v>200</v>
      </c>
      <c r="X25" s="3" t="s">
        <v>200</v>
      </c>
      <c r="Y25" s="3" t="s">
        <v>200</v>
      </c>
      <c r="Z25" s="3" t="s">
        <v>200</v>
      </c>
      <c r="AA25" s="3" t="s">
        <v>200</v>
      </c>
      <c r="AB25" s="3" t="s">
        <v>200</v>
      </c>
      <c r="AC25" s="3" t="s">
        <v>200</v>
      </c>
      <c r="AD25" s="3" t="s">
        <v>94</v>
      </c>
      <c r="AE25" s="3" t="s">
        <v>95</v>
      </c>
      <c r="AF25" s="3" t="s">
        <v>81</v>
      </c>
      <c r="AG25" s="3" t="s">
        <v>201</v>
      </c>
    </row>
    <row r="26" spans="1:33" ht="45" customHeight="1" x14ac:dyDescent="0.25">
      <c r="A26" s="3" t="s">
        <v>79</v>
      </c>
      <c r="B26" s="3" t="s">
        <v>80</v>
      </c>
      <c r="C26" s="3" t="s">
        <v>81</v>
      </c>
      <c r="D26" s="3" t="s">
        <v>82</v>
      </c>
      <c r="E26" s="3" t="s">
        <v>83</v>
      </c>
      <c r="F26" s="3" t="s">
        <v>83</v>
      </c>
      <c r="G26" s="3" t="s">
        <v>83</v>
      </c>
      <c r="H26" s="3" t="s">
        <v>99</v>
      </c>
      <c r="I26" s="3" t="s">
        <v>202</v>
      </c>
      <c r="J26" s="3" t="s">
        <v>120</v>
      </c>
      <c r="K26" s="3" t="s">
        <v>203</v>
      </c>
      <c r="L26" s="3" t="s">
        <v>107</v>
      </c>
      <c r="M26" s="3" t="s">
        <v>204</v>
      </c>
      <c r="N26" s="3" t="s">
        <v>91</v>
      </c>
      <c r="O26" s="3" t="s">
        <v>205</v>
      </c>
      <c r="P26" s="3" t="s">
        <v>91</v>
      </c>
      <c r="Q26" s="3" t="s">
        <v>206</v>
      </c>
      <c r="R26" s="3" t="s">
        <v>206</v>
      </c>
      <c r="S26" s="3" t="s">
        <v>206</v>
      </c>
      <c r="T26" s="3" t="s">
        <v>206</v>
      </c>
      <c r="U26" s="3" t="s">
        <v>206</v>
      </c>
      <c r="V26" s="3" t="s">
        <v>206</v>
      </c>
      <c r="W26" s="3" t="s">
        <v>206</v>
      </c>
      <c r="X26" s="3" t="s">
        <v>206</v>
      </c>
      <c r="Y26" s="3" t="s">
        <v>206</v>
      </c>
      <c r="Z26" s="3" t="s">
        <v>206</v>
      </c>
      <c r="AA26" s="3" t="s">
        <v>206</v>
      </c>
      <c r="AB26" s="3" t="s">
        <v>206</v>
      </c>
      <c r="AC26" s="3" t="s">
        <v>206</v>
      </c>
      <c r="AD26" s="3" t="s">
        <v>94</v>
      </c>
      <c r="AE26" s="3" t="s">
        <v>95</v>
      </c>
      <c r="AF26" s="3" t="s">
        <v>81</v>
      </c>
      <c r="AG26" s="3" t="s">
        <v>96</v>
      </c>
    </row>
    <row r="27" spans="1:33" ht="45" customHeight="1" x14ac:dyDescent="0.25">
      <c r="A27" s="3" t="s">
        <v>79</v>
      </c>
      <c r="B27" s="3" t="s">
        <v>80</v>
      </c>
      <c r="C27" s="3" t="s">
        <v>81</v>
      </c>
      <c r="D27" s="3" t="s">
        <v>82</v>
      </c>
      <c r="E27" s="3" t="s">
        <v>83</v>
      </c>
      <c r="F27" s="3" t="s">
        <v>83</v>
      </c>
      <c r="G27" s="3" t="s">
        <v>83</v>
      </c>
      <c r="H27" s="3" t="s">
        <v>99</v>
      </c>
      <c r="I27" s="3" t="s">
        <v>207</v>
      </c>
      <c r="J27" s="3" t="s">
        <v>208</v>
      </c>
      <c r="K27" s="3" t="s">
        <v>209</v>
      </c>
      <c r="L27" s="3" t="s">
        <v>107</v>
      </c>
      <c r="M27" s="3" t="s">
        <v>210</v>
      </c>
      <c r="N27" s="3" t="s">
        <v>91</v>
      </c>
      <c r="O27" s="3" t="s">
        <v>211</v>
      </c>
      <c r="P27" s="3" t="s">
        <v>91</v>
      </c>
      <c r="Q27" s="3" t="s">
        <v>212</v>
      </c>
      <c r="R27" s="3" t="s">
        <v>212</v>
      </c>
      <c r="S27" s="3" t="s">
        <v>212</v>
      </c>
      <c r="T27" s="3" t="s">
        <v>212</v>
      </c>
      <c r="U27" s="3" t="s">
        <v>212</v>
      </c>
      <c r="V27" s="3" t="s">
        <v>212</v>
      </c>
      <c r="W27" s="3" t="s">
        <v>212</v>
      </c>
      <c r="X27" s="3" t="s">
        <v>212</v>
      </c>
      <c r="Y27" s="3" t="s">
        <v>212</v>
      </c>
      <c r="Z27" s="3" t="s">
        <v>212</v>
      </c>
      <c r="AA27" s="3" t="s">
        <v>212</v>
      </c>
      <c r="AB27" s="3" t="s">
        <v>212</v>
      </c>
      <c r="AC27" s="3" t="s">
        <v>212</v>
      </c>
      <c r="AD27" s="3" t="s">
        <v>94</v>
      </c>
      <c r="AE27" s="3" t="s">
        <v>95</v>
      </c>
      <c r="AF27" s="3" t="s">
        <v>81</v>
      </c>
      <c r="AG27" s="3" t="s">
        <v>96</v>
      </c>
    </row>
    <row r="28" spans="1:33" ht="45" customHeight="1" x14ac:dyDescent="0.25">
      <c r="A28" s="3" t="s">
        <v>79</v>
      </c>
      <c r="B28" s="3" t="s">
        <v>80</v>
      </c>
      <c r="C28" s="3" t="s">
        <v>81</v>
      </c>
      <c r="D28" s="3" t="s">
        <v>82</v>
      </c>
      <c r="E28" s="3" t="s">
        <v>83</v>
      </c>
      <c r="F28" s="3" t="s">
        <v>83</v>
      </c>
      <c r="G28" s="3" t="s">
        <v>83</v>
      </c>
      <c r="H28" s="3" t="s">
        <v>184</v>
      </c>
      <c r="I28" s="3" t="s">
        <v>213</v>
      </c>
      <c r="J28" s="3" t="s">
        <v>87</v>
      </c>
      <c r="K28" s="3" t="s">
        <v>214</v>
      </c>
      <c r="L28" s="3" t="s">
        <v>89</v>
      </c>
      <c r="M28" s="3" t="s">
        <v>108</v>
      </c>
      <c r="N28" s="3" t="s">
        <v>91</v>
      </c>
      <c r="O28" s="3" t="s">
        <v>109</v>
      </c>
      <c r="P28" s="3" t="s">
        <v>91</v>
      </c>
      <c r="Q28" s="3" t="s">
        <v>215</v>
      </c>
      <c r="R28" s="3" t="s">
        <v>215</v>
      </c>
      <c r="S28" s="3" t="s">
        <v>215</v>
      </c>
      <c r="T28" s="3" t="s">
        <v>215</v>
      </c>
      <c r="U28" s="3" t="s">
        <v>215</v>
      </c>
      <c r="V28" s="3" t="s">
        <v>215</v>
      </c>
      <c r="W28" s="3" t="s">
        <v>215</v>
      </c>
      <c r="X28" s="3" t="s">
        <v>215</v>
      </c>
      <c r="Y28" s="3" t="s">
        <v>215</v>
      </c>
      <c r="Z28" s="3" t="s">
        <v>215</v>
      </c>
      <c r="AA28" s="3" t="s">
        <v>215</v>
      </c>
      <c r="AB28" s="3" t="s">
        <v>215</v>
      </c>
      <c r="AC28" s="3" t="s">
        <v>215</v>
      </c>
      <c r="AD28" s="3" t="s">
        <v>94</v>
      </c>
      <c r="AE28" s="3" t="s">
        <v>95</v>
      </c>
      <c r="AF28" s="3" t="s">
        <v>81</v>
      </c>
      <c r="AG28" s="3" t="s">
        <v>96</v>
      </c>
    </row>
    <row r="29" spans="1:33" ht="45" customHeight="1" x14ac:dyDescent="0.25">
      <c r="A29" s="3" t="s">
        <v>79</v>
      </c>
      <c r="B29" s="3" t="s">
        <v>80</v>
      </c>
      <c r="C29" s="3" t="s">
        <v>81</v>
      </c>
      <c r="D29" s="3" t="s">
        <v>82</v>
      </c>
      <c r="E29" s="3" t="s">
        <v>216</v>
      </c>
      <c r="F29" s="3" t="s">
        <v>217</v>
      </c>
      <c r="G29" s="3" t="s">
        <v>217</v>
      </c>
      <c r="H29" s="3" t="s">
        <v>184</v>
      </c>
      <c r="I29" s="3" t="s">
        <v>218</v>
      </c>
      <c r="J29" s="3" t="s">
        <v>101</v>
      </c>
      <c r="K29" s="3" t="s">
        <v>219</v>
      </c>
      <c r="L29" s="3" t="s">
        <v>107</v>
      </c>
      <c r="M29" s="3" t="s">
        <v>220</v>
      </c>
      <c r="N29" s="3" t="s">
        <v>91</v>
      </c>
      <c r="O29" s="3" t="s">
        <v>221</v>
      </c>
      <c r="P29" s="3" t="s">
        <v>91</v>
      </c>
      <c r="Q29" s="3" t="s">
        <v>222</v>
      </c>
      <c r="R29" s="3" t="s">
        <v>222</v>
      </c>
      <c r="S29" s="3" t="s">
        <v>222</v>
      </c>
      <c r="T29" s="3" t="s">
        <v>222</v>
      </c>
      <c r="U29" s="3" t="s">
        <v>222</v>
      </c>
      <c r="V29" s="3" t="s">
        <v>222</v>
      </c>
      <c r="W29" s="3" t="s">
        <v>222</v>
      </c>
      <c r="X29" s="3" t="s">
        <v>222</v>
      </c>
      <c r="Y29" s="3" t="s">
        <v>222</v>
      </c>
      <c r="Z29" s="3" t="s">
        <v>222</v>
      </c>
      <c r="AA29" s="3" t="s">
        <v>222</v>
      </c>
      <c r="AB29" s="3" t="s">
        <v>222</v>
      </c>
      <c r="AC29" s="3" t="s">
        <v>222</v>
      </c>
      <c r="AD29" s="3" t="s">
        <v>94</v>
      </c>
      <c r="AE29" s="3" t="s">
        <v>95</v>
      </c>
      <c r="AF29" s="3" t="s">
        <v>81</v>
      </c>
      <c r="AG29" s="3" t="s">
        <v>96</v>
      </c>
    </row>
    <row r="30" spans="1:33" ht="45" customHeight="1" x14ac:dyDescent="0.25">
      <c r="A30" s="3" t="s">
        <v>79</v>
      </c>
      <c r="B30" s="3" t="s">
        <v>80</v>
      </c>
      <c r="C30" s="3" t="s">
        <v>81</v>
      </c>
      <c r="D30" s="3" t="s">
        <v>82</v>
      </c>
      <c r="E30" s="3" t="s">
        <v>117</v>
      </c>
      <c r="F30" s="3" t="s">
        <v>117</v>
      </c>
      <c r="G30" s="3" t="s">
        <v>117</v>
      </c>
      <c r="H30" s="3" t="s">
        <v>118</v>
      </c>
      <c r="I30" s="3" t="s">
        <v>223</v>
      </c>
      <c r="J30" s="3" t="s">
        <v>224</v>
      </c>
      <c r="K30" s="3" t="s">
        <v>225</v>
      </c>
      <c r="L30" s="3" t="s">
        <v>107</v>
      </c>
      <c r="M30" s="3" t="s">
        <v>154</v>
      </c>
      <c r="N30" s="3" t="s">
        <v>91</v>
      </c>
      <c r="O30" s="3" t="s">
        <v>155</v>
      </c>
      <c r="P30" s="3" t="s">
        <v>91</v>
      </c>
      <c r="Q30" s="3" t="s">
        <v>226</v>
      </c>
      <c r="R30" s="3" t="s">
        <v>226</v>
      </c>
      <c r="S30" s="3" t="s">
        <v>226</v>
      </c>
      <c r="T30" s="3" t="s">
        <v>226</v>
      </c>
      <c r="U30" s="3" t="s">
        <v>226</v>
      </c>
      <c r="V30" s="3" t="s">
        <v>226</v>
      </c>
      <c r="W30" s="3" t="s">
        <v>226</v>
      </c>
      <c r="X30" s="3" t="s">
        <v>226</v>
      </c>
      <c r="Y30" s="3" t="s">
        <v>226</v>
      </c>
      <c r="Z30" s="3" t="s">
        <v>226</v>
      </c>
      <c r="AA30" s="3" t="s">
        <v>226</v>
      </c>
      <c r="AB30" s="3" t="s">
        <v>226</v>
      </c>
      <c r="AC30" s="3" t="s">
        <v>226</v>
      </c>
      <c r="AD30" s="3" t="s">
        <v>94</v>
      </c>
      <c r="AE30" s="3" t="s">
        <v>95</v>
      </c>
      <c r="AF30" s="3" t="s">
        <v>81</v>
      </c>
      <c r="AG30" s="3" t="s">
        <v>96</v>
      </c>
    </row>
    <row r="31" spans="1:33" ht="45" customHeight="1" x14ac:dyDescent="0.25">
      <c r="A31" s="3" t="s">
        <v>79</v>
      </c>
      <c r="B31" s="3" t="s">
        <v>80</v>
      </c>
      <c r="C31" s="3" t="s">
        <v>81</v>
      </c>
      <c r="D31" s="3" t="s">
        <v>82</v>
      </c>
      <c r="E31" s="3" t="s">
        <v>117</v>
      </c>
      <c r="F31" s="3" t="s">
        <v>117</v>
      </c>
      <c r="G31" s="3" t="s">
        <v>117</v>
      </c>
      <c r="H31" s="3" t="s">
        <v>118</v>
      </c>
      <c r="I31" s="3" t="s">
        <v>227</v>
      </c>
      <c r="J31" s="3" t="s">
        <v>224</v>
      </c>
      <c r="K31" s="3" t="s">
        <v>225</v>
      </c>
      <c r="L31" s="3" t="s">
        <v>107</v>
      </c>
      <c r="M31" s="3" t="s">
        <v>154</v>
      </c>
      <c r="N31" s="3" t="s">
        <v>91</v>
      </c>
      <c r="O31" s="3" t="s">
        <v>155</v>
      </c>
      <c r="P31" s="3" t="s">
        <v>91</v>
      </c>
      <c r="Q31" s="3" t="s">
        <v>228</v>
      </c>
      <c r="R31" s="3" t="s">
        <v>228</v>
      </c>
      <c r="S31" s="3" t="s">
        <v>228</v>
      </c>
      <c r="T31" s="3" t="s">
        <v>228</v>
      </c>
      <c r="U31" s="3" t="s">
        <v>228</v>
      </c>
      <c r="V31" s="3" t="s">
        <v>228</v>
      </c>
      <c r="W31" s="3" t="s">
        <v>228</v>
      </c>
      <c r="X31" s="3" t="s">
        <v>228</v>
      </c>
      <c r="Y31" s="3" t="s">
        <v>228</v>
      </c>
      <c r="Z31" s="3" t="s">
        <v>228</v>
      </c>
      <c r="AA31" s="3" t="s">
        <v>228</v>
      </c>
      <c r="AB31" s="3" t="s">
        <v>228</v>
      </c>
      <c r="AC31" s="3" t="s">
        <v>228</v>
      </c>
      <c r="AD31" s="3" t="s">
        <v>94</v>
      </c>
      <c r="AE31" s="3" t="s">
        <v>95</v>
      </c>
      <c r="AF31" s="3" t="s">
        <v>81</v>
      </c>
      <c r="AG31" s="3" t="s">
        <v>96</v>
      </c>
    </row>
    <row r="32" spans="1:33" ht="45" customHeight="1" x14ac:dyDescent="0.25">
      <c r="A32" s="3" t="s">
        <v>79</v>
      </c>
      <c r="B32" s="3" t="s">
        <v>80</v>
      </c>
      <c r="C32" s="3" t="s">
        <v>81</v>
      </c>
      <c r="D32" s="3" t="s">
        <v>82</v>
      </c>
      <c r="E32" s="3" t="s">
        <v>117</v>
      </c>
      <c r="F32" s="3" t="s">
        <v>117</v>
      </c>
      <c r="G32" s="3" t="s">
        <v>117</v>
      </c>
      <c r="H32" s="3" t="s">
        <v>118</v>
      </c>
      <c r="I32" s="3" t="s">
        <v>229</v>
      </c>
      <c r="J32" s="3" t="s">
        <v>230</v>
      </c>
      <c r="K32" s="3" t="s">
        <v>231</v>
      </c>
      <c r="L32" s="3" t="s">
        <v>107</v>
      </c>
      <c r="M32" s="3" t="s">
        <v>154</v>
      </c>
      <c r="N32" s="3" t="s">
        <v>91</v>
      </c>
      <c r="O32" s="3" t="s">
        <v>155</v>
      </c>
      <c r="P32" s="3" t="s">
        <v>91</v>
      </c>
      <c r="Q32" s="3" t="s">
        <v>232</v>
      </c>
      <c r="R32" s="3" t="s">
        <v>232</v>
      </c>
      <c r="S32" s="3" t="s">
        <v>232</v>
      </c>
      <c r="T32" s="3" t="s">
        <v>232</v>
      </c>
      <c r="U32" s="3" t="s">
        <v>232</v>
      </c>
      <c r="V32" s="3" t="s">
        <v>232</v>
      </c>
      <c r="W32" s="3" t="s">
        <v>232</v>
      </c>
      <c r="X32" s="3" t="s">
        <v>232</v>
      </c>
      <c r="Y32" s="3" t="s">
        <v>232</v>
      </c>
      <c r="Z32" s="3" t="s">
        <v>232</v>
      </c>
      <c r="AA32" s="3" t="s">
        <v>232</v>
      </c>
      <c r="AB32" s="3" t="s">
        <v>232</v>
      </c>
      <c r="AC32" s="3" t="s">
        <v>232</v>
      </c>
      <c r="AD32" s="3" t="s">
        <v>94</v>
      </c>
      <c r="AE32" s="3" t="s">
        <v>95</v>
      </c>
      <c r="AF32" s="3" t="s">
        <v>81</v>
      </c>
      <c r="AG32" s="3" t="s">
        <v>96</v>
      </c>
    </row>
    <row r="33" spans="1:33" ht="45" customHeight="1" x14ac:dyDescent="0.25">
      <c r="A33" s="3" t="s">
        <v>79</v>
      </c>
      <c r="B33" s="3" t="s">
        <v>80</v>
      </c>
      <c r="C33" s="3" t="s">
        <v>81</v>
      </c>
      <c r="D33" s="3" t="s">
        <v>82</v>
      </c>
      <c r="E33" s="3" t="s">
        <v>117</v>
      </c>
      <c r="F33" s="3" t="s">
        <v>117</v>
      </c>
      <c r="G33" s="3" t="s">
        <v>117</v>
      </c>
      <c r="H33" s="3" t="s">
        <v>118</v>
      </c>
      <c r="I33" s="3" t="s">
        <v>233</v>
      </c>
      <c r="J33" s="3" t="s">
        <v>234</v>
      </c>
      <c r="K33" s="3" t="s">
        <v>147</v>
      </c>
      <c r="L33" s="3" t="s">
        <v>107</v>
      </c>
      <c r="M33" s="3" t="s">
        <v>154</v>
      </c>
      <c r="N33" s="3" t="s">
        <v>91</v>
      </c>
      <c r="O33" s="3" t="s">
        <v>155</v>
      </c>
      <c r="P33" s="3" t="s">
        <v>91</v>
      </c>
      <c r="Q33" s="3" t="s">
        <v>235</v>
      </c>
      <c r="R33" s="3" t="s">
        <v>235</v>
      </c>
      <c r="S33" s="3" t="s">
        <v>235</v>
      </c>
      <c r="T33" s="3" t="s">
        <v>235</v>
      </c>
      <c r="U33" s="3" t="s">
        <v>235</v>
      </c>
      <c r="V33" s="3" t="s">
        <v>235</v>
      </c>
      <c r="W33" s="3" t="s">
        <v>235</v>
      </c>
      <c r="X33" s="3" t="s">
        <v>235</v>
      </c>
      <c r="Y33" s="3" t="s">
        <v>235</v>
      </c>
      <c r="Z33" s="3" t="s">
        <v>235</v>
      </c>
      <c r="AA33" s="3" t="s">
        <v>235</v>
      </c>
      <c r="AB33" s="3" t="s">
        <v>235</v>
      </c>
      <c r="AC33" s="3" t="s">
        <v>235</v>
      </c>
      <c r="AD33" s="3" t="s">
        <v>94</v>
      </c>
      <c r="AE33" s="3" t="s">
        <v>95</v>
      </c>
      <c r="AF33" s="3" t="s">
        <v>81</v>
      </c>
      <c r="AG33" s="3" t="s">
        <v>96</v>
      </c>
    </row>
    <row r="34" spans="1:33" ht="45" customHeight="1" x14ac:dyDescent="0.25">
      <c r="A34" s="3" t="s">
        <v>79</v>
      </c>
      <c r="B34" s="3" t="s">
        <v>80</v>
      </c>
      <c r="C34" s="3" t="s">
        <v>81</v>
      </c>
      <c r="D34" s="3" t="s">
        <v>82</v>
      </c>
      <c r="E34" s="3" t="s">
        <v>117</v>
      </c>
      <c r="F34" s="3" t="s">
        <v>117</v>
      </c>
      <c r="G34" s="3" t="s">
        <v>236</v>
      </c>
      <c r="H34" s="3" t="s">
        <v>144</v>
      </c>
      <c r="I34" s="3" t="s">
        <v>237</v>
      </c>
      <c r="J34" s="3" t="s">
        <v>238</v>
      </c>
      <c r="K34" s="3" t="s">
        <v>239</v>
      </c>
      <c r="L34" s="3" t="s">
        <v>107</v>
      </c>
      <c r="M34" s="3" t="s">
        <v>148</v>
      </c>
      <c r="N34" s="3" t="s">
        <v>91</v>
      </c>
      <c r="O34" s="3" t="s">
        <v>149</v>
      </c>
      <c r="P34" s="3" t="s">
        <v>91</v>
      </c>
      <c r="Q34" s="3" t="s">
        <v>240</v>
      </c>
      <c r="R34" s="3" t="s">
        <v>240</v>
      </c>
      <c r="S34" s="3" t="s">
        <v>240</v>
      </c>
      <c r="T34" s="3" t="s">
        <v>240</v>
      </c>
      <c r="U34" s="3" t="s">
        <v>240</v>
      </c>
      <c r="V34" s="3" t="s">
        <v>240</v>
      </c>
      <c r="W34" s="3" t="s">
        <v>240</v>
      </c>
      <c r="X34" s="3" t="s">
        <v>240</v>
      </c>
      <c r="Y34" s="3" t="s">
        <v>240</v>
      </c>
      <c r="Z34" s="3" t="s">
        <v>240</v>
      </c>
      <c r="AA34" s="3" t="s">
        <v>240</v>
      </c>
      <c r="AB34" s="3" t="s">
        <v>240</v>
      </c>
      <c r="AC34" s="3" t="s">
        <v>240</v>
      </c>
      <c r="AD34" s="3" t="s">
        <v>94</v>
      </c>
      <c r="AE34" s="3" t="s">
        <v>95</v>
      </c>
      <c r="AF34" s="3" t="s">
        <v>81</v>
      </c>
      <c r="AG34" s="3" t="s">
        <v>96</v>
      </c>
    </row>
    <row r="35" spans="1:33" ht="45" customHeight="1" x14ac:dyDescent="0.25">
      <c r="A35" s="3" t="s">
        <v>79</v>
      </c>
      <c r="B35" s="3" t="s">
        <v>80</v>
      </c>
      <c r="C35" s="3" t="s">
        <v>81</v>
      </c>
      <c r="D35" s="3" t="s">
        <v>82</v>
      </c>
      <c r="E35" s="3" t="s">
        <v>216</v>
      </c>
      <c r="F35" s="3" t="s">
        <v>241</v>
      </c>
      <c r="G35" s="3" t="s">
        <v>241</v>
      </c>
      <c r="H35" s="3" t="s">
        <v>242</v>
      </c>
      <c r="I35" s="3" t="s">
        <v>243</v>
      </c>
      <c r="J35" s="3" t="s">
        <v>244</v>
      </c>
      <c r="K35" s="3" t="s">
        <v>245</v>
      </c>
      <c r="L35" s="3" t="s">
        <v>89</v>
      </c>
      <c r="M35" s="3" t="s">
        <v>246</v>
      </c>
      <c r="N35" s="3" t="s">
        <v>91</v>
      </c>
      <c r="O35" s="3" t="s">
        <v>247</v>
      </c>
      <c r="P35" s="3" t="s">
        <v>91</v>
      </c>
      <c r="Q35" s="3" t="s">
        <v>248</v>
      </c>
      <c r="R35" s="3" t="s">
        <v>248</v>
      </c>
      <c r="S35" s="3" t="s">
        <v>248</v>
      </c>
      <c r="T35" s="3" t="s">
        <v>248</v>
      </c>
      <c r="U35" s="3" t="s">
        <v>248</v>
      </c>
      <c r="V35" s="3" t="s">
        <v>248</v>
      </c>
      <c r="W35" s="3" t="s">
        <v>248</v>
      </c>
      <c r="X35" s="3" t="s">
        <v>248</v>
      </c>
      <c r="Y35" s="3" t="s">
        <v>248</v>
      </c>
      <c r="Z35" s="3" t="s">
        <v>248</v>
      </c>
      <c r="AA35" s="3" t="s">
        <v>248</v>
      </c>
      <c r="AB35" s="3" t="s">
        <v>248</v>
      </c>
      <c r="AC35" s="3" t="s">
        <v>248</v>
      </c>
      <c r="AD35" s="3" t="s">
        <v>94</v>
      </c>
      <c r="AE35" s="3" t="s">
        <v>95</v>
      </c>
      <c r="AF35" s="3" t="s">
        <v>81</v>
      </c>
      <c r="AG35" s="3" t="s">
        <v>96</v>
      </c>
    </row>
    <row r="36" spans="1:33" ht="45" customHeight="1" x14ac:dyDescent="0.25">
      <c r="A36" s="3" t="s">
        <v>79</v>
      </c>
      <c r="B36" s="3" t="s">
        <v>80</v>
      </c>
      <c r="C36" s="3" t="s">
        <v>81</v>
      </c>
      <c r="D36" s="3" t="s">
        <v>82</v>
      </c>
      <c r="E36" s="3" t="s">
        <v>117</v>
      </c>
      <c r="F36" s="3" t="s">
        <v>117</v>
      </c>
      <c r="G36" s="3" t="s">
        <v>117</v>
      </c>
      <c r="H36" s="3" t="s">
        <v>144</v>
      </c>
      <c r="I36" s="3" t="s">
        <v>249</v>
      </c>
      <c r="J36" s="3" t="s">
        <v>250</v>
      </c>
      <c r="K36" s="3" t="s">
        <v>251</v>
      </c>
      <c r="L36" s="3" t="s">
        <v>89</v>
      </c>
      <c r="M36" s="3" t="s">
        <v>114</v>
      </c>
      <c r="N36" s="3" t="s">
        <v>91</v>
      </c>
      <c r="O36" s="3" t="s">
        <v>115</v>
      </c>
      <c r="P36" s="3" t="s">
        <v>91</v>
      </c>
      <c r="Q36" s="3" t="s">
        <v>252</v>
      </c>
      <c r="R36" s="3" t="s">
        <v>252</v>
      </c>
      <c r="S36" s="3" t="s">
        <v>252</v>
      </c>
      <c r="T36" s="3" t="s">
        <v>252</v>
      </c>
      <c r="U36" s="3" t="s">
        <v>252</v>
      </c>
      <c r="V36" s="3" t="s">
        <v>252</v>
      </c>
      <c r="W36" s="3" t="s">
        <v>252</v>
      </c>
      <c r="X36" s="3" t="s">
        <v>252</v>
      </c>
      <c r="Y36" s="3" t="s">
        <v>252</v>
      </c>
      <c r="Z36" s="3" t="s">
        <v>252</v>
      </c>
      <c r="AA36" s="3" t="s">
        <v>252</v>
      </c>
      <c r="AB36" s="3" t="s">
        <v>252</v>
      </c>
      <c r="AC36" s="3" t="s">
        <v>252</v>
      </c>
      <c r="AD36" s="3" t="s">
        <v>94</v>
      </c>
      <c r="AE36" s="3" t="s">
        <v>95</v>
      </c>
      <c r="AF36" s="3" t="s">
        <v>81</v>
      </c>
      <c r="AG36" s="3" t="s">
        <v>96</v>
      </c>
    </row>
    <row r="37" spans="1:33" ht="45" customHeight="1" x14ac:dyDescent="0.25">
      <c r="A37" s="3" t="s">
        <v>79</v>
      </c>
      <c r="B37" s="3" t="s">
        <v>80</v>
      </c>
      <c r="C37" s="3" t="s">
        <v>81</v>
      </c>
      <c r="D37" s="3" t="s">
        <v>82</v>
      </c>
      <c r="E37" s="3" t="s">
        <v>83</v>
      </c>
      <c r="F37" s="3" t="s">
        <v>83</v>
      </c>
      <c r="G37" s="3" t="s">
        <v>83</v>
      </c>
      <c r="H37" s="3" t="s">
        <v>144</v>
      </c>
      <c r="I37" s="3" t="s">
        <v>253</v>
      </c>
      <c r="J37" s="3" t="s">
        <v>254</v>
      </c>
      <c r="K37" s="3" t="s">
        <v>138</v>
      </c>
      <c r="L37" s="3" t="s">
        <v>89</v>
      </c>
      <c r="M37" s="3" t="s">
        <v>114</v>
      </c>
      <c r="N37" s="3" t="s">
        <v>91</v>
      </c>
      <c r="O37" s="3" t="s">
        <v>115</v>
      </c>
      <c r="P37" s="3" t="s">
        <v>91</v>
      </c>
      <c r="Q37" s="3" t="s">
        <v>255</v>
      </c>
      <c r="R37" s="3" t="s">
        <v>255</v>
      </c>
      <c r="S37" s="3" t="s">
        <v>255</v>
      </c>
      <c r="T37" s="3" t="s">
        <v>255</v>
      </c>
      <c r="U37" s="3" t="s">
        <v>255</v>
      </c>
      <c r="V37" s="3" t="s">
        <v>255</v>
      </c>
      <c r="W37" s="3" t="s">
        <v>255</v>
      </c>
      <c r="X37" s="3" t="s">
        <v>255</v>
      </c>
      <c r="Y37" s="3" t="s">
        <v>255</v>
      </c>
      <c r="Z37" s="3" t="s">
        <v>255</v>
      </c>
      <c r="AA37" s="3" t="s">
        <v>255</v>
      </c>
      <c r="AB37" s="3" t="s">
        <v>255</v>
      </c>
      <c r="AC37" s="3" t="s">
        <v>255</v>
      </c>
      <c r="AD37" s="3" t="s">
        <v>94</v>
      </c>
      <c r="AE37" s="3" t="s">
        <v>95</v>
      </c>
      <c r="AF37" s="3" t="s">
        <v>81</v>
      </c>
      <c r="AG37" s="3" t="s">
        <v>96</v>
      </c>
    </row>
    <row r="38" spans="1:33" ht="45" customHeight="1" x14ac:dyDescent="0.25">
      <c r="A38" s="3" t="s">
        <v>79</v>
      </c>
      <c r="B38" s="3" t="s">
        <v>80</v>
      </c>
      <c r="C38" s="3" t="s">
        <v>81</v>
      </c>
      <c r="D38" s="3" t="s">
        <v>82</v>
      </c>
      <c r="E38" s="3" t="s">
        <v>83</v>
      </c>
      <c r="F38" s="3" t="s">
        <v>83</v>
      </c>
      <c r="G38" s="3" t="s">
        <v>83</v>
      </c>
      <c r="H38" s="3" t="s">
        <v>99</v>
      </c>
      <c r="I38" s="3" t="s">
        <v>256</v>
      </c>
      <c r="J38" s="3" t="s">
        <v>257</v>
      </c>
      <c r="K38" s="3" t="s">
        <v>198</v>
      </c>
      <c r="L38" s="3" t="s">
        <v>89</v>
      </c>
      <c r="M38" s="3" t="s">
        <v>258</v>
      </c>
      <c r="N38" s="3" t="s">
        <v>91</v>
      </c>
      <c r="O38" s="3" t="s">
        <v>259</v>
      </c>
      <c r="P38" s="3" t="s">
        <v>91</v>
      </c>
      <c r="Q38" s="3" t="s">
        <v>260</v>
      </c>
      <c r="R38" s="3" t="s">
        <v>260</v>
      </c>
      <c r="S38" s="3" t="s">
        <v>260</v>
      </c>
      <c r="T38" s="3" t="s">
        <v>260</v>
      </c>
      <c r="U38" s="3" t="s">
        <v>260</v>
      </c>
      <c r="V38" s="3" t="s">
        <v>260</v>
      </c>
      <c r="W38" s="3" t="s">
        <v>260</v>
      </c>
      <c r="X38" s="3" t="s">
        <v>260</v>
      </c>
      <c r="Y38" s="3" t="s">
        <v>260</v>
      </c>
      <c r="Z38" s="3" t="s">
        <v>260</v>
      </c>
      <c r="AA38" s="3" t="s">
        <v>260</v>
      </c>
      <c r="AB38" s="3" t="s">
        <v>260</v>
      </c>
      <c r="AC38" s="3" t="s">
        <v>260</v>
      </c>
      <c r="AD38" s="3" t="s">
        <v>94</v>
      </c>
      <c r="AE38" s="3" t="s">
        <v>95</v>
      </c>
      <c r="AF38" s="3" t="s">
        <v>81</v>
      </c>
      <c r="AG38" s="3" t="s">
        <v>261</v>
      </c>
    </row>
    <row r="39" spans="1:33" ht="45" customHeight="1" x14ac:dyDescent="0.25">
      <c r="A39" s="3" t="s">
        <v>79</v>
      </c>
      <c r="B39" s="3" t="s">
        <v>80</v>
      </c>
      <c r="C39" s="3" t="s">
        <v>81</v>
      </c>
      <c r="D39" s="3" t="s">
        <v>82</v>
      </c>
      <c r="E39" s="3" t="s">
        <v>83</v>
      </c>
      <c r="F39" s="3" t="s">
        <v>83</v>
      </c>
      <c r="G39" s="3" t="s">
        <v>83</v>
      </c>
      <c r="H39" s="3" t="s">
        <v>99</v>
      </c>
      <c r="I39" s="3" t="s">
        <v>262</v>
      </c>
      <c r="J39" s="3" t="s">
        <v>263</v>
      </c>
      <c r="K39" s="3" t="s">
        <v>264</v>
      </c>
      <c r="L39" s="3" t="s">
        <v>89</v>
      </c>
      <c r="M39" s="3" t="s">
        <v>258</v>
      </c>
      <c r="N39" s="3" t="s">
        <v>91</v>
      </c>
      <c r="O39" s="3" t="s">
        <v>259</v>
      </c>
      <c r="P39" s="3" t="s">
        <v>91</v>
      </c>
      <c r="Q39" s="3" t="s">
        <v>265</v>
      </c>
      <c r="R39" s="3" t="s">
        <v>265</v>
      </c>
      <c r="S39" s="3" t="s">
        <v>265</v>
      </c>
      <c r="T39" s="3" t="s">
        <v>265</v>
      </c>
      <c r="U39" s="3" t="s">
        <v>265</v>
      </c>
      <c r="V39" s="3" t="s">
        <v>265</v>
      </c>
      <c r="W39" s="3" t="s">
        <v>265</v>
      </c>
      <c r="X39" s="3" t="s">
        <v>265</v>
      </c>
      <c r="Y39" s="3" t="s">
        <v>265</v>
      </c>
      <c r="Z39" s="3" t="s">
        <v>265</v>
      </c>
      <c r="AA39" s="3" t="s">
        <v>265</v>
      </c>
      <c r="AB39" s="3" t="s">
        <v>265</v>
      </c>
      <c r="AC39" s="3" t="s">
        <v>265</v>
      </c>
      <c r="AD39" s="3" t="s">
        <v>94</v>
      </c>
      <c r="AE39" s="3" t="s">
        <v>95</v>
      </c>
      <c r="AF39" s="3" t="s">
        <v>81</v>
      </c>
      <c r="AG39" s="3" t="s">
        <v>190</v>
      </c>
    </row>
    <row r="40" spans="1:33" ht="45" customHeight="1" x14ac:dyDescent="0.25">
      <c r="A40" s="3" t="s">
        <v>79</v>
      </c>
      <c r="B40" s="3" t="s">
        <v>80</v>
      </c>
      <c r="C40" s="3" t="s">
        <v>81</v>
      </c>
      <c r="D40" s="3" t="s">
        <v>82</v>
      </c>
      <c r="E40" s="3" t="s">
        <v>83</v>
      </c>
      <c r="F40" s="3" t="s">
        <v>83</v>
      </c>
      <c r="G40" s="3" t="s">
        <v>83</v>
      </c>
      <c r="H40" s="3" t="s">
        <v>170</v>
      </c>
      <c r="I40" s="3" t="s">
        <v>266</v>
      </c>
      <c r="J40" s="3" t="s">
        <v>267</v>
      </c>
      <c r="K40" s="3" t="s">
        <v>268</v>
      </c>
      <c r="L40" s="3" t="s">
        <v>89</v>
      </c>
      <c r="M40" s="3" t="s">
        <v>269</v>
      </c>
      <c r="N40" s="3" t="s">
        <v>91</v>
      </c>
      <c r="O40" s="3" t="s">
        <v>270</v>
      </c>
      <c r="P40" s="3" t="s">
        <v>91</v>
      </c>
      <c r="Q40" s="3" t="s">
        <v>271</v>
      </c>
      <c r="R40" s="3" t="s">
        <v>271</v>
      </c>
      <c r="S40" s="3" t="s">
        <v>271</v>
      </c>
      <c r="T40" s="3" t="s">
        <v>271</v>
      </c>
      <c r="U40" s="3" t="s">
        <v>271</v>
      </c>
      <c r="V40" s="3" t="s">
        <v>271</v>
      </c>
      <c r="W40" s="3" t="s">
        <v>271</v>
      </c>
      <c r="X40" s="3" t="s">
        <v>271</v>
      </c>
      <c r="Y40" s="3" t="s">
        <v>271</v>
      </c>
      <c r="Z40" s="3" t="s">
        <v>271</v>
      </c>
      <c r="AA40" s="3" t="s">
        <v>271</v>
      </c>
      <c r="AB40" s="3" t="s">
        <v>271</v>
      </c>
      <c r="AC40" s="3" t="s">
        <v>271</v>
      </c>
      <c r="AD40" s="3" t="s">
        <v>94</v>
      </c>
      <c r="AE40" s="3" t="s">
        <v>95</v>
      </c>
      <c r="AF40" s="3" t="s">
        <v>81</v>
      </c>
      <c r="AG40" s="3" t="s">
        <v>272</v>
      </c>
    </row>
    <row r="41" spans="1:33" ht="45" customHeight="1" x14ac:dyDescent="0.25">
      <c r="A41" s="3" t="s">
        <v>79</v>
      </c>
      <c r="B41" s="3" t="s">
        <v>80</v>
      </c>
      <c r="C41" s="3" t="s">
        <v>81</v>
      </c>
      <c r="D41" s="3" t="s">
        <v>82</v>
      </c>
      <c r="E41" s="3" t="s">
        <v>273</v>
      </c>
      <c r="F41" s="3" t="s">
        <v>274</v>
      </c>
      <c r="G41" s="3" t="s">
        <v>274</v>
      </c>
      <c r="H41" s="3" t="s">
        <v>275</v>
      </c>
      <c r="I41" s="3" t="s">
        <v>276</v>
      </c>
      <c r="J41" s="3" t="s">
        <v>277</v>
      </c>
      <c r="K41" s="3" t="s">
        <v>278</v>
      </c>
      <c r="L41" s="3" t="s">
        <v>89</v>
      </c>
      <c r="M41" s="3" t="s">
        <v>121</v>
      </c>
      <c r="N41" s="3" t="s">
        <v>91</v>
      </c>
      <c r="O41" s="3" t="s">
        <v>122</v>
      </c>
      <c r="P41" s="3" t="s">
        <v>91</v>
      </c>
      <c r="Q41" s="3" t="s">
        <v>279</v>
      </c>
      <c r="R41" s="3" t="s">
        <v>279</v>
      </c>
      <c r="S41" s="3" t="s">
        <v>279</v>
      </c>
      <c r="T41" s="3" t="s">
        <v>279</v>
      </c>
      <c r="U41" s="3" t="s">
        <v>279</v>
      </c>
      <c r="V41" s="3" t="s">
        <v>279</v>
      </c>
      <c r="W41" s="3" t="s">
        <v>279</v>
      </c>
      <c r="X41" s="3" t="s">
        <v>279</v>
      </c>
      <c r="Y41" s="3" t="s">
        <v>279</v>
      </c>
      <c r="Z41" s="3" t="s">
        <v>279</v>
      </c>
      <c r="AA41" s="3" t="s">
        <v>279</v>
      </c>
      <c r="AB41" s="3" t="s">
        <v>279</v>
      </c>
      <c r="AC41" s="3" t="s">
        <v>279</v>
      </c>
      <c r="AD41" s="3" t="s">
        <v>94</v>
      </c>
      <c r="AE41" s="3" t="s">
        <v>95</v>
      </c>
      <c r="AF41" s="3" t="s">
        <v>81</v>
      </c>
      <c r="AG41" s="3" t="s">
        <v>96</v>
      </c>
    </row>
    <row r="42" spans="1:33" ht="45" customHeight="1" x14ac:dyDescent="0.25">
      <c r="A42" s="3" t="s">
        <v>79</v>
      </c>
      <c r="B42" s="3" t="s">
        <v>80</v>
      </c>
      <c r="C42" s="3" t="s">
        <v>81</v>
      </c>
      <c r="D42" s="3" t="s">
        <v>82</v>
      </c>
      <c r="E42" s="3" t="s">
        <v>83</v>
      </c>
      <c r="F42" s="3" t="s">
        <v>83</v>
      </c>
      <c r="G42" s="3" t="s">
        <v>280</v>
      </c>
      <c r="H42" s="3" t="s">
        <v>275</v>
      </c>
      <c r="I42" s="3" t="s">
        <v>281</v>
      </c>
      <c r="J42" s="3" t="s">
        <v>282</v>
      </c>
      <c r="K42" s="3" t="s">
        <v>283</v>
      </c>
      <c r="L42" s="3" t="s">
        <v>89</v>
      </c>
      <c r="M42" s="3" t="s">
        <v>108</v>
      </c>
      <c r="N42" s="3" t="s">
        <v>91</v>
      </c>
      <c r="O42" s="3" t="s">
        <v>109</v>
      </c>
      <c r="P42" s="3" t="s">
        <v>91</v>
      </c>
      <c r="Q42" s="3" t="s">
        <v>284</v>
      </c>
      <c r="R42" s="3" t="s">
        <v>284</v>
      </c>
      <c r="S42" s="3" t="s">
        <v>284</v>
      </c>
      <c r="T42" s="3" t="s">
        <v>284</v>
      </c>
      <c r="U42" s="3" t="s">
        <v>284</v>
      </c>
      <c r="V42" s="3" t="s">
        <v>284</v>
      </c>
      <c r="W42" s="3" t="s">
        <v>284</v>
      </c>
      <c r="X42" s="3" t="s">
        <v>284</v>
      </c>
      <c r="Y42" s="3" t="s">
        <v>284</v>
      </c>
      <c r="Z42" s="3" t="s">
        <v>284</v>
      </c>
      <c r="AA42" s="3" t="s">
        <v>284</v>
      </c>
      <c r="AB42" s="3" t="s">
        <v>284</v>
      </c>
      <c r="AC42" s="3" t="s">
        <v>284</v>
      </c>
      <c r="AD42" s="3" t="s">
        <v>94</v>
      </c>
      <c r="AE42" s="3" t="s">
        <v>95</v>
      </c>
      <c r="AF42" s="3" t="s">
        <v>81</v>
      </c>
      <c r="AG42" s="3" t="s">
        <v>96</v>
      </c>
    </row>
    <row r="43" spans="1:33" ht="45" customHeight="1" x14ac:dyDescent="0.25">
      <c r="A43" s="3" t="s">
        <v>79</v>
      </c>
      <c r="B43" s="3" t="s">
        <v>80</v>
      </c>
      <c r="C43" s="3" t="s">
        <v>81</v>
      </c>
      <c r="D43" s="3" t="s">
        <v>82</v>
      </c>
      <c r="E43" s="3" t="s">
        <v>83</v>
      </c>
      <c r="F43" s="3" t="s">
        <v>83</v>
      </c>
      <c r="G43" s="3" t="s">
        <v>83</v>
      </c>
      <c r="H43" s="3" t="s">
        <v>275</v>
      </c>
      <c r="I43" s="3" t="s">
        <v>285</v>
      </c>
      <c r="J43" s="3" t="s">
        <v>286</v>
      </c>
      <c r="K43" s="3" t="s">
        <v>287</v>
      </c>
      <c r="L43" s="3" t="s">
        <v>107</v>
      </c>
      <c r="M43" s="3" t="s">
        <v>108</v>
      </c>
      <c r="N43" s="3" t="s">
        <v>91</v>
      </c>
      <c r="O43" s="3" t="s">
        <v>109</v>
      </c>
      <c r="P43" s="3" t="s">
        <v>91</v>
      </c>
      <c r="Q43" s="3" t="s">
        <v>288</v>
      </c>
      <c r="R43" s="3" t="s">
        <v>288</v>
      </c>
      <c r="S43" s="3" t="s">
        <v>288</v>
      </c>
      <c r="T43" s="3" t="s">
        <v>288</v>
      </c>
      <c r="U43" s="3" t="s">
        <v>288</v>
      </c>
      <c r="V43" s="3" t="s">
        <v>288</v>
      </c>
      <c r="W43" s="3" t="s">
        <v>288</v>
      </c>
      <c r="X43" s="3" t="s">
        <v>288</v>
      </c>
      <c r="Y43" s="3" t="s">
        <v>288</v>
      </c>
      <c r="Z43" s="3" t="s">
        <v>288</v>
      </c>
      <c r="AA43" s="3" t="s">
        <v>288</v>
      </c>
      <c r="AB43" s="3" t="s">
        <v>288</v>
      </c>
      <c r="AC43" s="3" t="s">
        <v>288</v>
      </c>
      <c r="AD43" s="3" t="s">
        <v>94</v>
      </c>
      <c r="AE43" s="3" t="s">
        <v>95</v>
      </c>
      <c r="AF43" s="3" t="s">
        <v>81</v>
      </c>
      <c r="AG43" s="3" t="s">
        <v>96</v>
      </c>
    </row>
    <row r="44" spans="1:33" ht="45" customHeight="1" x14ac:dyDescent="0.25">
      <c r="A44" s="3" t="s">
        <v>79</v>
      </c>
      <c r="B44" s="3" t="s">
        <v>80</v>
      </c>
      <c r="C44" s="3" t="s">
        <v>81</v>
      </c>
      <c r="D44" s="3" t="s">
        <v>82</v>
      </c>
      <c r="E44" s="3" t="s">
        <v>273</v>
      </c>
      <c r="F44" s="3" t="s">
        <v>289</v>
      </c>
      <c r="G44" s="3" t="s">
        <v>289</v>
      </c>
      <c r="H44" s="3" t="s">
        <v>275</v>
      </c>
      <c r="I44" s="3" t="s">
        <v>290</v>
      </c>
      <c r="J44" s="3" t="s">
        <v>257</v>
      </c>
      <c r="K44" s="3" t="s">
        <v>291</v>
      </c>
      <c r="L44" s="3" t="s">
        <v>107</v>
      </c>
      <c r="M44" s="3" t="s">
        <v>121</v>
      </c>
      <c r="N44" s="3" t="s">
        <v>91</v>
      </c>
      <c r="O44" s="3" t="s">
        <v>122</v>
      </c>
      <c r="P44" s="3" t="s">
        <v>91</v>
      </c>
      <c r="Q44" s="3" t="s">
        <v>292</v>
      </c>
      <c r="R44" s="3" t="s">
        <v>292</v>
      </c>
      <c r="S44" s="3" t="s">
        <v>292</v>
      </c>
      <c r="T44" s="3" t="s">
        <v>292</v>
      </c>
      <c r="U44" s="3" t="s">
        <v>292</v>
      </c>
      <c r="V44" s="3" t="s">
        <v>292</v>
      </c>
      <c r="W44" s="3" t="s">
        <v>292</v>
      </c>
      <c r="X44" s="3" t="s">
        <v>292</v>
      </c>
      <c r="Y44" s="3" t="s">
        <v>292</v>
      </c>
      <c r="Z44" s="3" t="s">
        <v>292</v>
      </c>
      <c r="AA44" s="3" t="s">
        <v>292</v>
      </c>
      <c r="AB44" s="3" t="s">
        <v>292</v>
      </c>
      <c r="AC44" s="3" t="s">
        <v>292</v>
      </c>
      <c r="AD44" s="3" t="s">
        <v>94</v>
      </c>
      <c r="AE44" s="3" t="s">
        <v>95</v>
      </c>
      <c r="AF44" s="3" t="s">
        <v>81</v>
      </c>
      <c r="AG44" s="3" t="s">
        <v>96</v>
      </c>
    </row>
    <row r="45" spans="1:33" ht="45" customHeight="1" x14ac:dyDescent="0.25">
      <c r="A45" s="3" t="s">
        <v>79</v>
      </c>
      <c r="B45" s="3" t="s">
        <v>80</v>
      </c>
      <c r="C45" s="3" t="s">
        <v>81</v>
      </c>
      <c r="D45" s="3" t="s">
        <v>82</v>
      </c>
      <c r="E45" s="3" t="s">
        <v>117</v>
      </c>
      <c r="F45" s="3" t="s">
        <v>117</v>
      </c>
      <c r="G45" s="3" t="s">
        <v>117</v>
      </c>
      <c r="H45" s="3" t="s">
        <v>118</v>
      </c>
      <c r="I45" s="3" t="s">
        <v>293</v>
      </c>
      <c r="J45" s="3" t="s">
        <v>294</v>
      </c>
      <c r="K45" s="3" t="s">
        <v>295</v>
      </c>
      <c r="L45" s="3" t="s">
        <v>107</v>
      </c>
      <c r="M45" s="3" t="s">
        <v>154</v>
      </c>
      <c r="N45" s="3" t="s">
        <v>91</v>
      </c>
      <c r="O45" s="3" t="s">
        <v>155</v>
      </c>
      <c r="P45" s="3" t="s">
        <v>91</v>
      </c>
      <c r="Q45" s="3" t="s">
        <v>296</v>
      </c>
      <c r="R45" s="3" t="s">
        <v>296</v>
      </c>
      <c r="S45" s="3" t="s">
        <v>296</v>
      </c>
      <c r="T45" s="3" t="s">
        <v>296</v>
      </c>
      <c r="U45" s="3" t="s">
        <v>296</v>
      </c>
      <c r="V45" s="3" t="s">
        <v>296</v>
      </c>
      <c r="W45" s="3" t="s">
        <v>296</v>
      </c>
      <c r="X45" s="3" t="s">
        <v>296</v>
      </c>
      <c r="Y45" s="3" t="s">
        <v>296</v>
      </c>
      <c r="Z45" s="3" t="s">
        <v>296</v>
      </c>
      <c r="AA45" s="3" t="s">
        <v>296</v>
      </c>
      <c r="AB45" s="3" t="s">
        <v>296</v>
      </c>
      <c r="AC45" s="3" t="s">
        <v>296</v>
      </c>
      <c r="AD45" s="3" t="s">
        <v>94</v>
      </c>
      <c r="AE45" s="3" t="s">
        <v>95</v>
      </c>
      <c r="AF45" s="3" t="s">
        <v>81</v>
      </c>
      <c r="AG45" s="3" t="s">
        <v>96</v>
      </c>
    </row>
    <row r="46" spans="1:33" ht="45" customHeight="1" x14ac:dyDescent="0.25">
      <c r="A46" s="3" t="s">
        <v>79</v>
      </c>
      <c r="B46" s="3" t="s">
        <v>80</v>
      </c>
      <c r="C46" s="3" t="s">
        <v>81</v>
      </c>
      <c r="D46" s="3" t="s">
        <v>82</v>
      </c>
      <c r="E46" s="3" t="s">
        <v>117</v>
      </c>
      <c r="F46" s="3" t="s">
        <v>117</v>
      </c>
      <c r="G46" s="3" t="s">
        <v>117</v>
      </c>
      <c r="H46" s="3" t="s">
        <v>118</v>
      </c>
      <c r="I46" s="3" t="s">
        <v>297</v>
      </c>
      <c r="J46" s="3" t="s">
        <v>298</v>
      </c>
      <c r="K46" s="3" t="s">
        <v>299</v>
      </c>
      <c r="L46" s="3" t="s">
        <v>89</v>
      </c>
      <c r="M46" s="3" t="s">
        <v>300</v>
      </c>
      <c r="N46" s="3" t="s">
        <v>91</v>
      </c>
      <c r="O46" s="3" t="s">
        <v>301</v>
      </c>
      <c r="P46" s="3" t="s">
        <v>91</v>
      </c>
      <c r="Q46" s="3" t="s">
        <v>302</v>
      </c>
      <c r="R46" s="3" t="s">
        <v>302</v>
      </c>
      <c r="S46" s="3" t="s">
        <v>302</v>
      </c>
      <c r="T46" s="3" t="s">
        <v>302</v>
      </c>
      <c r="U46" s="3" t="s">
        <v>302</v>
      </c>
      <c r="V46" s="3" t="s">
        <v>302</v>
      </c>
      <c r="W46" s="3" t="s">
        <v>302</v>
      </c>
      <c r="X46" s="3" t="s">
        <v>302</v>
      </c>
      <c r="Y46" s="3" t="s">
        <v>302</v>
      </c>
      <c r="Z46" s="3" t="s">
        <v>302</v>
      </c>
      <c r="AA46" s="3" t="s">
        <v>302</v>
      </c>
      <c r="AB46" s="3" t="s">
        <v>302</v>
      </c>
      <c r="AC46" s="3" t="s">
        <v>302</v>
      </c>
      <c r="AD46" s="3" t="s">
        <v>94</v>
      </c>
      <c r="AE46" s="3" t="s">
        <v>95</v>
      </c>
      <c r="AF46" s="3" t="s">
        <v>81</v>
      </c>
      <c r="AG46" s="3" t="s">
        <v>96</v>
      </c>
    </row>
    <row r="47" spans="1:33" ht="45" customHeight="1" x14ac:dyDescent="0.25">
      <c r="A47" s="3" t="s">
        <v>79</v>
      </c>
      <c r="B47" s="3" t="s">
        <v>80</v>
      </c>
      <c r="C47" s="3" t="s">
        <v>81</v>
      </c>
      <c r="D47" s="3" t="s">
        <v>82</v>
      </c>
      <c r="E47" s="3" t="s">
        <v>117</v>
      </c>
      <c r="F47" s="3" t="s">
        <v>117</v>
      </c>
      <c r="G47" s="3" t="s">
        <v>117</v>
      </c>
      <c r="H47" s="3" t="s">
        <v>118</v>
      </c>
      <c r="I47" s="3" t="s">
        <v>303</v>
      </c>
      <c r="J47" s="3" t="s">
        <v>304</v>
      </c>
      <c r="K47" s="3" t="s">
        <v>138</v>
      </c>
      <c r="L47" s="3" t="s">
        <v>89</v>
      </c>
      <c r="M47" s="3" t="s">
        <v>154</v>
      </c>
      <c r="N47" s="3" t="s">
        <v>91</v>
      </c>
      <c r="O47" s="3" t="s">
        <v>155</v>
      </c>
      <c r="P47" s="3" t="s">
        <v>91</v>
      </c>
      <c r="Q47" s="3" t="s">
        <v>305</v>
      </c>
      <c r="R47" s="3" t="s">
        <v>305</v>
      </c>
      <c r="S47" s="3" t="s">
        <v>305</v>
      </c>
      <c r="T47" s="3" t="s">
        <v>305</v>
      </c>
      <c r="U47" s="3" t="s">
        <v>305</v>
      </c>
      <c r="V47" s="3" t="s">
        <v>305</v>
      </c>
      <c r="W47" s="3" t="s">
        <v>305</v>
      </c>
      <c r="X47" s="3" t="s">
        <v>305</v>
      </c>
      <c r="Y47" s="3" t="s">
        <v>305</v>
      </c>
      <c r="Z47" s="3" t="s">
        <v>305</v>
      </c>
      <c r="AA47" s="3" t="s">
        <v>305</v>
      </c>
      <c r="AB47" s="3" t="s">
        <v>305</v>
      </c>
      <c r="AC47" s="3" t="s">
        <v>305</v>
      </c>
      <c r="AD47" s="3" t="s">
        <v>94</v>
      </c>
      <c r="AE47" s="3" t="s">
        <v>95</v>
      </c>
      <c r="AF47" s="3" t="s">
        <v>81</v>
      </c>
      <c r="AG47" s="3" t="s">
        <v>96</v>
      </c>
    </row>
    <row r="48" spans="1:33" ht="45" customHeight="1" x14ac:dyDescent="0.25">
      <c r="A48" s="3" t="s">
        <v>79</v>
      </c>
      <c r="B48" s="3" t="s">
        <v>80</v>
      </c>
      <c r="C48" s="3" t="s">
        <v>81</v>
      </c>
      <c r="D48" s="3" t="s">
        <v>82</v>
      </c>
      <c r="E48" s="3" t="s">
        <v>117</v>
      </c>
      <c r="F48" s="3" t="s">
        <v>117</v>
      </c>
      <c r="G48" s="3" t="s">
        <v>117</v>
      </c>
      <c r="H48" s="3" t="s">
        <v>306</v>
      </c>
      <c r="I48" s="3" t="s">
        <v>173</v>
      </c>
      <c r="J48" s="3" t="s">
        <v>267</v>
      </c>
      <c r="K48" s="3" t="s">
        <v>307</v>
      </c>
      <c r="L48" s="3" t="s">
        <v>107</v>
      </c>
      <c r="M48" s="3" t="s">
        <v>308</v>
      </c>
      <c r="N48" s="3" t="s">
        <v>91</v>
      </c>
      <c r="O48" s="3" t="s">
        <v>309</v>
      </c>
      <c r="P48" s="3" t="s">
        <v>91</v>
      </c>
      <c r="Q48" s="3" t="s">
        <v>310</v>
      </c>
      <c r="R48" s="3" t="s">
        <v>310</v>
      </c>
      <c r="S48" s="3" t="s">
        <v>310</v>
      </c>
      <c r="T48" s="3" t="s">
        <v>310</v>
      </c>
      <c r="U48" s="3" t="s">
        <v>310</v>
      </c>
      <c r="V48" s="3" t="s">
        <v>310</v>
      </c>
      <c r="W48" s="3" t="s">
        <v>310</v>
      </c>
      <c r="X48" s="3" t="s">
        <v>310</v>
      </c>
      <c r="Y48" s="3" t="s">
        <v>310</v>
      </c>
      <c r="Z48" s="3" t="s">
        <v>310</v>
      </c>
      <c r="AA48" s="3" t="s">
        <v>310</v>
      </c>
      <c r="AB48" s="3" t="s">
        <v>310</v>
      </c>
      <c r="AC48" s="3" t="s">
        <v>310</v>
      </c>
      <c r="AD48" s="3" t="s">
        <v>94</v>
      </c>
      <c r="AE48" s="3" t="s">
        <v>95</v>
      </c>
      <c r="AF48" s="3" t="s">
        <v>81</v>
      </c>
      <c r="AG48" s="3" t="s">
        <v>96</v>
      </c>
    </row>
    <row r="49" spans="1:33" ht="45" customHeight="1" x14ac:dyDescent="0.25">
      <c r="A49" s="3" t="s">
        <v>79</v>
      </c>
      <c r="B49" s="3" t="s">
        <v>80</v>
      </c>
      <c r="C49" s="3" t="s">
        <v>81</v>
      </c>
      <c r="D49" s="3" t="s">
        <v>82</v>
      </c>
      <c r="E49" s="3" t="s">
        <v>83</v>
      </c>
      <c r="F49" s="3" t="s">
        <v>83</v>
      </c>
      <c r="G49" s="3" t="s">
        <v>151</v>
      </c>
      <c r="H49" s="3" t="s">
        <v>242</v>
      </c>
      <c r="I49" s="3" t="s">
        <v>311</v>
      </c>
      <c r="J49" s="3" t="s">
        <v>312</v>
      </c>
      <c r="K49" s="3" t="s">
        <v>313</v>
      </c>
      <c r="L49" s="3" t="s">
        <v>89</v>
      </c>
      <c r="M49" s="3" t="s">
        <v>308</v>
      </c>
      <c r="N49" s="3" t="s">
        <v>91</v>
      </c>
      <c r="O49" s="3" t="s">
        <v>309</v>
      </c>
      <c r="P49" s="3" t="s">
        <v>91</v>
      </c>
      <c r="Q49" s="3" t="s">
        <v>314</v>
      </c>
      <c r="R49" s="3" t="s">
        <v>314</v>
      </c>
      <c r="S49" s="3" t="s">
        <v>314</v>
      </c>
      <c r="T49" s="3" t="s">
        <v>314</v>
      </c>
      <c r="U49" s="3" t="s">
        <v>314</v>
      </c>
      <c r="V49" s="3" t="s">
        <v>314</v>
      </c>
      <c r="W49" s="3" t="s">
        <v>314</v>
      </c>
      <c r="X49" s="3" t="s">
        <v>314</v>
      </c>
      <c r="Y49" s="3" t="s">
        <v>314</v>
      </c>
      <c r="Z49" s="3" t="s">
        <v>314</v>
      </c>
      <c r="AA49" s="3" t="s">
        <v>314</v>
      </c>
      <c r="AB49" s="3" t="s">
        <v>314</v>
      </c>
      <c r="AC49" s="3" t="s">
        <v>314</v>
      </c>
      <c r="AD49" s="3" t="s">
        <v>94</v>
      </c>
      <c r="AE49" s="3" t="s">
        <v>95</v>
      </c>
      <c r="AF49" s="3" t="s">
        <v>81</v>
      </c>
      <c r="AG49" s="3" t="s">
        <v>96</v>
      </c>
    </row>
    <row r="50" spans="1:33" ht="45" customHeight="1" x14ac:dyDescent="0.25">
      <c r="A50" s="3" t="s">
        <v>79</v>
      </c>
      <c r="B50" s="3" t="s">
        <v>80</v>
      </c>
      <c r="C50" s="3" t="s">
        <v>81</v>
      </c>
      <c r="D50" s="3" t="s">
        <v>82</v>
      </c>
      <c r="E50" s="3" t="s">
        <v>216</v>
      </c>
      <c r="F50" s="3" t="s">
        <v>315</v>
      </c>
      <c r="G50" s="3" t="s">
        <v>315</v>
      </c>
      <c r="H50" s="3" t="s">
        <v>316</v>
      </c>
      <c r="I50" s="3" t="s">
        <v>317</v>
      </c>
      <c r="J50" s="3" t="s">
        <v>318</v>
      </c>
      <c r="K50" s="3" t="s">
        <v>198</v>
      </c>
      <c r="L50" s="3" t="s">
        <v>89</v>
      </c>
      <c r="M50" s="3" t="s">
        <v>246</v>
      </c>
      <c r="N50" s="3" t="s">
        <v>91</v>
      </c>
      <c r="O50" s="3" t="s">
        <v>247</v>
      </c>
      <c r="P50" s="3" t="s">
        <v>91</v>
      </c>
      <c r="Q50" s="3" t="s">
        <v>319</v>
      </c>
      <c r="R50" s="3" t="s">
        <v>319</v>
      </c>
      <c r="S50" s="3" t="s">
        <v>319</v>
      </c>
      <c r="T50" s="3" t="s">
        <v>319</v>
      </c>
      <c r="U50" s="3" t="s">
        <v>319</v>
      </c>
      <c r="V50" s="3" t="s">
        <v>319</v>
      </c>
      <c r="W50" s="3" t="s">
        <v>319</v>
      </c>
      <c r="X50" s="3" t="s">
        <v>319</v>
      </c>
      <c r="Y50" s="3" t="s">
        <v>319</v>
      </c>
      <c r="Z50" s="3" t="s">
        <v>319</v>
      </c>
      <c r="AA50" s="3" t="s">
        <v>319</v>
      </c>
      <c r="AB50" s="3" t="s">
        <v>319</v>
      </c>
      <c r="AC50" s="3" t="s">
        <v>319</v>
      </c>
      <c r="AD50" s="3" t="s">
        <v>94</v>
      </c>
      <c r="AE50" s="3" t="s">
        <v>95</v>
      </c>
      <c r="AF50" s="3" t="s">
        <v>81</v>
      </c>
      <c r="AG50" s="3" t="s">
        <v>96</v>
      </c>
    </row>
    <row r="51" spans="1:33" ht="45" customHeight="1" x14ac:dyDescent="0.25">
      <c r="A51" s="3" t="s">
        <v>79</v>
      </c>
      <c r="B51" s="3" t="s">
        <v>80</v>
      </c>
      <c r="C51" s="3" t="s">
        <v>81</v>
      </c>
      <c r="D51" s="3" t="s">
        <v>82</v>
      </c>
      <c r="E51" s="3" t="s">
        <v>83</v>
      </c>
      <c r="F51" s="3" t="s">
        <v>83</v>
      </c>
      <c r="G51" s="3" t="s">
        <v>83</v>
      </c>
      <c r="H51" s="3" t="s">
        <v>316</v>
      </c>
      <c r="I51" s="3" t="s">
        <v>320</v>
      </c>
      <c r="J51" s="3" t="s">
        <v>138</v>
      </c>
      <c r="K51" s="3" t="s">
        <v>321</v>
      </c>
      <c r="L51" s="3" t="s">
        <v>89</v>
      </c>
      <c r="M51" s="3" t="s">
        <v>308</v>
      </c>
      <c r="N51" s="3" t="s">
        <v>91</v>
      </c>
      <c r="O51" s="3" t="s">
        <v>309</v>
      </c>
      <c r="P51" s="3" t="s">
        <v>91</v>
      </c>
      <c r="Q51" s="3" t="s">
        <v>322</v>
      </c>
      <c r="R51" s="3" t="s">
        <v>322</v>
      </c>
      <c r="S51" s="3" t="s">
        <v>322</v>
      </c>
      <c r="T51" s="3" t="s">
        <v>322</v>
      </c>
      <c r="U51" s="3" t="s">
        <v>322</v>
      </c>
      <c r="V51" s="3" t="s">
        <v>322</v>
      </c>
      <c r="W51" s="3" t="s">
        <v>322</v>
      </c>
      <c r="X51" s="3" t="s">
        <v>322</v>
      </c>
      <c r="Y51" s="3" t="s">
        <v>322</v>
      </c>
      <c r="Z51" s="3" t="s">
        <v>322</v>
      </c>
      <c r="AA51" s="3" t="s">
        <v>322</v>
      </c>
      <c r="AB51" s="3" t="s">
        <v>322</v>
      </c>
      <c r="AC51" s="3" t="s">
        <v>322</v>
      </c>
      <c r="AD51" s="3" t="s">
        <v>94</v>
      </c>
      <c r="AE51" s="3" t="s">
        <v>95</v>
      </c>
      <c r="AF51" s="3" t="s">
        <v>81</v>
      </c>
      <c r="AG51" s="3" t="s">
        <v>96</v>
      </c>
    </row>
    <row r="52" spans="1:33" ht="45" customHeight="1" x14ac:dyDescent="0.25">
      <c r="A52" s="3" t="s">
        <v>79</v>
      </c>
      <c r="B52" s="3" t="s">
        <v>80</v>
      </c>
      <c r="C52" s="3" t="s">
        <v>81</v>
      </c>
      <c r="D52" s="3" t="s">
        <v>82</v>
      </c>
      <c r="E52" s="3" t="s">
        <v>83</v>
      </c>
      <c r="F52" s="3" t="s">
        <v>83</v>
      </c>
      <c r="G52" s="3" t="s">
        <v>83</v>
      </c>
      <c r="H52" s="3" t="s">
        <v>316</v>
      </c>
      <c r="I52" s="3" t="s">
        <v>323</v>
      </c>
      <c r="J52" s="3" t="s">
        <v>324</v>
      </c>
      <c r="K52" s="3" t="s">
        <v>325</v>
      </c>
      <c r="L52" s="3" t="s">
        <v>89</v>
      </c>
      <c r="M52" s="3" t="s">
        <v>308</v>
      </c>
      <c r="N52" s="3" t="s">
        <v>91</v>
      </c>
      <c r="O52" s="3" t="s">
        <v>309</v>
      </c>
      <c r="P52" s="3" t="s">
        <v>91</v>
      </c>
      <c r="Q52" s="3" t="s">
        <v>326</v>
      </c>
      <c r="R52" s="3" t="s">
        <v>326</v>
      </c>
      <c r="S52" s="3" t="s">
        <v>326</v>
      </c>
      <c r="T52" s="3" t="s">
        <v>326</v>
      </c>
      <c r="U52" s="3" t="s">
        <v>326</v>
      </c>
      <c r="V52" s="3" t="s">
        <v>326</v>
      </c>
      <c r="W52" s="3" t="s">
        <v>326</v>
      </c>
      <c r="X52" s="3" t="s">
        <v>326</v>
      </c>
      <c r="Y52" s="3" t="s">
        <v>326</v>
      </c>
      <c r="Z52" s="3" t="s">
        <v>326</v>
      </c>
      <c r="AA52" s="3" t="s">
        <v>326</v>
      </c>
      <c r="AB52" s="3" t="s">
        <v>326</v>
      </c>
      <c r="AC52" s="3" t="s">
        <v>326</v>
      </c>
      <c r="AD52" s="3" t="s">
        <v>94</v>
      </c>
      <c r="AE52" s="3" t="s">
        <v>95</v>
      </c>
      <c r="AF52" s="3" t="s">
        <v>81</v>
      </c>
      <c r="AG52" s="3" t="s">
        <v>96</v>
      </c>
    </row>
    <row r="53" spans="1:33" ht="45" customHeight="1" x14ac:dyDescent="0.25">
      <c r="A53" s="3" t="s">
        <v>79</v>
      </c>
      <c r="B53" s="3" t="s">
        <v>80</v>
      </c>
      <c r="C53" s="3" t="s">
        <v>81</v>
      </c>
      <c r="D53" s="3" t="s">
        <v>82</v>
      </c>
      <c r="E53" s="3" t="s">
        <v>117</v>
      </c>
      <c r="F53" s="3" t="s">
        <v>117</v>
      </c>
      <c r="G53" s="3" t="s">
        <v>117</v>
      </c>
      <c r="H53" s="3" t="s">
        <v>275</v>
      </c>
      <c r="I53" s="3" t="s">
        <v>327</v>
      </c>
      <c r="J53" s="3" t="s">
        <v>328</v>
      </c>
      <c r="K53" s="3" t="s">
        <v>329</v>
      </c>
      <c r="L53" s="3" t="s">
        <v>107</v>
      </c>
      <c r="M53" s="3" t="s">
        <v>114</v>
      </c>
      <c r="N53" s="3" t="s">
        <v>91</v>
      </c>
      <c r="O53" s="3" t="s">
        <v>115</v>
      </c>
      <c r="P53" s="3" t="s">
        <v>91</v>
      </c>
      <c r="Q53" s="3" t="s">
        <v>330</v>
      </c>
      <c r="R53" s="3" t="s">
        <v>330</v>
      </c>
      <c r="S53" s="3" t="s">
        <v>330</v>
      </c>
      <c r="T53" s="3" t="s">
        <v>330</v>
      </c>
      <c r="U53" s="3" t="s">
        <v>330</v>
      </c>
      <c r="V53" s="3" t="s">
        <v>330</v>
      </c>
      <c r="W53" s="3" t="s">
        <v>330</v>
      </c>
      <c r="X53" s="3" t="s">
        <v>330</v>
      </c>
      <c r="Y53" s="3" t="s">
        <v>330</v>
      </c>
      <c r="Z53" s="3" t="s">
        <v>330</v>
      </c>
      <c r="AA53" s="3" t="s">
        <v>330</v>
      </c>
      <c r="AB53" s="3" t="s">
        <v>330</v>
      </c>
      <c r="AC53" s="3" t="s">
        <v>330</v>
      </c>
      <c r="AD53" s="3" t="s">
        <v>94</v>
      </c>
      <c r="AE53" s="3" t="s">
        <v>95</v>
      </c>
      <c r="AF53" s="3" t="s">
        <v>81</v>
      </c>
      <c r="AG53" s="3" t="s">
        <v>96</v>
      </c>
    </row>
    <row r="54" spans="1:33" ht="45" customHeight="1" x14ac:dyDescent="0.25">
      <c r="A54" s="3" t="s">
        <v>79</v>
      </c>
      <c r="B54" s="3" t="s">
        <v>80</v>
      </c>
      <c r="C54" s="3" t="s">
        <v>81</v>
      </c>
      <c r="D54" s="3" t="s">
        <v>82</v>
      </c>
      <c r="E54" s="3" t="s">
        <v>117</v>
      </c>
      <c r="F54" s="3" t="s">
        <v>117</v>
      </c>
      <c r="G54" s="3" t="s">
        <v>117</v>
      </c>
      <c r="H54" s="3" t="s">
        <v>275</v>
      </c>
      <c r="I54" s="3" t="s">
        <v>331</v>
      </c>
      <c r="J54" s="3" t="s">
        <v>332</v>
      </c>
      <c r="K54" s="3" t="s">
        <v>102</v>
      </c>
      <c r="L54" s="3" t="s">
        <v>89</v>
      </c>
      <c r="M54" s="3" t="s">
        <v>333</v>
      </c>
      <c r="N54" s="3" t="s">
        <v>91</v>
      </c>
      <c r="O54" s="3" t="s">
        <v>334</v>
      </c>
      <c r="P54" s="3" t="s">
        <v>91</v>
      </c>
      <c r="Q54" s="3" t="s">
        <v>335</v>
      </c>
      <c r="R54" s="3" t="s">
        <v>335</v>
      </c>
      <c r="S54" s="3" t="s">
        <v>335</v>
      </c>
      <c r="T54" s="3" t="s">
        <v>335</v>
      </c>
      <c r="U54" s="3" t="s">
        <v>335</v>
      </c>
      <c r="V54" s="3" t="s">
        <v>335</v>
      </c>
      <c r="W54" s="3" t="s">
        <v>335</v>
      </c>
      <c r="X54" s="3" t="s">
        <v>335</v>
      </c>
      <c r="Y54" s="3" t="s">
        <v>335</v>
      </c>
      <c r="Z54" s="3" t="s">
        <v>335</v>
      </c>
      <c r="AA54" s="3" t="s">
        <v>335</v>
      </c>
      <c r="AB54" s="3" t="s">
        <v>335</v>
      </c>
      <c r="AC54" s="3" t="s">
        <v>335</v>
      </c>
      <c r="AD54" s="3" t="s">
        <v>94</v>
      </c>
      <c r="AE54" s="3" t="s">
        <v>95</v>
      </c>
      <c r="AF54" s="3" t="s">
        <v>81</v>
      </c>
      <c r="AG54" s="3" t="s">
        <v>96</v>
      </c>
    </row>
    <row r="55" spans="1:33" ht="45" customHeight="1" x14ac:dyDescent="0.25">
      <c r="A55" s="3" t="s">
        <v>79</v>
      </c>
      <c r="B55" s="3" t="s">
        <v>80</v>
      </c>
      <c r="C55" s="3" t="s">
        <v>81</v>
      </c>
      <c r="D55" s="3" t="s">
        <v>82</v>
      </c>
      <c r="E55" s="3" t="s">
        <v>117</v>
      </c>
      <c r="F55" s="3" t="s">
        <v>117</v>
      </c>
      <c r="G55" s="3" t="s">
        <v>117</v>
      </c>
      <c r="H55" s="3" t="s">
        <v>275</v>
      </c>
      <c r="I55" s="3" t="s">
        <v>336</v>
      </c>
      <c r="J55" s="3" t="s">
        <v>298</v>
      </c>
      <c r="K55" s="3" t="s">
        <v>304</v>
      </c>
      <c r="L55" s="3" t="s">
        <v>89</v>
      </c>
      <c r="M55" s="3" t="s">
        <v>333</v>
      </c>
      <c r="N55" s="3" t="s">
        <v>91</v>
      </c>
      <c r="O55" s="3" t="s">
        <v>334</v>
      </c>
      <c r="P55" s="3" t="s">
        <v>91</v>
      </c>
      <c r="Q55" s="3" t="s">
        <v>337</v>
      </c>
      <c r="R55" s="3" t="s">
        <v>337</v>
      </c>
      <c r="S55" s="3" t="s">
        <v>337</v>
      </c>
      <c r="T55" s="3" t="s">
        <v>337</v>
      </c>
      <c r="U55" s="3" t="s">
        <v>337</v>
      </c>
      <c r="V55" s="3" t="s">
        <v>337</v>
      </c>
      <c r="W55" s="3" t="s">
        <v>337</v>
      </c>
      <c r="X55" s="3" t="s">
        <v>337</v>
      </c>
      <c r="Y55" s="3" t="s">
        <v>337</v>
      </c>
      <c r="Z55" s="3" t="s">
        <v>337</v>
      </c>
      <c r="AA55" s="3" t="s">
        <v>337</v>
      </c>
      <c r="AB55" s="3" t="s">
        <v>337</v>
      </c>
      <c r="AC55" s="3" t="s">
        <v>337</v>
      </c>
      <c r="AD55" s="3" t="s">
        <v>94</v>
      </c>
      <c r="AE55" s="3" t="s">
        <v>95</v>
      </c>
      <c r="AF55" s="3" t="s">
        <v>81</v>
      </c>
      <c r="AG55" s="3" t="s">
        <v>96</v>
      </c>
    </row>
    <row r="56" spans="1:33" ht="45" customHeight="1" x14ac:dyDescent="0.25">
      <c r="A56" s="3" t="s">
        <v>79</v>
      </c>
      <c r="B56" s="3" t="s">
        <v>80</v>
      </c>
      <c r="C56" s="3" t="s">
        <v>81</v>
      </c>
      <c r="D56" s="3" t="s">
        <v>82</v>
      </c>
      <c r="E56" s="3" t="s">
        <v>117</v>
      </c>
      <c r="F56" s="3" t="s">
        <v>117</v>
      </c>
      <c r="G56" s="3" t="s">
        <v>117</v>
      </c>
      <c r="H56" s="3" t="s">
        <v>275</v>
      </c>
      <c r="I56" s="3" t="s">
        <v>338</v>
      </c>
      <c r="J56" s="3" t="s">
        <v>339</v>
      </c>
      <c r="K56" s="3" t="s">
        <v>138</v>
      </c>
      <c r="L56" s="3" t="s">
        <v>107</v>
      </c>
      <c r="M56" s="3" t="s">
        <v>114</v>
      </c>
      <c r="N56" s="3" t="s">
        <v>91</v>
      </c>
      <c r="O56" s="3" t="s">
        <v>115</v>
      </c>
      <c r="P56" s="3" t="s">
        <v>91</v>
      </c>
      <c r="Q56" s="3" t="s">
        <v>340</v>
      </c>
      <c r="R56" s="3" t="s">
        <v>340</v>
      </c>
      <c r="S56" s="3" t="s">
        <v>340</v>
      </c>
      <c r="T56" s="3" t="s">
        <v>340</v>
      </c>
      <c r="U56" s="3" t="s">
        <v>340</v>
      </c>
      <c r="V56" s="3" t="s">
        <v>340</v>
      </c>
      <c r="W56" s="3" t="s">
        <v>340</v>
      </c>
      <c r="X56" s="3" t="s">
        <v>340</v>
      </c>
      <c r="Y56" s="3" t="s">
        <v>340</v>
      </c>
      <c r="Z56" s="3" t="s">
        <v>340</v>
      </c>
      <c r="AA56" s="3" t="s">
        <v>340</v>
      </c>
      <c r="AB56" s="3" t="s">
        <v>340</v>
      </c>
      <c r="AC56" s="3" t="s">
        <v>340</v>
      </c>
      <c r="AD56" s="3" t="s">
        <v>94</v>
      </c>
      <c r="AE56" s="3" t="s">
        <v>95</v>
      </c>
      <c r="AF56" s="3" t="s">
        <v>81</v>
      </c>
      <c r="AG56" s="3" t="s">
        <v>96</v>
      </c>
    </row>
    <row r="57" spans="1:33" ht="45" customHeight="1" x14ac:dyDescent="0.25">
      <c r="A57" s="3" t="s">
        <v>79</v>
      </c>
      <c r="B57" s="3" t="s">
        <v>80</v>
      </c>
      <c r="C57" s="3" t="s">
        <v>81</v>
      </c>
      <c r="D57" s="3" t="s">
        <v>82</v>
      </c>
      <c r="E57" s="3" t="s">
        <v>117</v>
      </c>
      <c r="F57" s="3" t="s">
        <v>117</v>
      </c>
      <c r="G57" s="3" t="s">
        <v>117</v>
      </c>
      <c r="H57" s="3" t="s">
        <v>306</v>
      </c>
      <c r="I57" s="3" t="s">
        <v>341</v>
      </c>
      <c r="J57" s="3" t="s">
        <v>268</v>
      </c>
      <c r="K57" s="3" t="s">
        <v>342</v>
      </c>
      <c r="L57" s="3" t="s">
        <v>107</v>
      </c>
      <c r="M57" s="3" t="s">
        <v>108</v>
      </c>
      <c r="N57" s="3" t="s">
        <v>91</v>
      </c>
      <c r="O57" s="3" t="s">
        <v>109</v>
      </c>
      <c r="P57" s="3" t="s">
        <v>91</v>
      </c>
      <c r="Q57" s="3" t="s">
        <v>343</v>
      </c>
      <c r="R57" s="3" t="s">
        <v>343</v>
      </c>
      <c r="S57" s="3" t="s">
        <v>343</v>
      </c>
      <c r="T57" s="3" t="s">
        <v>343</v>
      </c>
      <c r="U57" s="3" t="s">
        <v>343</v>
      </c>
      <c r="V57" s="3" t="s">
        <v>343</v>
      </c>
      <c r="W57" s="3" t="s">
        <v>343</v>
      </c>
      <c r="X57" s="3" t="s">
        <v>343</v>
      </c>
      <c r="Y57" s="3" t="s">
        <v>343</v>
      </c>
      <c r="Z57" s="3" t="s">
        <v>343</v>
      </c>
      <c r="AA57" s="3" t="s">
        <v>343</v>
      </c>
      <c r="AB57" s="3" t="s">
        <v>343</v>
      </c>
      <c r="AC57" s="3" t="s">
        <v>343</v>
      </c>
      <c r="AD57" s="3" t="s">
        <v>94</v>
      </c>
      <c r="AE57" s="3" t="s">
        <v>95</v>
      </c>
      <c r="AF57" s="3" t="s">
        <v>81</v>
      </c>
      <c r="AG57" s="3" t="s">
        <v>96</v>
      </c>
    </row>
    <row r="58" spans="1:33" ht="45" customHeight="1" x14ac:dyDescent="0.25">
      <c r="A58" s="3" t="s">
        <v>79</v>
      </c>
      <c r="B58" s="3" t="s">
        <v>80</v>
      </c>
      <c r="C58" s="3" t="s">
        <v>81</v>
      </c>
      <c r="D58" s="3" t="s">
        <v>82</v>
      </c>
      <c r="E58" s="3" t="s">
        <v>117</v>
      </c>
      <c r="F58" s="3" t="s">
        <v>117</v>
      </c>
      <c r="G58" s="3" t="s">
        <v>117</v>
      </c>
      <c r="H58" s="3" t="s">
        <v>306</v>
      </c>
      <c r="I58" s="3" t="s">
        <v>344</v>
      </c>
      <c r="J58" s="3" t="s">
        <v>283</v>
      </c>
      <c r="K58" s="3" t="s">
        <v>345</v>
      </c>
      <c r="L58" s="3" t="s">
        <v>107</v>
      </c>
      <c r="M58" s="3" t="s">
        <v>300</v>
      </c>
      <c r="N58" s="3" t="s">
        <v>91</v>
      </c>
      <c r="O58" s="3" t="s">
        <v>301</v>
      </c>
      <c r="P58" s="3" t="s">
        <v>91</v>
      </c>
      <c r="Q58" s="3" t="s">
        <v>346</v>
      </c>
      <c r="R58" s="3" t="s">
        <v>346</v>
      </c>
      <c r="S58" s="3" t="s">
        <v>346</v>
      </c>
      <c r="T58" s="3" t="s">
        <v>346</v>
      </c>
      <c r="U58" s="3" t="s">
        <v>346</v>
      </c>
      <c r="V58" s="3" t="s">
        <v>346</v>
      </c>
      <c r="W58" s="3" t="s">
        <v>346</v>
      </c>
      <c r="X58" s="3" t="s">
        <v>346</v>
      </c>
      <c r="Y58" s="3" t="s">
        <v>346</v>
      </c>
      <c r="Z58" s="3" t="s">
        <v>346</v>
      </c>
      <c r="AA58" s="3" t="s">
        <v>346</v>
      </c>
      <c r="AB58" s="3" t="s">
        <v>346</v>
      </c>
      <c r="AC58" s="3" t="s">
        <v>346</v>
      </c>
      <c r="AD58" s="3" t="s">
        <v>94</v>
      </c>
      <c r="AE58" s="3" t="s">
        <v>95</v>
      </c>
      <c r="AF58" s="3" t="s">
        <v>81</v>
      </c>
      <c r="AG58" s="3" t="s">
        <v>96</v>
      </c>
    </row>
    <row r="59" spans="1:33" ht="45" customHeight="1" x14ac:dyDescent="0.25">
      <c r="A59" s="3" t="s">
        <v>79</v>
      </c>
      <c r="B59" s="3" t="s">
        <v>80</v>
      </c>
      <c r="C59" s="3" t="s">
        <v>81</v>
      </c>
      <c r="D59" s="3" t="s">
        <v>82</v>
      </c>
      <c r="E59" s="3" t="s">
        <v>117</v>
      </c>
      <c r="F59" s="3" t="s">
        <v>117</v>
      </c>
      <c r="G59" s="3" t="s">
        <v>117</v>
      </c>
      <c r="H59" s="3" t="s">
        <v>306</v>
      </c>
      <c r="I59" s="3" t="s">
        <v>347</v>
      </c>
      <c r="J59" s="3" t="s">
        <v>283</v>
      </c>
      <c r="K59" s="3" t="s">
        <v>254</v>
      </c>
      <c r="L59" s="3" t="s">
        <v>107</v>
      </c>
      <c r="M59" s="3" t="s">
        <v>246</v>
      </c>
      <c r="N59" s="3" t="s">
        <v>91</v>
      </c>
      <c r="O59" s="3" t="s">
        <v>247</v>
      </c>
      <c r="P59" s="3" t="s">
        <v>91</v>
      </c>
      <c r="Q59" s="3" t="s">
        <v>348</v>
      </c>
      <c r="R59" s="3" t="s">
        <v>348</v>
      </c>
      <c r="S59" s="3" t="s">
        <v>348</v>
      </c>
      <c r="T59" s="3" t="s">
        <v>348</v>
      </c>
      <c r="U59" s="3" t="s">
        <v>348</v>
      </c>
      <c r="V59" s="3" t="s">
        <v>348</v>
      </c>
      <c r="W59" s="3" t="s">
        <v>348</v>
      </c>
      <c r="X59" s="3" t="s">
        <v>348</v>
      </c>
      <c r="Y59" s="3" t="s">
        <v>348</v>
      </c>
      <c r="Z59" s="3" t="s">
        <v>348</v>
      </c>
      <c r="AA59" s="3" t="s">
        <v>348</v>
      </c>
      <c r="AB59" s="3" t="s">
        <v>348</v>
      </c>
      <c r="AC59" s="3" t="s">
        <v>348</v>
      </c>
      <c r="AD59" s="3" t="s">
        <v>94</v>
      </c>
      <c r="AE59" s="3" t="s">
        <v>95</v>
      </c>
      <c r="AF59" s="3" t="s">
        <v>81</v>
      </c>
      <c r="AG59" s="3" t="s">
        <v>96</v>
      </c>
    </row>
    <row r="60" spans="1:33" ht="45" customHeight="1" x14ac:dyDescent="0.25">
      <c r="A60" s="3" t="s">
        <v>79</v>
      </c>
      <c r="B60" s="3" t="s">
        <v>80</v>
      </c>
      <c r="C60" s="3" t="s">
        <v>81</v>
      </c>
      <c r="D60" s="3" t="s">
        <v>82</v>
      </c>
      <c r="E60" s="3" t="s">
        <v>349</v>
      </c>
      <c r="F60" s="3" t="s">
        <v>350</v>
      </c>
      <c r="G60" s="3" t="s">
        <v>349</v>
      </c>
      <c r="H60" s="3" t="s">
        <v>306</v>
      </c>
      <c r="I60" s="3" t="s">
        <v>351</v>
      </c>
      <c r="J60" s="3" t="s">
        <v>352</v>
      </c>
      <c r="K60" s="3" t="s">
        <v>353</v>
      </c>
      <c r="L60" s="3" t="s">
        <v>107</v>
      </c>
      <c r="M60" s="3" t="s">
        <v>333</v>
      </c>
      <c r="N60" s="3" t="s">
        <v>91</v>
      </c>
      <c r="O60" s="3" t="s">
        <v>334</v>
      </c>
      <c r="P60" s="3" t="s">
        <v>91</v>
      </c>
      <c r="Q60" s="3" t="s">
        <v>354</v>
      </c>
      <c r="R60" s="3" t="s">
        <v>354</v>
      </c>
      <c r="S60" s="3" t="s">
        <v>354</v>
      </c>
      <c r="T60" s="3" t="s">
        <v>354</v>
      </c>
      <c r="U60" s="3" t="s">
        <v>354</v>
      </c>
      <c r="V60" s="3" t="s">
        <v>354</v>
      </c>
      <c r="W60" s="3" t="s">
        <v>354</v>
      </c>
      <c r="X60" s="3" t="s">
        <v>354</v>
      </c>
      <c r="Y60" s="3" t="s">
        <v>354</v>
      </c>
      <c r="Z60" s="3" t="s">
        <v>354</v>
      </c>
      <c r="AA60" s="3" t="s">
        <v>354</v>
      </c>
      <c r="AB60" s="3" t="s">
        <v>354</v>
      </c>
      <c r="AC60" s="3" t="s">
        <v>354</v>
      </c>
      <c r="AD60" s="3" t="s">
        <v>94</v>
      </c>
      <c r="AE60" s="3" t="s">
        <v>95</v>
      </c>
      <c r="AF60" s="3" t="s">
        <v>81</v>
      </c>
      <c r="AG60" s="3" t="s">
        <v>96</v>
      </c>
    </row>
    <row r="61" spans="1:33" ht="45" customHeight="1" x14ac:dyDescent="0.25">
      <c r="A61" s="3" t="s">
        <v>79</v>
      </c>
      <c r="B61" s="3" t="s">
        <v>80</v>
      </c>
      <c r="C61" s="3" t="s">
        <v>81</v>
      </c>
      <c r="D61" s="3" t="s">
        <v>82</v>
      </c>
      <c r="E61" s="3" t="s">
        <v>83</v>
      </c>
      <c r="F61" s="3" t="s">
        <v>83</v>
      </c>
      <c r="G61" s="3" t="s">
        <v>83</v>
      </c>
      <c r="H61" s="3" t="s">
        <v>316</v>
      </c>
      <c r="I61" s="3" t="s">
        <v>355</v>
      </c>
      <c r="J61" s="3" t="s">
        <v>356</v>
      </c>
      <c r="K61" s="3" t="s">
        <v>357</v>
      </c>
      <c r="L61" s="3" t="s">
        <v>107</v>
      </c>
      <c r="M61" s="3" t="s">
        <v>300</v>
      </c>
      <c r="N61" s="3" t="s">
        <v>91</v>
      </c>
      <c r="O61" s="3" t="s">
        <v>301</v>
      </c>
      <c r="P61" s="3" t="s">
        <v>91</v>
      </c>
      <c r="Q61" s="3" t="s">
        <v>358</v>
      </c>
      <c r="R61" s="3" t="s">
        <v>358</v>
      </c>
      <c r="S61" s="3" t="s">
        <v>358</v>
      </c>
      <c r="T61" s="3" t="s">
        <v>358</v>
      </c>
      <c r="U61" s="3" t="s">
        <v>358</v>
      </c>
      <c r="V61" s="3" t="s">
        <v>358</v>
      </c>
      <c r="W61" s="3" t="s">
        <v>358</v>
      </c>
      <c r="X61" s="3" t="s">
        <v>358</v>
      </c>
      <c r="Y61" s="3" t="s">
        <v>358</v>
      </c>
      <c r="Z61" s="3" t="s">
        <v>358</v>
      </c>
      <c r="AA61" s="3" t="s">
        <v>358</v>
      </c>
      <c r="AB61" s="3" t="s">
        <v>358</v>
      </c>
      <c r="AC61" s="3" t="s">
        <v>358</v>
      </c>
      <c r="AD61" s="3" t="s">
        <v>94</v>
      </c>
      <c r="AE61" s="3" t="s">
        <v>95</v>
      </c>
      <c r="AF61" s="3" t="s">
        <v>81</v>
      </c>
      <c r="AG61" s="3" t="s">
        <v>96</v>
      </c>
    </row>
    <row r="62" spans="1:33" ht="45" customHeight="1" x14ac:dyDescent="0.25">
      <c r="A62" s="3" t="s">
        <v>79</v>
      </c>
      <c r="B62" s="3" t="s">
        <v>80</v>
      </c>
      <c r="C62" s="3" t="s">
        <v>81</v>
      </c>
      <c r="D62" s="3" t="s">
        <v>82</v>
      </c>
      <c r="E62" s="3" t="s">
        <v>117</v>
      </c>
      <c r="F62" s="3" t="s">
        <v>117</v>
      </c>
      <c r="G62" s="3" t="s">
        <v>117</v>
      </c>
      <c r="H62" s="3" t="s">
        <v>316</v>
      </c>
      <c r="I62" s="3" t="s">
        <v>359</v>
      </c>
      <c r="J62" s="3" t="s">
        <v>138</v>
      </c>
      <c r="K62" s="3" t="s">
        <v>225</v>
      </c>
      <c r="L62" s="3" t="s">
        <v>89</v>
      </c>
      <c r="M62" s="3" t="s">
        <v>308</v>
      </c>
      <c r="N62" s="3" t="s">
        <v>91</v>
      </c>
      <c r="O62" s="3" t="s">
        <v>309</v>
      </c>
      <c r="P62" s="3" t="s">
        <v>91</v>
      </c>
      <c r="Q62" s="3" t="s">
        <v>360</v>
      </c>
      <c r="R62" s="3" t="s">
        <v>360</v>
      </c>
      <c r="S62" s="3" t="s">
        <v>360</v>
      </c>
      <c r="T62" s="3" t="s">
        <v>360</v>
      </c>
      <c r="U62" s="3" t="s">
        <v>360</v>
      </c>
      <c r="V62" s="3" t="s">
        <v>360</v>
      </c>
      <c r="W62" s="3" t="s">
        <v>360</v>
      </c>
      <c r="X62" s="3" t="s">
        <v>360</v>
      </c>
      <c r="Y62" s="3" t="s">
        <v>360</v>
      </c>
      <c r="Z62" s="3" t="s">
        <v>360</v>
      </c>
      <c r="AA62" s="3" t="s">
        <v>360</v>
      </c>
      <c r="AB62" s="3" t="s">
        <v>360</v>
      </c>
      <c r="AC62" s="3" t="s">
        <v>360</v>
      </c>
      <c r="AD62" s="3" t="s">
        <v>94</v>
      </c>
      <c r="AE62" s="3" t="s">
        <v>95</v>
      </c>
      <c r="AF62" s="3" t="s">
        <v>81</v>
      </c>
      <c r="AG62" s="3" t="s">
        <v>96</v>
      </c>
    </row>
    <row r="63" spans="1:33" ht="45" customHeight="1" x14ac:dyDescent="0.25">
      <c r="A63" s="3" t="s">
        <v>79</v>
      </c>
      <c r="B63" s="3" t="s">
        <v>80</v>
      </c>
      <c r="C63" s="3" t="s">
        <v>81</v>
      </c>
      <c r="D63" s="3" t="s">
        <v>82</v>
      </c>
      <c r="E63" s="3" t="s">
        <v>117</v>
      </c>
      <c r="F63" s="3" t="s">
        <v>117</v>
      </c>
      <c r="G63" s="3" t="s">
        <v>117</v>
      </c>
      <c r="H63" s="3" t="s">
        <v>316</v>
      </c>
      <c r="I63" s="3" t="s">
        <v>361</v>
      </c>
      <c r="J63" s="3" t="s">
        <v>267</v>
      </c>
      <c r="K63" s="3" t="s">
        <v>362</v>
      </c>
      <c r="L63" s="3" t="s">
        <v>89</v>
      </c>
      <c r="M63" s="3" t="s">
        <v>308</v>
      </c>
      <c r="N63" s="3" t="s">
        <v>91</v>
      </c>
      <c r="O63" s="3" t="s">
        <v>309</v>
      </c>
      <c r="P63" s="3" t="s">
        <v>91</v>
      </c>
      <c r="Q63" s="3" t="s">
        <v>363</v>
      </c>
      <c r="R63" s="3" t="s">
        <v>363</v>
      </c>
      <c r="S63" s="3" t="s">
        <v>363</v>
      </c>
      <c r="T63" s="3" t="s">
        <v>363</v>
      </c>
      <c r="U63" s="3" t="s">
        <v>363</v>
      </c>
      <c r="V63" s="3" t="s">
        <v>363</v>
      </c>
      <c r="W63" s="3" t="s">
        <v>363</v>
      </c>
      <c r="X63" s="3" t="s">
        <v>363</v>
      </c>
      <c r="Y63" s="3" t="s">
        <v>363</v>
      </c>
      <c r="Z63" s="3" t="s">
        <v>363</v>
      </c>
      <c r="AA63" s="3" t="s">
        <v>363</v>
      </c>
      <c r="AB63" s="3" t="s">
        <v>363</v>
      </c>
      <c r="AC63" s="3" t="s">
        <v>363</v>
      </c>
      <c r="AD63" s="3" t="s">
        <v>94</v>
      </c>
      <c r="AE63" s="3" t="s">
        <v>95</v>
      </c>
      <c r="AF63" s="3" t="s">
        <v>81</v>
      </c>
      <c r="AG63" s="3" t="s">
        <v>96</v>
      </c>
    </row>
    <row r="64" spans="1:33" ht="45" customHeight="1" x14ac:dyDescent="0.25">
      <c r="A64" s="3" t="s">
        <v>79</v>
      </c>
      <c r="B64" s="3" t="s">
        <v>80</v>
      </c>
      <c r="C64" s="3" t="s">
        <v>81</v>
      </c>
      <c r="D64" s="3" t="s">
        <v>82</v>
      </c>
      <c r="E64" s="3" t="s">
        <v>83</v>
      </c>
      <c r="F64" s="3" t="s">
        <v>83</v>
      </c>
      <c r="G64" s="3" t="s">
        <v>83</v>
      </c>
      <c r="H64" s="3" t="s">
        <v>316</v>
      </c>
      <c r="I64" s="3" t="s">
        <v>364</v>
      </c>
      <c r="J64" s="3" t="s">
        <v>230</v>
      </c>
      <c r="K64" s="3" t="s">
        <v>365</v>
      </c>
      <c r="L64" s="3" t="s">
        <v>89</v>
      </c>
      <c r="M64" s="3" t="s">
        <v>148</v>
      </c>
      <c r="N64" s="3" t="s">
        <v>91</v>
      </c>
      <c r="O64" s="3" t="s">
        <v>149</v>
      </c>
      <c r="P64" s="3" t="s">
        <v>91</v>
      </c>
      <c r="Q64" s="3" t="s">
        <v>366</v>
      </c>
      <c r="R64" s="3" t="s">
        <v>366</v>
      </c>
      <c r="S64" s="3" t="s">
        <v>366</v>
      </c>
      <c r="T64" s="3" t="s">
        <v>366</v>
      </c>
      <c r="U64" s="3" t="s">
        <v>366</v>
      </c>
      <c r="V64" s="3" t="s">
        <v>366</v>
      </c>
      <c r="W64" s="3" t="s">
        <v>366</v>
      </c>
      <c r="X64" s="3" t="s">
        <v>366</v>
      </c>
      <c r="Y64" s="3" t="s">
        <v>366</v>
      </c>
      <c r="Z64" s="3" t="s">
        <v>366</v>
      </c>
      <c r="AA64" s="3" t="s">
        <v>366</v>
      </c>
      <c r="AB64" s="3" t="s">
        <v>366</v>
      </c>
      <c r="AC64" s="3" t="s">
        <v>366</v>
      </c>
      <c r="AD64" s="3" t="s">
        <v>94</v>
      </c>
      <c r="AE64" s="3" t="s">
        <v>95</v>
      </c>
      <c r="AF64" s="3" t="s">
        <v>81</v>
      </c>
      <c r="AG64" s="3" t="s">
        <v>96</v>
      </c>
    </row>
    <row r="65" spans="1:33" ht="45" customHeight="1" x14ac:dyDescent="0.25">
      <c r="A65" s="3" t="s">
        <v>79</v>
      </c>
      <c r="B65" s="3" t="s">
        <v>80</v>
      </c>
      <c r="C65" s="3" t="s">
        <v>81</v>
      </c>
      <c r="D65" s="3" t="s">
        <v>82</v>
      </c>
      <c r="E65" s="3" t="s">
        <v>117</v>
      </c>
      <c r="F65" s="3" t="s">
        <v>117</v>
      </c>
      <c r="G65" s="3" t="s">
        <v>117</v>
      </c>
      <c r="H65" s="3" t="s">
        <v>275</v>
      </c>
      <c r="I65" s="3" t="s">
        <v>367</v>
      </c>
      <c r="J65" s="3" t="s">
        <v>198</v>
      </c>
      <c r="K65" s="3" t="s">
        <v>368</v>
      </c>
      <c r="L65" s="3" t="s">
        <v>89</v>
      </c>
      <c r="M65" s="3" t="s">
        <v>308</v>
      </c>
      <c r="N65" s="3" t="s">
        <v>91</v>
      </c>
      <c r="O65" s="3" t="s">
        <v>309</v>
      </c>
      <c r="P65" s="3" t="s">
        <v>91</v>
      </c>
      <c r="Q65" s="3" t="s">
        <v>369</v>
      </c>
      <c r="R65" s="3" t="s">
        <v>369</v>
      </c>
      <c r="S65" s="3" t="s">
        <v>369</v>
      </c>
      <c r="T65" s="3" t="s">
        <v>369</v>
      </c>
      <c r="U65" s="3" t="s">
        <v>369</v>
      </c>
      <c r="V65" s="3" t="s">
        <v>369</v>
      </c>
      <c r="W65" s="3" t="s">
        <v>369</v>
      </c>
      <c r="X65" s="3" t="s">
        <v>369</v>
      </c>
      <c r="Y65" s="3" t="s">
        <v>369</v>
      </c>
      <c r="Z65" s="3" t="s">
        <v>369</v>
      </c>
      <c r="AA65" s="3" t="s">
        <v>369</v>
      </c>
      <c r="AB65" s="3" t="s">
        <v>369</v>
      </c>
      <c r="AC65" s="3" t="s">
        <v>369</v>
      </c>
      <c r="AD65" s="3" t="s">
        <v>94</v>
      </c>
      <c r="AE65" s="3" t="s">
        <v>95</v>
      </c>
      <c r="AF65" s="3" t="s">
        <v>81</v>
      </c>
      <c r="AG65" s="3" t="s">
        <v>96</v>
      </c>
    </row>
    <row r="66" spans="1:33" ht="45" customHeight="1" x14ac:dyDescent="0.25">
      <c r="A66" s="3" t="s">
        <v>79</v>
      </c>
      <c r="B66" s="3" t="s">
        <v>80</v>
      </c>
      <c r="C66" s="3" t="s">
        <v>81</v>
      </c>
      <c r="D66" s="3" t="s">
        <v>82</v>
      </c>
      <c r="E66" s="3" t="s">
        <v>117</v>
      </c>
      <c r="F66" s="3" t="s">
        <v>117</v>
      </c>
      <c r="G66" s="3" t="s">
        <v>117</v>
      </c>
      <c r="H66" s="3" t="s">
        <v>275</v>
      </c>
      <c r="I66" s="3" t="s">
        <v>370</v>
      </c>
      <c r="J66" s="3" t="s">
        <v>198</v>
      </c>
      <c r="K66" s="3" t="s">
        <v>371</v>
      </c>
      <c r="L66" s="3" t="s">
        <v>89</v>
      </c>
      <c r="M66" s="3" t="s">
        <v>114</v>
      </c>
      <c r="N66" s="3" t="s">
        <v>91</v>
      </c>
      <c r="O66" s="3" t="s">
        <v>115</v>
      </c>
      <c r="P66" s="3" t="s">
        <v>91</v>
      </c>
      <c r="Q66" s="3" t="s">
        <v>372</v>
      </c>
      <c r="R66" s="3" t="s">
        <v>372</v>
      </c>
      <c r="S66" s="3" t="s">
        <v>372</v>
      </c>
      <c r="T66" s="3" t="s">
        <v>372</v>
      </c>
      <c r="U66" s="3" t="s">
        <v>372</v>
      </c>
      <c r="V66" s="3" t="s">
        <v>372</v>
      </c>
      <c r="W66" s="3" t="s">
        <v>372</v>
      </c>
      <c r="X66" s="3" t="s">
        <v>372</v>
      </c>
      <c r="Y66" s="3" t="s">
        <v>372</v>
      </c>
      <c r="Z66" s="3" t="s">
        <v>372</v>
      </c>
      <c r="AA66" s="3" t="s">
        <v>372</v>
      </c>
      <c r="AB66" s="3" t="s">
        <v>372</v>
      </c>
      <c r="AC66" s="3" t="s">
        <v>372</v>
      </c>
      <c r="AD66" s="3" t="s">
        <v>94</v>
      </c>
      <c r="AE66" s="3" t="s">
        <v>95</v>
      </c>
      <c r="AF66" s="3" t="s">
        <v>81</v>
      </c>
      <c r="AG66" s="3" t="s">
        <v>96</v>
      </c>
    </row>
    <row r="67" spans="1:33" ht="45" customHeight="1" x14ac:dyDescent="0.25">
      <c r="A67" s="3" t="s">
        <v>79</v>
      </c>
      <c r="B67" s="3" t="s">
        <v>80</v>
      </c>
      <c r="C67" s="3" t="s">
        <v>81</v>
      </c>
      <c r="D67" s="3" t="s">
        <v>82</v>
      </c>
      <c r="E67" s="3" t="s">
        <v>83</v>
      </c>
      <c r="F67" s="3" t="s">
        <v>83</v>
      </c>
      <c r="G67" s="3" t="s">
        <v>83</v>
      </c>
      <c r="H67" s="3" t="s">
        <v>275</v>
      </c>
      <c r="I67" s="3" t="s">
        <v>373</v>
      </c>
      <c r="J67" s="3" t="s">
        <v>172</v>
      </c>
      <c r="K67" s="3" t="s">
        <v>224</v>
      </c>
      <c r="L67" s="3" t="s">
        <v>89</v>
      </c>
      <c r="M67" s="3" t="s">
        <v>300</v>
      </c>
      <c r="N67" s="3" t="s">
        <v>91</v>
      </c>
      <c r="O67" s="3" t="s">
        <v>301</v>
      </c>
      <c r="P67" s="3" t="s">
        <v>91</v>
      </c>
      <c r="Q67" s="3" t="s">
        <v>374</v>
      </c>
      <c r="R67" s="3" t="s">
        <v>374</v>
      </c>
      <c r="S67" s="3" t="s">
        <v>374</v>
      </c>
      <c r="T67" s="3" t="s">
        <v>374</v>
      </c>
      <c r="U67" s="3" t="s">
        <v>374</v>
      </c>
      <c r="V67" s="3" t="s">
        <v>374</v>
      </c>
      <c r="W67" s="3" t="s">
        <v>374</v>
      </c>
      <c r="X67" s="3" t="s">
        <v>374</v>
      </c>
      <c r="Y67" s="3" t="s">
        <v>374</v>
      </c>
      <c r="Z67" s="3" t="s">
        <v>374</v>
      </c>
      <c r="AA67" s="3" t="s">
        <v>374</v>
      </c>
      <c r="AB67" s="3" t="s">
        <v>374</v>
      </c>
      <c r="AC67" s="3" t="s">
        <v>374</v>
      </c>
      <c r="AD67" s="3" t="s">
        <v>94</v>
      </c>
      <c r="AE67" s="3" t="s">
        <v>95</v>
      </c>
      <c r="AF67" s="3" t="s">
        <v>81</v>
      </c>
      <c r="AG67" s="3" t="s">
        <v>96</v>
      </c>
    </row>
    <row r="68" spans="1:33" ht="45" customHeight="1" x14ac:dyDescent="0.25">
      <c r="A68" s="3" t="s">
        <v>79</v>
      </c>
      <c r="B68" s="3" t="s">
        <v>80</v>
      </c>
      <c r="C68" s="3" t="s">
        <v>81</v>
      </c>
      <c r="D68" s="3" t="s">
        <v>82</v>
      </c>
      <c r="E68" s="3" t="s">
        <v>83</v>
      </c>
      <c r="F68" s="3" t="s">
        <v>83</v>
      </c>
      <c r="G68" s="3" t="s">
        <v>83</v>
      </c>
      <c r="H68" s="3" t="s">
        <v>275</v>
      </c>
      <c r="I68" s="3" t="s">
        <v>375</v>
      </c>
      <c r="J68" s="3" t="s">
        <v>376</v>
      </c>
      <c r="K68" s="3" t="s">
        <v>377</v>
      </c>
      <c r="L68" s="3" t="s">
        <v>89</v>
      </c>
      <c r="M68" s="3" t="s">
        <v>378</v>
      </c>
      <c r="N68" s="3" t="s">
        <v>91</v>
      </c>
      <c r="O68" s="3" t="s">
        <v>379</v>
      </c>
      <c r="P68" s="3" t="s">
        <v>91</v>
      </c>
      <c r="Q68" s="3" t="s">
        <v>380</v>
      </c>
      <c r="R68" s="3" t="s">
        <v>380</v>
      </c>
      <c r="S68" s="3" t="s">
        <v>380</v>
      </c>
      <c r="T68" s="3" t="s">
        <v>380</v>
      </c>
      <c r="U68" s="3" t="s">
        <v>380</v>
      </c>
      <c r="V68" s="3" t="s">
        <v>380</v>
      </c>
      <c r="W68" s="3" t="s">
        <v>380</v>
      </c>
      <c r="X68" s="3" t="s">
        <v>380</v>
      </c>
      <c r="Y68" s="3" t="s">
        <v>380</v>
      </c>
      <c r="Z68" s="3" t="s">
        <v>380</v>
      </c>
      <c r="AA68" s="3" t="s">
        <v>380</v>
      </c>
      <c r="AB68" s="3" t="s">
        <v>380</v>
      </c>
      <c r="AC68" s="3" t="s">
        <v>380</v>
      </c>
      <c r="AD68" s="3" t="s">
        <v>94</v>
      </c>
      <c r="AE68" s="3" t="s">
        <v>95</v>
      </c>
      <c r="AF68" s="3" t="s">
        <v>81</v>
      </c>
      <c r="AG68" s="3" t="s">
        <v>96</v>
      </c>
    </row>
    <row r="69" spans="1:33" ht="45" customHeight="1" x14ac:dyDescent="0.25">
      <c r="A69" s="3" t="s">
        <v>79</v>
      </c>
      <c r="B69" s="3" t="s">
        <v>80</v>
      </c>
      <c r="C69" s="3" t="s">
        <v>81</v>
      </c>
      <c r="D69" s="3" t="s">
        <v>82</v>
      </c>
      <c r="E69" s="3" t="s">
        <v>117</v>
      </c>
      <c r="F69" s="3" t="s">
        <v>117</v>
      </c>
      <c r="G69" s="3" t="s">
        <v>117</v>
      </c>
      <c r="H69" s="3" t="s">
        <v>306</v>
      </c>
      <c r="I69" s="3" t="s">
        <v>381</v>
      </c>
      <c r="J69" s="3" t="s">
        <v>382</v>
      </c>
      <c r="K69" s="3" t="s">
        <v>383</v>
      </c>
      <c r="L69" s="3" t="s">
        <v>107</v>
      </c>
      <c r="M69" s="3" t="s">
        <v>308</v>
      </c>
      <c r="N69" s="3" t="s">
        <v>91</v>
      </c>
      <c r="O69" s="3" t="s">
        <v>309</v>
      </c>
      <c r="P69" s="3" t="s">
        <v>91</v>
      </c>
      <c r="Q69" s="3" t="s">
        <v>384</v>
      </c>
      <c r="R69" s="3" t="s">
        <v>384</v>
      </c>
      <c r="S69" s="3" t="s">
        <v>384</v>
      </c>
      <c r="T69" s="3" t="s">
        <v>384</v>
      </c>
      <c r="U69" s="3" t="s">
        <v>384</v>
      </c>
      <c r="V69" s="3" t="s">
        <v>384</v>
      </c>
      <c r="W69" s="3" t="s">
        <v>384</v>
      </c>
      <c r="X69" s="3" t="s">
        <v>384</v>
      </c>
      <c r="Y69" s="3" t="s">
        <v>384</v>
      </c>
      <c r="Z69" s="3" t="s">
        <v>384</v>
      </c>
      <c r="AA69" s="3" t="s">
        <v>384</v>
      </c>
      <c r="AB69" s="3" t="s">
        <v>384</v>
      </c>
      <c r="AC69" s="3" t="s">
        <v>384</v>
      </c>
      <c r="AD69" s="3" t="s">
        <v>94</v>
      </c>
      <c r="AE69" s="3" t="s">
        <v>95</v>
      </c>
      <c r="AF69" s="3" t="s">
        <v>81</v>
      </c>
      <c r="AG69" s="3" t="s">
        <v>96</v>
      </c>
    </row>
    <row r="70" spans="1:33" ht="45" customHeight="1" x14ac:dyDescent="0.25">
      <c r="A70" s="3" t="s">
        <v>79</v>
      </c>
      <c r="B70" s="3" t="s">
        <v>80</v>
      </c>
      <c r="C70" s="3" t="s">
        <v>81</v>
      </c>
      <c r="D70" s="3" t="s">
        <v>82</v>
      </c>
      <c r="E70" s="3" t="s">
        <v>117</v>
      </c>
      <c r="F70" s="3" t="s">
        <v>117</v>
      </c>
      <c r="G70" s="3" t="s">
        <v>117</v>
      </c>
      <c r="H70" s="3" t="s">
        <v>306</v>
      </c>
      <c r="I70" s="3" t="s">
        <v>385</v>
      </c>
      <c r="J70" s="3" t="s">
        <v>325</v>
      </c>
      <c r="K70" s="3" t="s">
        <v>386</v>
      </c>
      <c r="L70" s="3" t="s">
        <v>107</v>
      </c>
      <c r="M70" s="3" t="s">
        <v>387</v>
      </c>
      <c r="N70" s="3" t="s">
        <v>91</v>
      </c>
      <c r="O70" s="3" t="s">
        <v>388</v>
      </c>
      <c r="P70" s="3" t="s">
        <v>91</v>
      </c>
      <c r="Q70" s="3" t="s">
        <v>389</v>
      </c>
      <c r="R70" s="3" t="s">
        <v>389</v>
      </c>
      <c r="S70" s="3" t="s">
        <v>389</v>
      </c>
      <c r="T70" s="3" t="s">
        <v>389</v>
      </c>
      <c r="U70" s="3" t="s">
        <v>389</v>
      </c>
      <c r="V70" s="3" t="s">
        <v>389</v>
      </c>
      <c r="W70" s="3" t="s">
        <v>389</v>
      </c>
      <c r="X70" s="3" t="s">
        <v>389</v>
      </c>
      <c r="Y70" s="3" t="s">
        <v>389</v>
      </c>
      <c r="Z70" s="3" t="s">
        <v>389</v>
      </c>
      <c r="AA70" s="3" t="s">
        <v>389</v>
      </c>
      <c r="AB70" s="3" t="s">
        <v>389</v>
      </c>
      <c r="AC70" s="3" t="s">
        <v>389</v>
      </c>
      <c r="AD70" s="3" t="s">
        <v>94</v>
      </c>
      <c r="AE70" s="3" t="s">
        <v>95</v>
      </c>
      <c r="AF70" s="3" t="s">
        <v>81</v>
      </c>
      <c r="AG70" s="3" t="s">
        <v>96</v>
      </c>
    </row>
    <row r="71" spans="1:33" ht="45" customHeight="1" x14ac:dyDescent="0.25">
      <c r="A71" s="3" t="s">
        <v>79</v>
      </c>
      <c r="B71" s="3" t="s">
        <v>80</v>
      </c>
      <c r="C71" s="3" t="s">
        <v>81</v>
      </c>
      <c r="D71" s="3" t="s">
        <v>82</v>
      </c>
      <c r="E71" s="3" t="s">
        <v>117</v>
      </c>
      <c r="F71" s="3" t="s">
        <v>117</v>
      </c>
      <c r="G71" s="3" t="s">
        <v>117</v>
      </c>
      <c r="H71" s="3" t="s">
        <v>306</v>
      </c>
      <c r="I71" s="3" t="s">
        <v>390</v>
      </c>
      <c r="J71" s="3" t="s">
        <v>126</v>
      </c>
      <c r="K71" s="3" t="s">
        <v>325</v>
      </c>
      <c r="L71" s="3" t="s">
        <v>107</v>
      </c>
      <c r="M71" s="3" t="s">
        <v>308</v>
      </c>
      <c r="N71" s="3" t="s">
        <v>91</v>
      </c>
      <c r="O71" s="3" t="s">
        <v>309</v>
      </c>
      <c r="P71" s="3" t="s">
        <v>91</v>
      </c>
      <c r="Q71" s="3" t="s">
        <v>391</v>
      </c>
      <c r="R71" s="3" t="s">
        <v>391</v>
      </c>
      <c r="S71" s="3" t="s">
        <v>391</v>
      </c>
      <c r="T71" s="3" t="s">
        <v>391</v>
      </c>
      <c r="U71" s="3" t="s">
        <v>391</v>
      </c>
      <c r="V71" s="3" t="s">
        <v>391</v>
      </c>
      <c r="W71" s="3" t="s">
        <v>391</v>
      </c>
      <c r="X71" s="3" t="s">
        <v>391</v>
      </c>
      <c r="Y71" s="3" t="s">
        <v>391</v>
      </c>
      <c r="Z71" s="3" t="s">
        <v>391</v>
      </c>
      <c r="AA71" s="3" t="s">
        <v>391</v>
      </c>
      <c r="AB71" s="3" t="s">
        <v>391</v>
      </c>
      <c r="AC71" s="3" t="s">
        <v>391</v>
      </c>
      <c r="AD71" s="3" t="s">
        <v>94</v>
      </c>
      <c r="AE71" s="3" t="s">
        <v>95</v>
      </c>
      <c r="AF71" s="3" t="s">
        <v>81</v>
      </c>
      <c r="AG71" s="3" t="s">
        <v>96</v>
      </c>
    </row>
    <row r="72" spans="1:33" ht="45" customHeight="1" x14ac:dyDescent="0.25">
      <c r="A72" s="3" t="s">
        <v>79</v>
      </c>
      <c r="B72" s="3" t="s">
        <v>80</v>
      </c>
      <c r="C72" s="3" t="s">
        <v>81</v>
      </c>
      <c r="D72" s="3" t="s">
        <v>82</v>
      </c>
      <c r="E72" s="3" t="s">
        <v>117</v>
      </c>
      <c r="F72" s="3" t="s">
        <v>117</v>
      </c>
      <c r="G72" s="3" t="s">
        <v>117</v>
      </c>
      <c r="H72" s="3" t="s">
        <v>306</v>
      </c>
      <c r="I72" s="3" t="s">
        <v>197</v>
      </c>
      <c r="J72" s="3" t="s">
        <v>392</v>
      </c>
      <c r="K72" s="3" t="s">
        <v>225</v>
      </c>
      <c r="L72" s="3" t="s">
        <v>107</v>
      </c>
      <c r="M72" s="3" t="s">
        <v>308</v>
      </c>
      <c r="N72" s="3" t="s">
        <v>91</v>
      </c>
      <c r="O72" s="3" t="s">
        <v>309</v>
      </c>
      <c r="P72" s="3" t="s">
        <v>91</v>
      </c>
      <c r="Q72" s="3" t="s">
        <v>393</v>
      </c>
      <c r="R72" s="3" t="s">
        <v>393</v>
      </c>
      <c r="S72" s="3" t="s">
        <v>393</v>
      </c>
      <c r="T72" s="3" t="s">
        <v>393</v>
      </c>
      <c r="U72" s="3" t="s">
        <v>393</v>
      </c>
      <c r="V72" s="3" t="s">
        <v>393</v>
      </c>
      <c r="W72" s="3" t="s">
        <v>393</v>
      </c>
      <c r="X72" s="3" t="s">
        <v>393</v>
      </c>
      <c r="Y72" s="3" t="s">
        <v>393</v>
      </c>
      <c r="Z72" s="3" t="s">
        <v>393</v>
      </c>
      <c r="AA72" s="3" t="s">
        <v>393</v>
      </c>
      <c r="AB72" s="3" t="s">
        <v>393</v>
      </c>
      <c r="AC72" s="3" t="s">
        <v>393</v>
      </c>
      <c r="AD72" s="3" t="s">
        <v>94</v>
      </c>
      <c r="AE72" s="3" t="s">
        <v>95</v>
      </c>
      <c r="AF72" s="3" t="s">
        <v>81</v>
      </c>
      <c r="AG72" s="3" t="s">
        <v>96</v>
      </c>
    </row>
    <row r="73" spans="1:33" ht="45" customHeight="1" x14ac:dyDescent="0.25">
      <c r="A73" s="3" t="s">
        <v>79</v>
      </c>
      <c r="B73" s="3" t="s">
        <v>80</v>
      </c>
      <c r="C73" s="3" t="s">
        <v>81</v>
      </c>
      <c r="D73" s="3" t="s">
        <v>82</v>
      </c>
      <c r="E73" s="3" t="s">
        <v>117</v>
      </c>
      <c r="F73" s="3" t="s">
        <v>117</v>
      </c>
      <c r="G73" s="3" t="s">
        <v>117</v>
      </c>
      <c r="H73" s="3" t="s">
        <v>144</v>
      </c>
      <c r="I73" s="3" t="s">
        <v>394</v>
      </c>
      <c r="J73" s="3" t="s">
        <v>395</v>
      </c>
      <c r="K73" s="3" t="s">
        <v>138</v>
      </c>
      <c r="L73" s="3" t="s">
        <v>107</v>
      </c>
      <c r="M73" s="3" t="s">
        <v>108</v>
      </c>
      <c r="N73" s="3" t="s">
        <v>91</v>
      </c>
      <c r="O73" s="3" t="s">
        <v>109</v>
      </c>
      <c r="P73" s="3" t="s">
        <v>91</v>
      </c>
      <c r="Q73" s="3" t="s">
        <v>396</v>
      </c>
      <c r="R73" s="3" t="s">
        <v>396</v>
      </c>
      <c r="S73" s="3" t="s">
        <v>396</v>
      </c>
      <c r="T73" s="3" t="s">
        <v>396</v>
      </c>
      <c r="U73" s="3" t="s">
        <v>396</v>
      </c>
      <c r="V73" s="3" t="s">
        <v>396</v>
      </c>
      <c r="W73" s="3" t="s">
        <v>396</v>
      </c>
      <c r="X73" s="3" t="s">
        <v>396</v>
      </c>
      <c r="Y73" s="3" t="s">
        <v>396</v>
      </c>
      <c r="Z73" s="3" t="s">
        <v>396</v>
      </c>
      <c r="AA73" s="3" t="s">
        <v>396</v>
      </c>
      <c r="AB73" s="3" t="s">
        <v>396</v>
      </c>
      <c r="AC73" s="3" t="s">
        <v>396</v>
      </c>
      <c r="AD73" s="3" t="s">
        <v>94</v>
      </c>
      <c r="AE73" s="3" t="s">
        <v>95</v>
      </c>
      <c r="AF73" s="3" t="s">
        <v>81</v>
      </c>
      <c r="AG73" s="3" t="s">
        <v>96</v>
      </c>
    </row>
    <row r="74" spans="1:33" ht="45" customHeight="1" x14ac:dyDescent="0.25">
      <c r="A74" s="3" t="s">
        <v>79</v>
      </c>
      <c r="B74" s="3" t="s">
        <v>80</v>
      </c>
      <c r="C74" s="3" t="s">
        <v>81</v>
      </c>
      <c r="D74" s="3" t="s">
        <v>82</v>
      </c>
      <c r="E74" s="3" t="s">
        <v>117</v>
      </c>
      <c r="F74" s="3" t="s">
        <v>117</v>
      </c>
      <c r="G74" s="3" t="s">
        <v>117</v>
      </c>
      <c r="H74" s="3" t="s">
        <v>144</v>
      </c>
      <c r="I74" s="3" t="s">
        <v>397</v>
      </c>
      <c r="J74" s="3" t="s">
        <v>138</v>
      </c>
      <c r="K74" s="3" t="s">
        <v>398</v>
      </c>
      <c r="L74" s="3" t="s">
        <v>107</v>
      </c>
      <c r="M74" s="3" t="s">
        <v>127</v>
      </c>
      <c r="N74" s="3" t="s">
        <v>91</v>
      </c>
      <c r="O74" s="3" t="s">
        <v>128</v>
      </c>
      <c r="P74" s="3" t="s">
        <v>91</v>
      </c>
      <c r="Q74" s="3" t="s">
        <v>399</v>
      </c>
      <c r="R74" s="3" t="s">
        <v>399</v>
      </c>
      <c r="S74" s="3" t="s">
        <v>399</v>
      </c>
      <c r="T74" s="3" t="s">
        <v>399</v>
      </c>
      <c r="U74" s="3" t="s">
        <v>399</v>
      </c>
      <c r="V74" s="3" t="s">
        <v>399</v>
      </c>
      <c r="W74" s="3" t="s">
        <v>399</v>
      </c>
      <c r="X74" s="3" t="s">
        <v>399</v>
      </c>
      <c r="Y74" s="3" t="s">
        <v>399</v>
      </c>
      <c r="Z74" s="3" t="s">
        <v>399</v>
      </c>
      <c r="AA74" s="3" t="s">
        <v>399</v>
      </c>
      <c r="AB74" s="3" t="s">
        <v>399</v>
      </c>
      <c r="AC74" s="3" t="s">
        <v>399</v>
      </c>
      <c r="AD74" s="3" t="s">
        <v>94</v>
      </c>
      <c r="AE74" s="3" t="s">
        <v>95</v>
      </c>
      <c r="AF74" s="3" t="s">
        <v>81</v>
      </c>
      <c r="AG74" s="3" t="s">
        <v>96</v>
      </c>
    </row>
    <row r="75" spans="1:33" ht="45" customHeight="1" x14ac:dyDescent="0.25">
      <c r="A75" s="3" t="s">
        <v>79</v>
      </c>
      <c r="B75" s="3" t="s">
        <v>80</v>
      </c>
      <c r="C75" s="3" t="s">
        <v>81</v>
      </c>
      <c r="D75" s="3" t="s">
        <v>82</v>
      </c>
      <c r="E75" s="3" t="s">
        <v>83</v>
      </c>
      <c r="F75" s="3" t="s">
        <v>83</v>
      </c>
      <c r="G75" s="3" t="s">
        <v>83</v>
      </c>
      <c r="H75" s="3" t="s">
        <v>316</v>
      </c>
      <c r="I75" s="3" t="s">
        <v>400</v>
      </c>
      <c r="J75" s="3" t="s">
        <v>294</v>
      </c>
      <c r="K75" s="3" t="s">
        <v>120</v>
      </c>
      <c r="L75" s="3" t="s">
        <v>107</v>
      </c>
      <c r="M75" s="3" t="s">
        <v>308</v>
      </c>
      <c r="N75" s="3" t="s">
        <v>91</v>
      </c>
      <c r="O75" s="3" t="s">
        <v>309</v>
      </c>
      <c r="P75" s="3" t="s">
        <v>91</v>
      </c>
      <c r="Q75" s="3" t="s">
        <v>401</v>
      </c>
      <c r="R75" s="3" t="s">
        <v>401</v>
      </c>
      <c r="S75" s="3" t="s">
        <v>401</v>
      </c>
      <c r="T75" s="3" t="s">
        <v>401</v>
      </c>
      <c r="U75" s="3" t="s">
        <v>401</v>
      </c>
      <c r="V75" s="3" t="s">
        <v>401</v>
      </c>
      <c r="W75" s="3" t="s">
        <v>401</v>
      </c>
      <c r="X75" s="3" t="s">
        <v>401</v>
      </c>
      <c r="Y75" s="3" t="s">
        <v>401</v>
      </c>
      <c r="Z75" s="3" t="s">
        <v>401</v>
      </c>
      <c r="AA75" s="3" t="s">
        <v>401</v>
      </c>
      <c r="AB75" s="3" t="s">
        <v>401</v>
      </c>
      <c r="AC75" s="3" t="s">
        <v>401</v>
      </c>
      <c r="AD75" s="3" t="s">
        <v>94</v>
      </c>
      <c r="AE75" s="3" t="s">
        <v>95</v>
      </c>
      <c r="AF75" s="3" t="s">
        <v>81</v>
      </c>
      <c r="AG75" s="3" t="s">
        <v>96</v>
      </c>
    </row>
    <row r="76" spans="1:33" ht="45" customHeight="1" x14ac:dyDescent="0.25">
      <c r="A76" s="3" t="s">
        <v>79</v>
      </c>
      <c r="B76" s="3" t="s">
        <v>80</v>
      </c>
      <c r="C76" s="3" t="s">
        <v>81</v>
      </c>
      <c r="D76" s="3" t="s">
        <v>82</v>
      </c>
      <c r="E76" s="3" t="s">
        <v>83</v>
      </c>
      <c r="F76" s="3" t="s">
        <v>83</v>
      </c>
      <c r="G76" s="3" t="s">
        <v>83</v>
      </c>
      <c r="H76" s="3" t="s">
        <v>144</v>
      </c>
      <c r="I76" s="3" t="s">
        <v>402</v>
      </c>
      <c r="J76" s="3" t="s">
        <v>395</v>
      </c>
      <c r="K76" s="3" t="s">
        <v>172</v>
      </c>
      <c r="L76" s="3" t="s">
        <v>89</v>
      </c>
      <c r="M76" s="3" t="s">
        <v>403</v>
      </c>
      <c r="N76" s="3" t="s">
        <v>91</v>
      </c>
      <c r="O76" s="3" t="s">
        <v>404</v>
      </c>
      <c r="P76" s="3" t="s">
        <v>91</v>
      </c>
      <c r="Q76" s="3" t="s">
        <v>405</v>
      </c>
      <c r="R76" s="3" t="s">
        <v>405</v>
      </c>
      <c r="S76" s="3" t="s">
        <v>405</v>
      </c>
      <c r="T76" s="3" t="s">
        <v>405</v>
      </c>
      <c r="U76" s="3" t="s">
        <v>405</v>
      </c>
      <c r="V76" s="3" t="s">
        <v>405</v>
      </c>
      <c r="W76" s="3" t="s">
        <v>405</v>
      </c>
      <c r="X76" s="3" t="s">
        <v>405</v>
      </c>
      <c r="Y76" s="3" t="s">
        <v>405</v>
      </c>
      <c r="Z76" s="3" t="s">
        <v>405</v>
      </c>
      <c r="AA76" s="3" t="s">
        <v>405</v>
      </c>
      <c r="AB76" s="3" t="s">
        <v>405</v>
      </c>
      <c r="AC76" s="3" t="s">
        <v>405</v>
      </c>
      <c r="AD76" s="3" t="s">
        <v>94</v>
      </c>
      <c r="AE76" s="3" t="s">
        <v>95</v>
      </c>
      <c r="AF76" s="3" t="s">
        <v>81</v>
      </c>
      <c r="AG76" s="3" t="s">
        <v>96</v>
      </c>
    </row>
    <row r="77" spans="1:33" ht="45" customHeight="1" x14ac:dyDescent="0.25">
      <c r="A77" s="3" t="s">
        <v>79</v>
      </c>
      <c r="B77" s="3" t="s">
        <v>80</v>
      </c>
      <c r="C77" s="3" t="s">
        <v>81</v>
      </c>
      <c r="D77" s="3" t="s">
        <v>406</v>
      </c>
      <c r="E77" s="3" t="s">
        <v>407</v>
      </c>
      <c r="F77" s="3" t="s">
        <v>407</v>
      </c>
      <c r="G77" s="3" t="s">
        <v>407</v>
      </c>
      <c r="H77" s="3" t="s">
        <v>408</v>
      </c>
      <c r="I77" s="3" t="s">
        <v>409</v>
      </c>
      <c r="J77" s="3" t="s">
        <v>410</v>
      </c>
      <c r="K77" s="3" t="s">
        <v>411</v>
      </c>
      <c r="L77" s="3" t="s">
        <v>89</v>
      </c>
      <c r="M77" s="3" t="s">
        <v>412</v>
      </c>
      <c r="N77" s="3" t="s">
        <v>91</v>
      </c>
      <c r="O77" s="3" t="s">
        <v>413</v>
      </c>
      <c r="P77" s="3" t="s">
        <v>91</v>
      </c>
      <c r="Q77" s="3" t="s">
        <v>414</v>
      </c>
      <c r="R77" s="3" t="s">
        <v>414</v>
      </c>
      <c r="S77" s="3" t="s">
        <v>414</v>
      </c>
      <c r="T77" s="3" t="s">
        <v>414</v>
      </c>
      <c r="U77" s="3" t="s">
        <v>414</v>
      </c>
      <c r="V77" s="3" t="s">
        <v>414</v>
      </c>
      <c r="W77" s="3" t="s">
        <v>414</v>
      </c>
      <c r="X77" s="3" t="s">
        <v>414</v>
      </c>
      <c r="Y77" s="3" t="s">
        <v>414</v>
      </c>
      <c r="Z77" s="3" t="s">
        <v>414</v>
      </c>
      <c r="AA77" s="3" t="s">
        <v>414</v>
      </c>
      <c r="AB77" s="3" t="s">
        <v>414</v>
      </c>
      <c r="AC77" s="3" t="s">
        <v>414</v>
      </c>
      <c r="AD77" s="3" t="s">
        <v>94</v>
      </c>
      <c r="AE77" s="3" t="s">
        <v>95</v>
      </c>
      <c r="AF77" s="3" t="s">
        <v>81</v>
      </c>
      <c r="AG77" s="3" t="s">
        <v>96</v>
      </c>
    </row>
    <row r="78" spans="1:33" ht="45" customHeight="1" x14ac:dyDescent="0.25">
      <c r="A78" s="3" t="s">
        <v>79</v>
      </c>
      <c r="B78" s="3" t="s">
        <v>80</v>
      </c>
      <c r="C78" s="3" t="s">
        <v>81</v>
      </c>
      <c r="D78" s="3" t="s">
        <v>82</v>
      </c>
      <c r="E78" s="3" t="s">
        <v>83</v>
      </c>
      <c r="F78" s="3" t="s">
        <v>83</v>
      </c>
      <c r="G78" s="3" t="s">
        <v>83</v>
      </c>
      <c r="H78" s="3" t="s">
        <v>415</v>
      </c>
      <c r="I78" s="3" t="s">
        <v>416</v>
      </c>
      <c r="J78" s="3" t="s">
        <v>417</v>
      </c>
      <c r="K78" s="3" t="s">
        <v>313</v>
      </c>
      <c r="L78" s="3" t="s">
        <v>89</v>
      </c>
      <c r="M78" s="3" t="s">
        <v>108</v>
      </c>
      <c r="N78" s="3" t="s">
        <v>91</v>
      </c>
      <c r="O78" s="3" t="s">
        <v>109</v>
      </c>
      <c r="P78" s="3" t="s">
        <v>91</v>
      </c>
      <c r="Q78" s="3" t="s">
        <v>418</v>
      </c>
      <c r="R78" s="3" t="s">
        <v>418</v>
      </c>
      <c r="S78" s="3" t="s">
        <v>418</v>
      </c>
      <c r="T78" s="3" t="s">
        <v>418</v>
      </c>
      <c r="U78" s="3" t="s">
        <v>418</v>
      </c>
      <c r="V78" s="3" t="s">
        <v>418</v>
      </c>
      <c r="W78" s="3" t="s">
        <v>418</v>
      </c>
      <c r="X78" s="3" t="s">
        <v>418</v>
      </c>
      <c r="Y78" s="3" t="s">
        <v>418</v>
      </c>
      <c r="Z78" s="3" t="s">
        <v>418</v>
      </c>
      <c r="AA78" s="3" t="s">
        <v>418</v>
      </c>
      <c r="AB78" s="3" t="s">
        <v>418</v>
      </c>
      <c r="AC78" s="3" t="s">
        <v>418</v>
      </c>
      <c r="AD78" s="3" t="s">
        <v>94</v>
      </c>
      <c r="AE78" s="3" t="s">
        <v>95</v>
      </c>
      <c r="AF78" s="3" t="s">
        <v>81</v>
      </c>
      <c r="AG78" s="3" t="s">
        <v>96</v>
      </c>
    </row>
    <row r="79" spans="1:33" ht="45" customHeight="1" x14ac:dyDescent="0.25">
      <c r="A79" s="3" t="s">
        <v>79</v>
      </c>
      <c r="B79" s="3" t="s">
        <v>80</v>
      </c>
      <c r="C79" s="3" t="s">
        <v>81</v>
      </c>
      <c r="D79" s="3" t="s">
        <v>82</v>
      </c>
      <c r="E79" s="3" t="s">
        <v>83</v>
      </c>
      <c r="F79" s="3" t="s">
        <v>419</v>
      </c>
      <c r="G79" s="3" t="s">
        <v>419</v>
      </c>
      <c r="H79" s="3" t="s">
        <v>420</v>
      </c>
      <c r="I79" s="3" t="s">
        <v>421</v>
      </c>
      <c r="J79" s="3" t="s">
        <v>422</v>
      </c>
      <c r="K79" s="3" t="s">
        <v>329</v>
      </c>
      <c r="L79" s="3" t="s">
        <v>89</v>
      </c>
      <c r="M79" s="3" t="s">
        <v>121</v>
      </c>
      <c r="N79" s="3" t="s">
        <v>91</v>
      </c>
      <c r="O79" s="3" t="s">
        <v>122</v>
      </c>
      <c r="P79" s="3" t="s">
        <v>91</v>
      </c>
      <c r="Q79" s="3" t="s">
        <v>423</v>
      </c>
      <c r="R79" s="3" t="s">
        <v>423</v>
      </c>
      <c r="S79" s="3" t="s">
        <v>423</v>
      </c>
      <c r="T79" s="3" t="s">
        <v>423</v>
      </c>
      <c r="U79" s="3" t="s">
        <v>423</v>
      </c>
      <c r="V79" s="3" t="s">
        <v>423</v>
      </c>
      <c r="W79" s="3" t="s">
        <v>423</v>
      </c>
      <c r="X79" s="3" t="s">
        <v>423</v>
      </c>
      <c r="Y79" s="3" t="s">
        <v>423</v>
      </c>
      <c r="Z79" s="3" t="s">
        <v>423</v>
      </c>
      <c r="AA79" s="3" t="s">
        <v>423</v>
      </c>
      <c r="AB79" s="3" t="s">
        <v>423</v>
      </c>
      <c r="AC79" s="3" t="s">
        <v>423</v>
      </c>
      <c r="AD79" s="3" t="s">
        <v>94</v>
      </c>
      <c r="AE79" s="3" t="s">
        <v>95</v>
      </c>
      <c r="AF79" s="3" t="s">
        <v>81</v>
      </c>
      <c r="AG79" s="3" t="s">
        <v>96</v>
      </c>
    </row>
    <row r="80" spans="1:33" ht="45" customHeight="1" x14ac:dyDescent="0.25">
      <c r="A80" s="3" t="s">
        <v>79</v>
      </c>
      <c r="B80" s="3" t="s">
        <v>80</v>
      </c>
      <c r="C80" s="3" t="s">
        <v>81</v>
      </c>
      <c r="D80" s="3" t="s">
        <v>82</v>
      </c>
      <c r="E80" s="3" t="s">
        <v>83</v>
      </c>
      <c r="F80" s="3" t="s">
        <v>83</v>
      </c>
      <c r="G80" s="3" t="s">
        <v>83</v>
      </c>
      <c r="H80" s="3" t="s">
        <v>420</v>
      </c>
      <c r="I80" s="3" t="s">
        <v>424</v>
      </c>
      <c r="J80" s="3" t="s">
        <v>153</v>
      </c>
      <c r="K80" s="3" t="s">
        <v>425</v>
      </c>
      <c r="L80" s="3" t="s">
        <v>107</v>
      </c>
      <c r="M80" s="3" t="s">
        <v>308</v>
      </c>
      <c r="N80" s="3" t="s">
        <v>91</v>
      </c>
      <c r="O80" s="3" t="s">
        <v>309</v>
      </c>
      <c r="P80" s="3" t="s">
        <v>91</v>
      </c>
      <c r="Q80" s="3" t="s">
        <v>426</v>
      </c>
      <c r="R80" s="3" t="s">
        <v>426</v>
      </c>
      <c r="S80" s="3" t="s">
        <v>426</v>
      </c>
      <c r="T80" s="3" t="s">
        <v>426</v>
      </c>
      <c r="U80" s="3" t="s">
        <v>426</v>
      </c>
      <c r="V80" s="3" t="s">
        <v>426</v>
      </c>
      <c r="W80" s="3" t="s">
        <v>426</v>
      </c>
      <c r="X80" s="3" t="s">
        <v>426</v>
      </c>
      <c r="Y80" s="3" t="s">
        <v>426</v>
      </c>
      <c r="Z80" s="3" t="s">
        <v>426</v>
      </c>
      <c r="AA80" s="3" t="s">
        <v>426</v>
      </c>
      <c r="AB80" s="3" t="s">
        <v>426</v>
      </c>
      <c r="AC80" s="3" t="s">
        <v>426</v>
      </c>
      <c r="AD80" s="3" t="s">
        <v>94</v>
      </c>
      <c r="AE80" s="3" t="s">
        <v>95</v>
      </c>
      <c r="AF80" s="3" t="s">
        <v>81</v>
      </c>
      <c r="AG80" s="3" t="s">
        <v>96</v>
      </c>
    </row>
    <row r="81" spans="1:33" ht="45" customHeight="1" x14ac:dyDescent="0.25">
      <c r="A81" s="3" t="s">
        <v>79</v>
      </c>
      <c r="B81" s="3" t="s">
        <v>80</v>
      </c>
      <c r="C81" s="3" t="s">
        <v>81</v>
      </c>
      <c r="D81" s="3" t="s">
        <v>82</v>
      </c>
      <c r="E81" s="3" t="s">
        <v>83</v>
      </c>
      <c r="F81" s="3" t="s">
        <v>83</v>
      </c>
      <c r="G81" s="3" t="s">
        <v>83</v>
      </c>
      <c r="H81" s="3" t="s">
        <v>420</v>
      </c>
      <c r="I81" s="3" t="s">
        <v>427</v>
      </c>
      <c r="J81" s="3" t="s">
        <v>428</v>
      </c>
      <c r="K81" s="3" t="s">
        <v>138</v>
      </c>
      <c r="L81" s="3" t="s">
        <v>89</v>
      </c>
      <c r="M81" s="3" t="s">
        <v>308</v>
      </c>
      <c r="N81" s="3" t="s">
        <v>91</v>
      </c>
      <c r="O81" s="3" t="s">
        <v>309</v>
      </c>
      <c r="P81" s="3" t="s">
        <v>91</v>
      </c>
      <c r="Q81" s="3" t="s">
        <v>429</v>
      </c>
      <c r="R81" s="3" t="s">
        <v>429</v>
      </c>
      <c r="S81" s="3" t="s">
        <v>429</v>
      </c>
      <c r="T81" s="3" t="s">
        <v>429</v>
      </c>
      <c r="U81" s="3" t="s">
        <v>429</v>
      </c>
      <c r="V81" s="3" t="s">
        <v>429</v>
      </c>
      <c r="W81" s="3" t="s">
        <v>429</v>
      </c>
      <c r="X81" s="3" t="s">
        <v>429</v>
      </c>
      <c r="Y81" s="3" t="s">
        <v>429</v>
      </c>
      <c r="Z81" s="3" t="s">
        <v>429</v>
      </c>
      <c r="AA81" s="3" t="s">
        <v>429</v>
      </c>
      <c r="AB81" s="3" t="s">
        <v>429</v>
      </c>
      <c r="AC81" s="3" t="s">
        <v>429</v>
      </c>
      <c r="AD81" s="3" t="s">
        <v>94</v>
      </c>
      <c r="AE81" s="3" t="s">
        <v>95</v>
      </c>
      <c r="AF81" s="3" t="s">
        <v>81</v>
      </c>
      <c r="AG81" s="3" t="s">
        <v>96</v>
      </c>
    </row>
    <row r="82" spans="1:33" ht="45" customHeight="1" x14ac:dyDescent="0.25">
      <c r="A82" s="3" t="s">
        <v>79</v>
      </c>
      <c r="B82" s="3" t="s">
        <v>80</v>
      </c>
      <c r="C82" s="3" t="s">
        <v>81</v>
      </c>
      <c r="D82" s="3" t="s">
        <v>82</v>
      </c>
      <c r="E82" s="3" t="s">
        <v>117</v>
      </c>
      <c r="F82" s="3" t="s">
        <v>117</v>
      </c>
      <c r="G82" s="3" t="s">
        <v>117</v>
      </c>
      <c r="H82" s="3" t="s">
        <v>306</v>
      </c>
      <c r="I82" s="3" t="s">
        <v>430</v>
      </c>
      <c r="J82" s="3" t="s">
        <v>102</v>
      </c>
      <c r="K82" s="3" t="s">
        <v>172</v>
      </c>
      <c r="L82" s="3" t="s">
        <v>107</v>
      </c>
      <c r="M82" s="3" t="s">
        <v>154</v>
      </c>
      <c r="N82" s="3" t="s">
        <v>91</v>
      </c>
      <c r="O82" s="3" t="s">
        <v>155</v>
      </c>
      <c r="P82" s="3" t="s">
        <v>91</v>
      </c>
      <c r="Q82" s="3" t="s">
        <v>431</v>
      </c>
      <c r="R82" s="3" t="s">
        <v>431</v>
      </c>
      <c r="S82" s="3" t="s">
        <v>431</v>
      </c>
      <c r="T82" s="3" t="s">
        <v>431</v>
      </c>
      <c r="U82" s="3" t="s">
        <v>431</v>
      </c>
      <c r="V82" s="3" t="s">
        <v>431</v>
      </c>
      <c r="W82" s="3" t="s">
        <v>431</v>
      </c>
      <c r="X82" s="3" t="s">
        <v>431</v>
      </c>
      <c r="Y82" s="3" t="s">
        <v>431</v>
      </c>
      <c r="Z82" s="3" t="s">
        <v>431</v>
      </c>
      <c r="AA82" s="3" t="s">
        <v>431</v>
      </c>
      <c r="AB82" s="3" t="s">
        <v>431</v>
      </c>
      <c r="AC82" s="3" t="s">
        <v>431</v>
      </c>
      <c r="AD82" s="3" t="s">
        <v>94</v>
      </c>
      <c r="AE82" s="3" t="s">
        <v>95</v>
      </c>
      <c r="AF82" s="3" t="s">
        <v>81</v>
      </c>
      <c r="AG82" s="3" t="s">
        <v>96</v>
      </c>
    </row>
    <row r="83" spans="1:33" ht="45" customHeight="1" x14ac:dyDescent="0.25">
      <c r="A83" s="3" t="s">
        <v>79</v>
      </c>
      <c r="B83" s="3" t="s">
        <v>80</v>
      </c>
      <c r="C83" s="3" t="s">
        <v>81</v>
      </c>
      <c r="D83" s="3" t="s">
        <v>82</v>
      </c>
      <c r="E83" s="3" t="s">
        <v>273</v>
      </c>
      <c r="F83" s="3" t="s">
        <v>432</v>
      </c>
      <c r="G83" s="3" t="s">
        <v>432</v>
      </c>
      <c r="H83" s="3" t="s">
        <v>433</v>
      </c>
      <c r="I83" s="3" t="s">
        <v>434</v>
      </c>
      <c r="J83" s="3" t="s">
        <v>435</v>
      </c>
      <c r="K83" s="3" t="s">
        <v>436</v>
      </c>
      <c r="L83" s="3" t="s">
        <v>107</v>
      </c>
      <c r="M83" s="3" t="s">
        <v>121</v>
      </c>
      <c r="N83" s="3" t="s">
        <v>91</v>
      </c>
      <c r="O83" s="3" t="s">
        <v>122</v>
      </c>
      <c r="P83" s="3" t="s">
        <v>91</v>
      </c>
      <c r="Q83" s="3" t="s">
        <v>437</v>
      </c>
      <c r="R83" s="3" t="s">
        <v>437</v>
      </c>
      <c r="S83" s="3" t="s">
        <v>437</v>
      </c>
      <c r="T83" s="3" t="s">
        <v>437</v>
      </c>
      <c r="U83" s="3" t="s">
        <v>437</v>
      </c>
      <c r="V83" s="3" t="s">
        <v>437</v>
      </c>
      <c r="W83" s="3" t="s">
        <v>437</v>
      </c>
      <c r="X83" s="3" t="s">
        <v>437</v>
      </c>
      <c r="Y83" s="3" t="s">
        <v>437</v>
      </c>
      <c r="Z83" s="3" t="s">
        <v>437</v>
      </c>
      <c r="AA83" s="3" t="s">
        <v>437</v>
      </c>
      <c r="AB83" s="3" t="s">
        <v>437</v>
      </c>
      <c r="AC83" s="3" t="s">
        <v>437</v>
      </c>
      <c r="AD83" s="3" t="s">
        <v>94</v>
      </c>
      <c r="AE83" s="3" t="s">
        <v>95</v>
      </c>
      <c r="AF83" s="3" t="s">
        <v>81</v>
      </c>
      <c r="AG83" s="3" t="s">
        <v>96</v>
      </c>
    </row>
    <row r="84" spans="1:33" ht="45" customHeight="1" x14ac:dyDescent="0.25">
      <c r="A84" s="3" t="s">
        <v>79</v>
      </c>
      <c r="B84" s="3" t="s">
        <v>80</v>
      </c>
      <c r="C84" s="3" t="s">
        <v>81</v>
      </c>
      <c r="D84" s="3" t="s">
        <v>82</v>
      </c>
      <c r="E84" s="3" t="s">
        <v>117</v>
      </c>
      <c r="F84" s="3" t="s">
        <v>117</v>
      </c>
      <c r="G84" s="3" t="s">
        <v>117</v>
      </c>
      <c r="H84" s="3" t="s">
        <v>433</v>
      </c>
      <c r="I84" s="3" t="s">
        <v>438</v>
      </c>
      <c r="J84" s="3" t="s">
        <v>439</v>
      </c>
      <c r="K84" s="3" t="s">
        <v>440</v>
      </c>
      <c r="L84" s="3" t="s">
        <v>107</v>
      </c>
      <c r="M84" s="3" t="s">
        <v>387</v>
      </c>
      <c r="N84" s="3" t="s">
        <v>91</v>
      </c>
      <c r="O84" s="3" t="s">
        <v>388</v>
      </c>
      <c r="P84" s="3" t="s">
        <v>91</v>
      </c>
      <c r="Q84" s="3" t="s">
        <v>441</v>
      </c>
      <c r="R84" s="3" t="s">
        <v>441</v>
      </c>
      <c r="S84" s="3" t="s">
        <v>441</v>
      </c>
      <c r="T84" s="3" t="s">
        <v>441</v>
      </c>
      <c r="U84" s="3" t="s">
        <v>441</v>
      </c>
      <c r="V84" s="3" t="s">
        <v>441</v>
      </c>
      <c r="W84" s="3" t="s">
        <v>441</v>
      </c>
      <c r="X84" s="3" t="s">
        <v>441</v>
      </c>
      <c r="Y84" s="3" t="s">
        <v>441</v>
      </c>
      <c r="Z84" s="3" t="s">
        <v>441</v>
      </c>
      <c r="AA84" s="3" t="s">
        <v>441</v>
      </c>
      <c r="AB84" s="3" t="s">
        <v>441</v>
      </c>
      <c r="AC84" s="3" t="s">
        <v>441</v>
      </c>
      <c r="AD84" s="3" t="s">
        <v>94</v>
      </c>
      <c r="AE84" s="3" t="s">
        <v>95</v>
      </c>
      <c r="AF84" s="3" t="s">
        <v>81</v>
      </c>
      <c r="AG84" s="3" t="s">
        <v>96</v>
      </c>
    </row>
    <row r="85" spans="1:33" ht="45" customHeight="1" x14ac:dyDescent="0.25">
      <c r="A85" s="3" t="s">
        <v>79</v>
      </c>
      <c r="B85" s="3" t="s">
        <v>80</v>
      </c>
      <c r="C85" s="3" t="s">
        <v>81</v>
      </c>
      <c r="D85" s="3" t="s">
        <v>82</v>
      </c>
      <c r="E85" s="3" t="s">
        <v>117</v>
      </c>
      <c r="F85" s="3" t="s">
        <v>117</v>
      </c>
      <c r="G85" s="3" t="s">
        <v>117</v>
      </c>
      <c r="H85" s="3" t="s">
        <v>433</v>
      </c>
      <c r="I85" s="3" t="s">
        <v>442</v>
      </c>
      <c r="J85" s="3" t="s">
        <v>368</v>
      </c>
      <c r="K85" s="3" t="s">
        <v>443</v>
      </c>
      <c r="L85" s="3" t="s">
        <v>107</v>
      </c>
      <c r="M85" s="3" t="s">
        <v>133</v>
      </c>
      <c r="N85" s="3" t="s">
        <v>91</v>
      </c>
      <c r="O85" s="3" t="s">
        <v>134</v>
      </c>
      <c r="P85" s="3" t="s">
        <v>91</v>
      </c>
      <c r="Q85" s="3" t="s">
        <v>444</v>
      </c>
      <c r="R85" s="3" t="s">
        <v>444</v>
      </c>
      <c r="S85" s="3" t="s">
        <v>444</v>
      </c>
      <c r="T85" s="3" t="s">
        <v>444</v>
      </c>
      <c r="U85" s="3" t="s">
        <v>444</v>
      </c>
      <c r="V85" s="3" t="s">
        <v>444</v>
      </c>
      <c r="W85" s="3" t="s">
        <v>444</v>
      </c>
      <c r="X85" s="3" t="s">
        <v>444</v>
      </c>
      <c r="Y85" s="3" t="s">
        <v>444</v>
      </c>
      <c r="Z85" s="3" t="s">
        <v>444</v>
      </c>
      <c r="AA85" s="3" t="s">
        <v>444</v>
      </c>
      <c r="AB85" s="3" t="s">
        <v>444</v>
      </c>
      <c r="AC85" s="3" t="s">
        <v>444</v>
      </c>
      <c r="AD85" s="3" t="s">
        <v>94</v>
      </c>
      <c r="AE85" s="3" t="s">
        <v>95</v>
      </c>
      <c r="AF85" s="3" t="s">
        <v>81</v>
      </c>
      <c r="AG85" s="3" t="s">
        <v>96</v>
      </c>
    </row>
    <row r="86" spans="1:33" ht="45" customHeight="1" x14ac:dyDescent="0.25">
      <c r="A86" s="3" t="s">
        <v>79</v>
      </c>
      <c r="B86" s="3" t="s">
        <v>80</v>
      </c>
      <c r="C86" s="3" t="s">
        <v>81</v>
      </c>
      <c r="D86" s="3" t="s">
        <v>82</v>
      </c>
      <c r="E86" s="3" t="s">
        <v>349</v>
      </c>
      <c r="F86" s="3" t="s">
        <v>350</v>
      </c>
      <c r="G86" s="3" t="s">
        <v>349</v>
      </c>
      <c r="H86" s="3" t="s">
        <v>178</v>
      </c>
      <c r="I86" s="3" t="s">
        <v>445</v>
      </c>
      <c r="J86" s="3" t="s">
        <v>446</v>
      </c>
      <c r="K86" s="3" t="s">
        <v>138</v>
      </c>
      <c r="L86" s="3" t="s">
        <v>107</v>
      </c>
      <c r="M86" s="3" t="s">
        <v>447</v>
      </c>
      <c r="N86" s="3" t="s">
        <v>91</v>
      </c>
      <c r="O86" s="3" t="s">
        <v>448</v>
      </c>
      <c r="P86" s="3" t="s">
        <v>91</v>
      </c>
      <c r="Q86" s="3" t="s">
        <v>449</v>
      </c>
      <c r="R86" s="3" t="s">
        <v>449</v>
      </c>
      <c r="S86" s="3" t="s">
        <v>449</v>
      </c>
      <c r="T86" s="3" t="s">
        <v>449</v>
      </c>
      <c r="U86" s="3" t="s">
        <v>449</v>
      </c>
      <c r="V86" s="3" t="s">
        <v>449</v>
      </c>
      <c r="W86" s="3" t="s">
        <v>449</v>
      </c>
      <c r="X86" s="3" t="s">
        <v>449</v>
      </c>
      <c r="Y86" s="3" t="s">
        <v>449</v>
      </c>
      <c r="Z86" s="3" t="s">
        <v>449</v>
      </c>
      <c r="AA86" s="3" t="s">
        <v>449</v>
      </c>
      <c r="AB86" s="3" t="s">
        <v>449</v>
      </c>
      <c r="AC86" s="3" t="s">
        <v>449</v>
      </c>
      <c r="AD86" s="3" t="s">
        <v>94</v>
      </c>
      <c r="AE86" s="3" t="s">
        <v>95</v>
      </c>
      <c r="AF86" s="3" t="s">
        <v>81</v>
      </c>
      <c r="AG86" s="3" t="s">
        <v>450</v>
      </c>
    </row>
    <row r="87" spans="1:33" ht="45" customHeight="1" x14ac:dyDescent="0.25">
      <c r="A87" s="3" t="s">
        <v>79</v>
      </c>
      <c r="B87" s="3" t="s">
        <v>80</v>
      </c>
      <c r="C87" s="3" t="s">
        <v>81</v>
      </c>
      <c r="D87" s="3" t="s">
        <v>82</v>
      </c>
      <c r="E87" s="3" t="s">
        <v>142</v>
      </c>
      <c r="F87" s="3" t="s">
        <v>84</v>
      </c>
      <c r="G87" s="3" t="s">
        <v>142</v>
      </c>
      <c r="H87" s="3" t="s">
        <v>170</v>
      </c>
      <c r="I87" s="3" t="s">
        <v>397</v>
      </c>
      <c r="J87" s="3" t="s">
        <v>199</v>
      </c>
      <c r="K87" s="3" t="s">
        <v>451</v>
      </c>
      <c r="L87" s="3" t="s">
        <v>107</v>
      </c>
      <c r="M87" s="3" t="s">
        <v>452</v>
      </c>
      <c r="N87" s="3" t="s">
        <v>91</v>
      </c>
      <c r="O87" s="3" t="s">
        <v>453</v>
      </c>
      <c r="P87" s="3" t="s">
        <v>91</v>
      </c>
      <c r="Q87" s="3" t="s">
        <v>454</v>
      </c>
      <c r="R87" s="3" t="s">
        <v>454</v>
      </c>
      <c r="S87" s="3" t="s">
        <v>454</v>
      </c>
      <c r="T87" s="3" t="s">
        <v>454</v>
      </c>
      <c r="U87" s="3" t="s">
        <v>454</v>
      </c>
      <c r="V87" s="3" t="s">
        <v>454</v>
      </c>
      <c r="W87" s="3" t="s">
        <v>454</v>
      </c>
      <c r="X87" s="3" t="s">
        <v>454</v>
      </c>
      <c r="Y87" s="3" t="s">
        <v>454</v>
      </c>
      <c r="Z87" s="3" t="s">
        <v>454</v>
      </c>
      <c r="AA87" s="3" t="s">
        <v>454</v>
      </c>
      <c r="AB87" s="3" t="s">
        <v>454</v>
      </c>
      <c r="AC87" s="3" t="s">
        <v>454</v>
      </c>
      <c r="AD87" s="3" t="s">
        <v>94</v>
      </c>
      <c r="AE87" s="3" t="s">
        <v>95</v>
      </c>
      <c r="AF87" s="3" t="s">
        <v>81</v>
      </c>
      <c r="AG87" s="3" t="s">
        <v>450</v>
      </c>
    </row>
    <row r="88" spans="1:33" ht="45" customHeight="1" x14ac:dyDescent="0.25">
      <c r="A88" s="3" t="s">
        <v>79</v>
      </c>
      <c r="B88" s="3" t="s">
        <v>80</v>
      </c>
      <c r="C88" s="3" t="s">
        <v>81</v>
      </c>
      <c r="D88" s="3" t="s">
        <v>82</v>
      </c>
      <c r="E88" s="3" t="s">
        <v>142</v>
      </c>
      <c r="F88" s="3" t="s">
        <v>84</v>
      </c>
      <c r="G88" s="3" t="s">
        <v>142</v>
      </c>
      <c r="H88" s="3" t="s">
        <v>455</v>
      </c>
      <c r="I88" s="3" t="s">
        <v>456</v>
      </c>
      <c r="J88" s="3" t="s">
        <v>138</v>
      </c>
      <c r="K88" s="3" t="s">
        <v>87</v>
      </c>
      <c r="L88" s="3" t="s">
        <v>89</v>
      </c>
      <c r="M88" s="3" t="s">
        <v>457</v>
      </c>
      <c r="N88" s="3" t="s">
        <v>91</v>
      </c>
      <c r="O88" s="3" t="s">
        <v>458</v>
      </c>
      <c r="P88" s="3" t="s">
        <v>91</v>
      </c>
      <c r="Q88" s="3" t="s">
        <v>459</v>
      </c>
      <c r="R88" s="3" t="s">
        <v>459</v>
      </c>
      <c r="S88" s="3" t="s">
        <v>459</v>
      </c>
      <c r="T88" s="3" t="s">
        <v>459</v>
      </c>
      <c r="U88" s="3" t="s">
        <v>459</v>
      </c>
      <c r="V88" s="3" t="s">
        <v>459</v>
      </c>
      <c r="W88" s="3" t="s">
        <v>459</v>
      </c>
      <c r="X88" s="3" t="s">
        <v>459</v>
      </c>
      <c r="Y88" s="3" t="s">
        <v>459</v>
      </c>
      <c r="Z88" s="3" t="s">
        <v>459</v>
      </c>
      <c r="AA88" s="3" t="s">
        <v>459</v>
      </c>
      <c r="AB88" s="3" t="s">
        <v>459</v>
      </c>
      <c r="AC88" s="3" t="s">
        <v>459</v>
      </c>
      <c r="AD88" s="3" t="s">
        <v>94</v>
      </c>
      <c r="AE88" s="3" t="s">
        <v>95</v>
      </c>
      <c r="AF88" s="3" t="s">
        <v>81</v>
      </c>
      <c r="AG88" s="3" t="s">
        <v>450</v>
      </c>
    </row>
    <row r="89" spans="1:33" ht="45" customHeight="1" x14ac:dyDescent="0.25">
      <c r="A89" s="3" t="s">
        <v>79</v>
      </c>
      <c r="B89" s="3" t="s">
        <v>80</v>
      </c>
      <c r="C89" s="3" t="s">
        <v>81</v>
      </c>
      <c r="D89" s="3" t="s">
        <v>82</v>
      </c>
      <c r="E89" s="3" t="s">
        <v>142</v>
      </c>
      <c r="F89" s="3" t="s">
        <v>84</v>
      </c>
      <c r="G89" s="3" t="s">
        <v>142</v>
      </c>
      <c r="H89" s="3" t="s">
        <v>460</v>
      </c>
      <c r="I89" s="3" t="s">
        <v>461</v>
      </c>
      <c r="J89" s="3" t="s">
        <v>101</v>
      </c>
      <c r="K89" s="3" t="s">
        <v>138</v>
      </c>
      <c r="L89" s="3" t="s">
        <v>107</v>
      </c>
      <c r="M89" s="3" t="s">
        <v>462</v>
      </c>
      <c r="N89" s="3" t="s">
        <v>91</v>
      </c>
      <c r="O89" s="3" t="s">
        <v>463</v>
      </c>
      <c r="P89" s="3" t="s">
        <v>91</v>
      </c>
      <c r="Q89" s="3" t="s">
        <v>464</v>
      </c>
      <c r="R89" s="3" t="s">
        <v>464</v>
      </c>
      <c r="S89" s="3" t="s">
        <v>464</v>
      </c>
      <c r="T89" s="3" t="s">
        <v>464</v>
      </c>
      <c r="U89" s="3" t="s">
        <v>464</v>
      </c>
      <c r="V89" s="3" t="s">
        <v>464</v>
      </c>
      <c r="W89" s="3" t="s">
        <v>464</v>
      </c>
      <c r="X89" s="3" t="s">
        <v>464</v>
      </c>
      <c r="Y89" s="3" t="s">
        <v>464</v>
      </c>
      <c r="Z89" s="3" t="s">
        <v>464</v>
      </c>
      <c r="AA89" s="3" t="s">
        <v>464</v>
      </c>
      <c r="AB89" s="3" t="s">
        <v>464</v>
      </c>
      <c r="AC89" s="3" t="s">
        <v>464</v>
      </c>
      <c r="AD89" s="3" t="s">
        <v>94</v>
      </c>
      <c r="AE89" s="3" t="s">
        <v>95</v>
      </c>
      <c r="AF89" s="3" t="s">
        <v>81</v>
      </c>
      <c r="AG89" s="3" t="s">
        <v>450</v>
      </c>
    </row>
    <row r="90" spans="1:33" ht="45" customHeight="1" x14ac:dyDescent="0.25">
      <c r="A90" s="3" t="s">
        <v>79</v>
      </c>
      <c r="B90" s="3" t="s">
        <v>80</v>
      </c>
      <c r="C90" s="3" t="s">
        <v>81</v>
      </c>
      <c r="D90" s="3" t="s">
        <v>82</v>
      </c>
      <c r="E90" s="3" t="s">
        <v>83</v>
      </c>
      <c r="F90" s="3" t="s">
        <v>465</v>
      </c>
      <c r="G90" s="3" t="s">
        <v>465</v>
      </c>
      <c r="H90" s="3" t="s">
        <v>408</v>
      </c>
      <c r="I90" s="3" t="s">
        <v>466</v>
      </c>
      <c r="J90" s="3" t="s">
        <v>467</v>
      </c>
      <c r="K90" s="3" t="s">
        <v>468</v>
      </c>
      <c r="L90" s="3" t="s">
        <v>89</v>
      </c>
      <c r="M90" s="3" t="s">
        <v>90</v>
      </c>
      <c r="N90" s="3" t="s">
        <v>91</v>
      </c>
      <c r="O90" s="3" t="s">
        <v>92</v>
      </c>
      <c r="P90" s="3" t="s">
        <v>91</v>
      </c>
      <c r="Q90" s="3" t="s">
        <v>469</v>
      </c>
      <c r="R90" s="3" t="s">
        <v>469</v>
      </c>
      <c r="S90" s="3" t="s">
        <v>469</v>
      </c>
      <c r="T90" s="3" t="s">
        <v>469</v>
      </c>
      <c r="U90" s="3" t="s">
        <v>469</v>
      </c>
      <c r="V90" s="3" t="s">
        <v>469</v>
      </c>
      <c r="W90" s="3" t="s">
        <v>469</v>
      </c>
      <c r="X90" s="3" t="s">
        <v>469</v>
      </c>
      <c r="Y90" s="3" t="s">
        <v>469</v>
      </c>
      <c r="Z90" s="3" t="s">
        <v>469</v>
      </c>
      <c r="AA90" s="3" t="s">
        <v>469</v>
      </c>
      <c r="AB90" s="3" t="s">
        <v>469</v>
      </c>
      <c r="AC90" s="3" t="s">
        <v>469</v>
      </c>
      <c r="AD90" s="3" t="s">
        <v>94</v>
      </c>
      <c r="AE90" s="3" t="s">
        <v>95</v>
      </c>
      <c r="AF90" s="3" t="s">
        <v>81</v>
      </c>
      <c r="AG90" s="3" t="s">
        <v>96</v>
      </c>
    </row>
    <row r="91" spans="1:33" ht="45" customHeight="1" x14ac:dyDescent="0.25">
      <c r="A91" s="3" t="s">
        <v>79</v>
      </c>
      <c r="B91" s="3" t="s">
        <v>80</v>
      </c>
      <c r="C91" s="3" t="s">
        <v>81</v>
      </c>
      <c r="D91" s="3" t="s">
        <v>82</v>
      </c>
      <c r="E91" s="3" t="s">
        <v>117</v>
      </c>
      <c r="F91" s="3" t="s">
        <v>117</v>
      </c>
      <c r="G91" s="3" t="s">
        <v>117</v>
      </c>
      <c r="H91" s="3" t="s">
        <v>408</v>
      </c>
      <c r="I91" s="3" t="s">
        <v>470</v>
      </c>
      <c r="J91" s="3" t="s">
        <v>267</v>
      </c>
      <c r="K91" s="3" t="s">
        <v>294</v>
      </c>
      <c r="L91" s="3" t="s">
        <v>107</v>
      </c>
      <c r="M91" s="3" t="s">
        <v>121</v>
      </c>
      <c r="N91" s="3" t="s">
        <v>91</v>
      </c>
      <c r="O91" s="3" t="s">
        <v>122</v>
      </c>
      <c r="P91" s="3" t="s">
        <v>91</v>
      </c>
      <c r="Q91" s="3" t="s">
        <v>471</v>
      </c>
      <c r="R91" s="3" t="s">
        <v>471</v>
      </c>
      <c r="S91" s="3" t="s">
        <v>471</v>
      </c>
      <c r="T91" s="3" t="s">
        <v>471</v>
      </c>
      <c r="U91" s="3" t="s">
        <v>471</v>
      </c>
      <c r="V91" s="3" t="s">
        <v>471</v>
      </c>
      <c r="W91" s="3" t="s">
        <v>471</v>
      </c>
      <c r="X91" s="3" t="s">
        <v>471</v>
      </c>
      <c r="Y91" s="3" t="s">
        <v>471</v>
      </c>
      <c r="Z91" s="3" t="s">
        <v>471</v>
      </c>
      <c r="AA91" s="3" t="s">
        <v>471</v>
      </c>
      <c r="AB91" s="3" t="s">
        <v>471</v>
      </c>
      <c r="AC91" s="3" t="s">
        <v>471</v>
      </c>
      <c r="AD91" s="3" t="s">
        <v>94</v>
      </c>
      <c r="AE91" s="3" t="s">
        <v>95</v>
      </c>
      <c r="AF91" s="3" t="s">
        <v>81</v>
      </c>
      <c r="AG91" s="3" t="s">
        <v>96</v>
      </c>
    </row>
    <row r="92" spans="1:33" ht="45" customHeight="1" x14ac:dyDescent="0.25">
      <c r="A92" s="3" t="s">
        <v>79</v>
      </c>
      <c r="B92" s="3" t="s">
        <v>80</v>
      </c>
      <c r="C92" s="3" t="s">
        <v>81</v>
      </c>
      <c r="D92" s="3" t="s">
        <v>406</v>
      </c>
      <c r="E92" s="3" t="s">
        <v>472</v>
      </c>
      <c r="F92" s="3" t="s">
        <v>472</v>
      </c>
      <c r="G92" s="3" t="s">
        <v>472</v>
      </c>
      <c r="H92" s="3" t="s">
        <v>473</v>
      </c>
      <c r="I92" s="3" t="s">
        <v>474</v>
      </c>
      <c r="J92" s="3" t="s">
        <v>475</v>
      </c>
      <c r="K92" s="3" t="s">
        <v>476</v>
      </c>
      <c r="L92" s="3" t="s">
        <v>107</v>
      </c>
      <c r="M92" s="3" t="s">
        <v>477</v>
      </c>
      <c r="N92" s="3" t="s">
        <v>91</v>
      </c>
      <c r="O92" s="3" t="s">
        <v>478</v>
      </c>
      <c r="P92" s="3" t="s">
        <v>91</v>
      </c>
      <c r="Q92" s="3" t="s">
        <v>479</v>
      </c>
      <c r="R92" s="3" t="s">
        <v>479</v>
      </c>
      <c r="S92" s="3" t="s">
        <v>479</v>
      </c>
      <c r="T92" s="3" t="s">
        <v>479</v>
      </c>
      <c r="U92" s="3" t="s">
        <v>479</v>
      </c>
      <c r="V92" s="3" t="s">
        <v>479</v>
      </c>
      <c r="W92" s="3" t="s">
        <v>479</v>
      </c>
      <c r="X92" s="3" t="s">
        <v>479</v>
      </c>
      <c r="Y92" s="3" t="s">
        <v>479</v>
      </c>
      <c r="Z92" s="3" t="s">
        <v>479</v>
      </c>
      <c r="AA92" s="3" t="s">
        <v>479</v>
      </c>
      <c r="AB92" s="3" t="s">
        <v>479</v>
      </c>
      <c r="AC92" s="3" t="s">
        <v>479</v>
      </c>
      <c r="AD92" s="3" t="s">
        <v>94</v>
      </c>
      <c r="AE92" s="3" t="s">
        <v>95</v>
      </c>
      <c r="AF92" s="3" t="s">
        <v>81</v>
      </c>
      <c r="AG92" s="3" t="s">
        <v>96</v>
      </c>
    </row>
    <row r="93" spans="1:33" ht="45" customHeight="1" x14ac:dyDescent="0.25">
      <c r="A93" s="3" t="s">
        <v>79</v>
      </c>
      <c r="B93" s="3" t="s">
        <v>80</v>
      </c>
      <c r="C93" s="3" t="s">
        <v>81</v>
      </c>
      <c r="D93" s="3" t="s">
        <v>82</v>
      </c>
      <c r="E93" s="3" t="s">
        <v>83</v>
      </c>
      <c r="F93" s="3" t="s">
        <v>83</v>
      </c>
      <c r="G93" s="3" t="s">
        <v>83</v>
      </c>
      <c r="H93" s="3" t="s">
        <v>473</v>
      </c>
      <c r="I93" s="3" t="s">
        <v>375</v>
      </c>
      <c r="J93" s="3" t="s">
        <v>425</v>
      </c>
      <c r="K93" s="3" t="s">
        <v>480</v>
      </c>
      <c r="L93" s="3" t="s">
        <v>107</v>
      </c>
      <c r="M93" s="3" t="s">
        <v>246</v>
      </c>
      <c r="N93" s="3" t="s">
        <v>91</v>
      </c>
      <c r="O93" s="3" t="s">
        <v>247</v>
      </c>
      <c r="P93" s="3" t="s">
        <v>91</v>
      </c>
      <c r="Q93" s="3" t="s">
        <v>481</v>
      </c>
      <c r="R93" s="3" t="s">
        <v>481</v>
      </c>
      <c r="S93" s="3" t="s">
        <v>481</v>
      </c>
      <c r="T93" s="3" t="s">
        <v>481</v>
      </c>
      <c r="U93" s="3" t="s">
        <v>481</v>
      </c>
      <c r="V93" s="3" t="s">
        <v>481</v>
      </c>
      <c r="W93" s="3" t="s">
        <v>481</v>
      </c>
      <c r="X93" s="3" t="s">
        <v>481</v>
      </c>
      <c r="Y93" s="3" t="s">
        <v>481</v>
      </c>
      <c r="Z93" s="3" t="s">
        <v>481</v>
      </c>
      <c r="AA93" s="3" t="s">
        <v>481</v>
      </c>
      <c r="AB93" s="3" t="s">
        <v>481</v>
      </c>
      <c r="AC93" s="3" t="s">
        <v>481</v>
      </c>
      <c r="AD93" s="3" t="s">
        <v>94</v>
      </c>
      <c r="AE93" s="3" t="s">
        <v>95</v>
      </c>
      <c r="AF93" s="3" t="s">
        <v>81</v>
      </c>
      <c r="AG93" s="3" t="s">
        <v>96</v>
      </c>
    </row>
    <row r="94" spans="1:33" ht="45" customHeight="1" x14ac:dyDescent="0.25">
      <c r="A94" s="3" t="s">
        <v>79</v>
      </c>
      <c r="B94" s="3" t="s">
        <v>80</v>
      </c>
      <c r="C94" s="3" t="s">
        <v>81</v>
      </c>
      <c r="D94" s="3" t="s">
        <v>82</v>
      </c>
      <c r="E94" s="3" t="s">
        <v>83</v>
      </c>
      <c r="F94" s="3" t="s">
        <v>84</v>
      </c>
      <c r="G94" s="3" t="s">
        <v>83</v>
      </c>
      <c r="H94" s="3" t="s">
        <v>420</v>
      </c>
      <c r="I94" s="3" t="s">
        <v>482</v>
      </c>
      <c r="J94" s="3" t="s">
        <v>87</v>
      </c>
      <c r="K94" s="3" t="s">
        <v>483</v>
      </c>
      <c r="L94" s="3" t="s">
        <v>89</v>
      </c>
      <c r="M94" s="3" t="s">
        <v>484</v>
      </c>
      <c r="N94" s="3" t="s">
        <v>91</v>
      </c>
      <c r="O94" s="3" t="s">
        <v>485</v>
      </c>
      <c r="P94" s="3" t="s">
        <v>91</v>
      </c>
      <c r="Q94" s="3" t="s">
        <v>486</v>
      </c>
      <c r="R94" s="3" t="s">
        <v>486</v>
      </c>
      <c r="S94" s="3" t="s">
        <v>486</v>
      </c>
      <c r="T94" s="3" t="s">
        <v>486</v>
      </c>
      <c r="U94" s="3" t="s">
        <v>486</v>
      </c>
      <c r="V94" s="3" t="s">
        <v>486</v>
      </c>
      <c r="W94" s="3" t="s">
        <v>486</v>
      </c>
      <c r="X94" s="3" t="s">
        <v>486</v>
      </c>
      <c r="Y94" s="3" t="s">
        <v>486</v>
      </c>
      <c r="Z94" s="3" t="s">
        <v>486</v>
      </c>
      <c r="AA94" s="3" t="s">
        <v>486</v>
      </c>
      <c r="AB94" s="3" t="s">
        <v>486</v>
      </c>
      <c r="AC94" s="3" t="s">
        <v>486</v>
      </c>
      <c r="AD94" s="3" t="s">
        <v>94</v>
      </c>
      <c r="AE94" s="3" t="s">
        <v>95</v>
      </c>
      <c r="AF94" s="3" t="s">
        <v>81</v>
      </c>
      <c r="AG94" s="3" t="s">
        <v>96</v>
      </c>
    </row>
    <row r="95" spans="1:33" ht="45" customHeight="1" x14ac:dyDescent="0.25">
      <c r="A95" s="3" t="s">
        <v>79</v>
      </c>
      <c r="B95" s="3" t="s">
        <v>80</v>
      </c>
      <c r="C95" s="3" t="s">
        <v>81</v>
      </c>
      <c r="D95" s="3" t="s">
        <v>82</v>
      </c>
      <c r="E95" s="3" t="s">
        <v>97</v>
      </c>
      <c r="F95" s="3" t="s">
        <v>487</v>
      </c>
      <c r="G95" s="3" t="s">
        <v>487</v>
      </c>
      <c r="H95" s="3" t="s">
        <v>488</v>
      </c>
      <c r="I95" s="3" t="s">
        <v>489</v>
      </c>
      <c r="J95" s="3" t="s">
        <v>263</v>
      </c>
      <c r="K95" s="3" t="s">
        <v>425</v>
      </c>
      <c r="L95" s="3" t="s">
        <v>107</v>
      </c>
      <c r="M95" s="3" t="s">
        <v>490</v>
      </c>
      <c r="N95" s="3" t="s">
        <v>91</v>
      </c>
      <c r="O95" s="3" t="s">
        <v>491</v>
      </c>
      <c r="P95" s="3" t="s">
        <v>91</v>
      </c>
      <c r="Q95" s="3" t="s">
        <v>492</v>
      </c>
      <c r="R95" s="3" t="s">
        <v>492</v>
      </c>
      <c r="S95" s="3" t="s">
        <v>492</v>
      </c>
      <c r="T95" s="3" t="s">
        <v>492</v>
      </c>
      <c r="U95" s="3" t="s">
        <v>492</v>
      </c>
      <c r="V95" s="3" t="s">
        <v>492</v>
      </c>
      <c r="W95" s="3" t="s">
        <v>492</v>
      </c>
      <c r="X95" s="3" t="s">
        <v>492</v>
      </c>
      <c r="Y95" s="3" t="s">
        <v>492</v>
      </c>
      <c r="Z95" s="3" t="s">
        <v>492</v>
      </c>
      <c r="AA95" s="3" t="s">
        <v>492</v>
      </c>
      <c r="AB95" s="3" t="s">
        <v>492</v>
      </c>
      <c r="AC95" s="3" t="s">
        <v>492</v>
      </c>
      <c r="AD95" s="3" t="s">
        <v>94</v>
      </c>
      <c r="AE95" s="3" t="s">
        <v>95</v>
      </c>
      <c r="AF95" s="3" t="s">
        <v>81</v>
      </c>
      <c r="AG95" s="3" t="s">
        <v>96</v>
      </c>
    </row>
    <row r="96" spans="1:33" ht="45" customHeight="1" x14ac:dyDescent="0.25">
      <c r="A96" s="3" t="s">
        <v>79</v>
      </c>
      <c r="B96" s="3" t="s">
        <v>80</v>
      </c>
      <c r="C96" s="3" t="s">
        <v>81</v>
      </c>
      <c r="D96" s="3" t="s">
        <v>82</v>
      </c>
      <c r="E96" s="3" t="s">
        <v>83</v>
      </c>
      <c r="F96" s="3" t="s">
        <v>83</v>
      </c>
      <c r="G96" s="3" t="s">
        <v>83</v>
      </c>
      <c r="H96" s="3" t="s">
        <v>488</v>
      </c>
      <c r="I96" s="3" t="s">
        <v>493</v>
      </c>
      <c r="J96" s="3" t="s">
        <v>410</v>
      </c>
      <c r="K96" s="3" t="s">
        <v>494</v>
      </c>
      <c r="L96" s="3" t="s">
        <v>107</v>
      </c>
      <c r="M96" s="3" t="s">
        <v>387</v>
      </c>
      <c r="N96" s="3" t="s">
        <v>91</v>
      </c>
      <c r="O96" s="3" t="s">
        <v>388</v>
      </c>
      <c r="P96" s="3" t="s">
        <v>91</v>
      </c>
      <c r="Q96" s="3" t="s">
        <v>495</v>
      </c>
      <c r="R96" s="3" t="s">
        <v>495</v>
      </c>
      <c r="S96" s="3" t="s">
        <v>495</v>
      </c>
      <c r="T96" s="3" t="s">
        <v>495</v>
      </c>
      <c r="U96" s="3" t="s">
        <v>495</v>
      </c>
      <c r="V96" s="3" t="s">
        <v>495</v>
      </c>
      <c r="W96" s="3" t="s">
        <v>495</v>
      </c>
      <c r="X96" s="3" t="s">
        <v>495</v>
      </c>
      <c r="Y96" s="3" t="s">
        <v>495</v>
      </c>
      <c r="Z96" s="3" t="s">
        <v>495</v>
      </c>
      <c r="AA96" s="3" t="s">
        <v>495</v>
      </c>
      <c r="AB96" s="3" t="s">
        <v>495</v>
      </c>
      <c r="AC96" s="3" t="s">
        <v>495</v>
      </c>
      <c r="AD96" s="3" t="s">
        <v>94</v>
      </c>
      <c r="AE96" s="3" t="s">
        <v>95</v>
      </c>
      <c r="AF96" s="3" t="s">
        <v>81</v>
      </c>
      <c r="AG96" s="3" t="s">
        <v>96</v>
      </c>
    </row>
    <row r="97" spans="1:33" ht="45" customHeight="1" x14ac:dyDescent="0.25">
      <c r="A97" s="3" t="s">
        <v>79</v>
      </c>
      <c r="B97" s="3" t="s">
        <v>80</v>
      </c>
      <c r="C97" s="3" t="s">
        <v>81</v>
      </c>
      <c r="D97" s="3" t="s">
        <v>82</v>
      </c>
      <c r="E97" s="3" t="s">
        <v>496</v>
      </c>
      <c r="F97" s="3" t="s">
        <v>496</v>
      </c>
      <c r="G97" s="3" t="s">
        <v>496</v>
      </c>
      <c r="H97" s="3" t="s">
        <v>496</v>
      </c>
      <c r="I97" s="3" t="s">
        <v>497</v>
      </c>
      <c r="J97" s="3" t="s">
        <v>377</v>
      </c>
      <c r="K97" s="3" t="s">
        <v>267</v>
      </c>
      <c r="L97" s="3" t="s">
        <v>89</v>
      </c>
      <c r="M97" s="3" t="s">
        <v>121</v>
      </c>
      <c r="N97" s="3" t="s">
        <v>91</v>
      </c>
      <c r="O97" s="3" t="s">
        <v>122</v>
      </c>
      <c r="P97" s="3" t="s">
        <v>91</v>
      </c>
      <c r="Q97" s="3" t="s">
        <v>498</v>
      </c>
      <c r="R97" s="3" t="s">
        <v>498</v>
      </c>
      <c r="S97" s="3" t="s">
        <v>498</v>
      </c>
      <c r="T97" s="3" t="s">
        <v>498</v>
      </c>
      <c r="U97" s="3" t="s">
        <v>498</v>
      </c>
      <c r="V97" s="3" t="s">
        <v>498</v>
      </c>
      <c r="W97" s="3" t="s">
        <v>498</v>
      </c>
      <c r="X97" s="3" t="s">
        <v>498</v>
      </c>
      <c r="Y97" s="3" t="s">
        <v>498</v>
      </c>
      <c r="Z97" s="3" t="s">
        <v>498</v>
      </c>
      <c r="AA97" s="3" t="s">
        <v>498</v>
      </c>
      <c r="AB97" s="3" t="s">
        <v>498</v>
      </c>
      <c r="AC97" s="3" t="s">
        <v>498</v>
      </c>
      <c r="AD97" s="3" t="s">
        <v>94</v>
      </c>
      <c r="AE97" s="3" t="s">
        <v>95</v>
      </c>
      <c r="AF97" s="3" t="s">
        <v>81</v>
      </c>
      <c r="AG97" s="3" t="s">
        <v>96</v>
      </c>
    </row>
    <row r="98" spans="1:33" ht="45" customHeight="1" x14ac:dyDescent="0.25">
      <c r="A98" s="3" t="s">
        <v>79</v>
      </c>
      <c r="B98" s="3" t="s">
        <v>80</v>
      </c>
      <c r="C98" s="3" t="s">
        <v>81</v>
      </c>
      <c r="D98" s="3" t="s">
        <v>82</v>
      </c>
      <c r="E98" s="3" t="s">
        <v>117</v>
      </c>
      <c r="F98" s="3" t="s">
        <v>117</v>
      </c>
      <c r="G98" s="3" t="s">
        <v>117</v>
      </c>
      <c r="H98" s="3" t="s">
        <v>433</v>
      </c>
      <c r="I98" s="3" t="s">
        <v>499</v>
      </c>
      <c r="J98" s="3" t="s">
        <v>500</v>
      </c>
      <c r="K98" s="3" t="s">
        <v>410</v>
      </c>
      <c r="L98" s="3" t="s">
        <v>107</v>
      </c>
      <c r="M98" s="3" t="s">
        <v>308</v>
      </c>
      <c r="N98" s="3" t="s">
        <v>91</v>
      </c>
      <c r="O98" s="3" t="s">
        <v>309</v>
      </c>
      <c r="P98" s="3" t="s">
        <v>91</v>
      </c>
      <c r="Q98" s="3" t="s">
        <v>501</v>
      </c>
      <c r="R98" s="3" t="s">
        <v>501</v>
      </c>
      <c r="S98" s="3" t="s">
        <v>501</v>
      </c>
      <c r="T98" s="3" t="s">
        <v>501</v>
      </c>
      <c r="U98" s="3" t="s">
        <v>501</v>
      </c>
      <c r="V98" s="3" t="s">
        <v>501</v>
      </c>
      <c r="W98" s="3" t="s">
        <v>501</v>
      </c>
      <c r="X98" s="3" t="s">
        <v>501</v>
      </c>
      <c r="Y98" s="3" t="s">
        <v>501</v>
      </c>
      <c r="Z98" s="3" t="s">
        <v>501</v>
      </c>
      <c r="AA98" s="3" t="s">
        <v>501</v>
      </c>
      <c r="AB98" s="3" t="s">
        <v>501</v>
      </c>
      <c r="AC98" s="3" t="s">
        <v>501</v>
      </c>
      <c r="AD98" s="3" t="s">
        <v>94</v>
      </c>
      <c r="AE98" s="3" t="s">
        <v>95</v>
      </c>
      <c r="AF98" s="3" t="s">
        <v>81</v>
      </c>
      <c r="AG98" s="3" t="s">
        <v>96</v>
      </c>
    </row>
    <row r="99" spans="1:33" ht="45" customHeight="1" x14ac:dyDescent="0.25">
      <c r="A99" s="3" t="s">
        <v>79</v>
      </c>
      <c r="B99" s="3" t="s">
        <v>80</v>
      </c>
      <c r="C99" s="3" t="s">
        <v>81</v>
      </c>
      <c r="D99" s="3" t="s">
        <v>82</v>
      </c>
      <c r="E99" s="3" t="s">
        <v>117</v>
      </c>
      <c r="F99" s="3" t="s">
        <v>117</v>
      </c>
      <c r="G99" s="3" t="s">
        <v>117</v>
      </c>
      <c r="H99" s="3" t="s">
        <v>433</v>
      </c>
      <c r="I99" s="3" t="s">
        <v>502</v>
      </c>
      <c r="J99" s="3" t="s">
        <v>503</v>
      </c>
      <c r="K99" s="3" t="s">
        <v>353</v>
      </c>
      <c r="L99" s="3" t="s">
        <v>107</v>
      </c>
      <c r="M99" s="3" t="s">
        <v>504</v>
      </c>
      <c r="N99" s="3" t="s">
        <v>91</v>
      </c>
      <c r="O99" s="3" t="s">
        <v>505</v>
      </c>
      <c r="P99" s="3" t="s">
        <v>91</v>
      </c>
      <c r="Q99" s="3" t="s">
        <v>506</v>
      </c>
      <c r="R99" s="3" t="s">
        <v>506</v>
      </c>
      <c r="S99" s="3" t="s">
        <v>506</v>
      </c>
      <c r="T99" s="3" t="s">
        <v>506</v>
      </c>
      <c r="U99" s="3" t="s">
        <v>506</v>
      </c>
      <c r="V99" s="3" t="s">
        <v>506</v>
      </c>
      <c r="W99" s="3" t="s">
        <v>506</v>
      </c>
      <c r="X99" s="3" t="s">
        <v>506</v>
      </c>
      <c r="Y99" s="3" t="s">
        <v>506</v>
      </c>
      <c r="Z99" s="3" t="s">
        <v>506</v>
      </c>
      <c r="AA99" s="3" t="s">
        <v>506</v>
      </c>
      <c r="AB99" s="3" t="s">
        <v>506</v>
      </c>
      <c r="AC99" s="3" t="s">
        <v>506</v>
      </c>
      <c r="AD99" s="3" t="s">
        <v>94</v>
      </c>
      <c r="AE99" s="3" t="s">
        <v>95</v>
      </c>
      <c r="AF99" s="3" t="s">
        <v>81</v>
      </c>
      <c r="AG99" s="3" t="s">
        <v>96</v>
      </c>
    </row>
    <row r="100" spans="1:33" ht="45" customHeight="1" x14ac:dyDescent="0.25">
      <c r="A100" s="3" t="s">
        <v>79</v>
      </c>
      <c r="B100" s="3" t="s">
        <v>80</v>
      </c>
      <c r="C100" s="3" t="s">
        <v>81</v>
      </c>
      <c r="D100" s="3" t="s">
        <v>82</v>
      </c>
      <c r="E100" s="3" t="s">
        <v>273</v>
      </c>
      <c r="F100" s="3" t="s">
        <v>507</v>
      </c>
      <c r="G100" s="3" t="s">
        <v>507</v>
      </c>
      <c r="H100" s="3" t="s">
        <v>178</v>
      </c>
      <c r="I100" s="3" t="s">
        <v>508</v>
      </c>
      <c r="J100" s="3" t="s">
        <v>509</v>
      </c>
      <c r="K100" s="3" t="s">
        <v>304</v>
      </c>
      <c r="L100" s="3" t="s">
        <v>107</v>
      </c>
      <c r="M100" s="3" t="s">
        <v>121</v>
      </c>
      <c r="N100" s="3" t="s">
        <v>91</v>
      </c>
      <c r="O100" s="3" t="s">
        <v>122</v>
      </c>
      <c r="P100" s="3" t="s">
        <v>91</v>
      </c>
      <c r="Q100" s="3" t="s">
        <v>510</v>
      </c>
      <c r="R100" s="3" t="s">
        <v>510</v>
      </c>
      <c r="S100" s="3" t="s">
        <v>510</v>
      </c>
      <c r="T100" s="3" t="s">
        <v>510</v>
      </c>
      <c r="U100" s="3" t="s">
        <v>510</v>
      </c>
      <c r="V100" s="3" t="s">
        <v>510</v>
      </c>
      <c r="W100" s="3" t="s">
        <v>510</v>
      </c>
      <c r="X100" s="3" t="s">
        <v>510</v>
      </c>
      <c r="Y100" s="3" t="s">
        <v>510</v>
      </c>
      <c r="Z100" s="3" t="s">
        <v>510</v>
      </c>
      <c r="AA100" s="3" t="s">
        <v>510</v>
      </c>
      <c r="AB100" s="3" t="s">
        <v>510</v>
      </c>
      <c r="AC100" s="3" t="s">
        <v>510</v>
      </c>
      <c r="AD100" s="3" t="s">
        <v>94</v>
      </c>
      <c r="AE100" s="3" t="s">
        <v>95</v>
      </c>
      <c r="AF100" s="3" t="s">
        <v>81</v>
      </c>
      <c r="AG100" s="3" t="s">
        <v>96</v>
      </c>
    </row>
    <row r="101" spans="1:33" ht="45" customHeight="1" x14ac:dyDescent="0.25">
      <c r="A101" s="3" t="s">
        <v>79</v>
      </c>
      <c r="B101" s="3" t="s">
        <v>80</v>
      </c>
      <c r="C101" s="3" t="s">
        <v>81</v>
      </c>
      <c r="D101" s="3" t="s">
        <v>82</v>
      </c>
      <c r="E101" s="3" t="s">
        <v>117</v>
      </c>
      <c r="F101" s="3" t="s">
        <v>117</v>
      </c>
      <c r="G101" s="3" t="s">
        <v>117</v>
      </c>
      <c r="H101" s="3" t="s">
        <v>178</v>
      </c>
      <c r="I101" s="3" t="s">
        <v>511</v>
      </c>
      <c r="J101" s="3" t="s">
        <v>512</v>
      </c>
      <c r="K101" s="3" t="s">
        <v>138</v>
      </c>
      <c r="L101" s="3" t="s">
        <v>107</v>
      </c>
      <c r="M101" s="3" t="s">
        <v>513</v>
      </c>
      <c r="N101" s="3" t="s">
        <v>91</v>
      </c>
      <c r="O101" s="3" t="s">
        <v>514</v>
      </c>
      <c r="P101" s="3" t="s">
        <v>91</v>
      </c>
      <c r="Q101" s="3" t="s">
        <v>515</v>
      </c>
      <c r="R101" s="3" t="s">
        <v>515</v>
      </c>
      <c r="S101" s="3" t="s">
        <v>515</v>
      </c>
      <c r="T101" s="3" t="s">
        <v>515</v>
      </c>
      <c r="U101" s="3" t="s">
        <v>515</v>
      </c>
      <c r="V101" s="3" t="s">
        <v>515</v>
      </c>
      <c r="W101" s="3" t="s">
        <v>515</v>
      </c>
      <c r="X101" s="3" t="s">
        <v>515</v>
      </c>
      <c r="Y101" s="3" t="s">
        <v>515</v>
      </c>
      <c r="Z101" s="3" t="s">
        <v>515</v>
      </c>
      <c r="AA101" s="3" t="s">
        <v>515</v>
      </c>
      <c r="AB101" s="3" t="s">
        <v>515</v>
      </c>
      <c r="AC101" s="3" t="s">
        <v>515</v>
      </c>
      <c r="AD101" s="3" t="s">
        <v>94</v>
      </c>
      <c r="AE101" s="3" t="s">
        <v>95</v>
      </c>
      <c r="AF101" s="3" t="s">
        <v>81</v>
      </c>
      <c r="AG101" s="3" t="s">
        <v>96</v>
      </c>
    </row>
    <row r="102" spans="1:33" ht="45" customHeight="1" x14ac:dyDescent="0.25">
      <c r="A102" s="3" t="s">
        <v>79</v>
      </c>
      <c r="B102" s="3" t="s">
        <v>80</v>
      </c>
      <c r="C102" s="3" t="s">
        <v>81</v>
      </c>
      <c r="D102" s="3" t="s">
        <v>82</v>
      </c>
      <c r="E102" s="3" t="s">
        <v>349</v>
      </c>
      <c r="F102" s="3" t="s">
        <v>350</v>
      </c>
      <c r="G102" s="3" t="s">
        <v>349</v>
      </c>
      <c r="H102" s="3" t="s">
        <v>516</v>
      </c>
      <c r="I102" s="3" t="s">
        <v>517</v>
      </c>
      <c r="J102" s="3" t="s">
        <v>518</v>
      </c>
      <c r="K102" s="3" t="s">
        <v>278</v>
      </c>
      <c r="L102" s="3" t="s">
        <v>107</v>
      </c>
      <c r="M102" s="3" t="s">
        <v>519</v>
      </c>
      <c r="N102" s="3" t="s">
        <v>91</v>
      </c>
      <c r="O102" s="3" t="s">
        <v>520</v>
      </c>
      <c r="P102" s="3" t="s">
        <v>91</v>
      </c>
      <c r="Q102" s="3" t="s">
        <v>521</v>
      </c>
      <c r="R102" s="3" t="s">
        <v>521</v>
      </c>
      <c r="S102" s="3" t="s">
        <v>521</v>
      </c>
      <c r="T102" s="3" t="s">
        <v>521</v>
      </c>
      <c r="U102" s="3" t="s">
        <v>521</v>
      </c>
      <c r="V102" s="3" t="s">
        <v>521</v>
      </c>
      <c r="W102" s="3" t="s">
        <v>521</v>
      </c>
      <c r="X102" s="3" t="s">
        <v>521</v>
      </c>
      <c r="Y102" s="3" t="s">
        <v>521</v>
      </c>
      <c r="Z102" s="3" t="s">
        <v>521</v>
      </c>
      <c r="AA102" s="3" t="s">
        <v>521</v>
      </c>
      <c r="AB102" s="3" t="s">
        <v>521</v>
      </c>
      <c r="AC102" s="3" t="s">
        <v>521</v>
      </c>
      <c r="AD102" s="3" t="s">
        <v>94</v>
      </c>
      <c r="AE102" s="3" t="s">
        <v>95</v>
      </c>
      <c r="AF102" s="3" t="s">
        <v>81</v>
      </c>
      <c r="AG102" s="3" t="s">
        <v>450</v>
      </c>
    </row>
    <row r="103" spans="1:33" ht="45" customHeight="1" x14ac:dyDescent="0.25">
      <c r="A103" s="3" t="s">
        <v>79</v>
      </c>
      <c r="B103" s="3" t="s">
        <v>80</v>
      </c>
      <c r="C103" s="3" t="s">
        <v>81</v>
      </c>
      <c r="D103" s="3" t="s">
        <v>82</v>
      </c>
      <c r="E103" s="3" t="s">
        <v>142</v>
      </c>
      <c r="F103" s="3" t="s">
        <v>84</v>
      </c>
      <c r="G103" s="3" t="s">
        <v>142</v>
      </c>
      <c r="H103" s="3" t="s">
        <v>522</v>
      </c>
      <c r="I103" s="3" t="s">
        <v>523</v>
      </c>
      <c r="J103" s="3" t="s">
        <v>101</v>
      </c>
      <c r="K103" s="3" t="s">
        <v>138</v>
      </c>
      <c r="L103" s="3" t="s">
        <v>107</v>
      </c>
      <c r="M103" s="3" t="s">
        <v>524</v>
      </c>
      <c r="N103" s="3" t="s">
        <v>91</v>
      </c>
      <c r="O103" s="3" t="s">
        <v>525</v>
      </c>
      <c r="P103" s="3" t="s">
        <v>91</v>
      </c>
      <c r="Q103" s="3" t="s">
        <v>526</v>
      </c>
      <c r="R103" s="3" t="s">
        <v>526</v>
      </c>
      <c r="S103" s="3" t="s">
        <v>526</v>
      </c>
      <c r="T103" s="3" t="s">
        <v>526</v>
      </c>
      <c r="U103" s="3" t="s">
        <v>526</v>
      </c>
      <c r="V103" s="3" t="s">
        <v>526</v>
      </c>
      <c r="W103" s="3" t="s">
        <v>526</v>
      </c>
      <c r="X103" s="3" t="s">
        <v>526</v>
      </c>
      <c r="Y103" s="3" t="s">
        <v>526</v>
      </c>
      <c r="Z103" s="3" t="s">
        <v>526</v>
      </c>
      <c r="AA103" s="3" t="s">
        <v>526</v>
      </c>
      <c r="AB103" s="3" t="s">
        <v>526</v>
      </c>
      <c r="AC103" s="3" t="s">
        <v>526</v>
      </c>
      <c r="AD103" s="3" t="s">
        <v>94</v>
      </c>
      <c r="AE103" s="3" t="s">
        <v>95</v>
      </c>
      <c r="AF103" s="3" t="s">
        <v>81</v>
      </c>
      <c r="AG103" s="3" t="s">
        <v>450</v>
      </c>
    </row>
    <row r="104" spans="1:33" ht="45" customHeight="1" x14ac:dyDescent="0.25">
      <c r="A104" s="3" t="s">
        <v>79</v>
      </c>
      <c r="B104" s="3" t="s">
        <v>80</v>
      </c>
      <c r="C104" s="3" t="s">
        <v>81</v>
      </c>
      <c r="D104" s="3" t="s">
        <v>82</v>
      </c>
      <c r="E104" s="3" t="s">
        <v>142</v>
      </c>
      <c r="F104" s="3" t="s">
        <v>84</v>
      </c>
      <c r="G104" s="3" t="s">
        <v>142</v>
      </c>
      <c r="H104" s="3" t="s">
        <v>527</v>
      </c>
      <c r="I104" s="3" t="s">
        <v>528</v>
      </c>
      <c r="J104" s="3" t="s">
        <v>529</v>
      </c>
      <c r="K104" s="3" t="s">
        <v>102</v>
      </c>
      <c r="L104" s="3" t="s">
        <v>89</v>
      </c>
      <c r="M104" s="3" t="s">
        <v>530</v>
      </c>
      <c r="N104" s="3" t="s">
        <v>91</v>
      </c>
      <c r="O104" s="3" t="s">
        <v>531</v>
      </c>
      <c r="P104" s="3" t="s">
        <v>91</v>
      </c>
      <c r="Q104" s="3" t="s">
        <v>532</v>
      </c>
      <c r="R104" s="3" t="s">
        <v>532</v>
      </c>
      <c r="S104" s="3" t="s">
        <v>532</v>
      </c>
      <c r="T104" s="3" t="s">
        <v>532</v>
      </c>
      <c r="U104" s="3" t="s">
        <v>532</v>
      </c>
      <c r="V104" s="3" t="s">
        <v>532</v>
      </c>
      <c r="W104" s="3" t="s">
        <v>532</v>
      </c>
      <c r="X104" s="3" t="s">
        <v>532</v>
      </c>
      <c r="Y104" s="3" t="s">
        <v>532</v>
      </c>
      <c r="Z104" s="3" t="s">
        <v>532</v>
      </c>
      <c r="AA104" s="3" t="s">
        <v>532</v>
      </c>
      <c r="AB104" s="3" t="s">
        <v>532</v>
      </c>
      <c r="AC104" s="3" t="s">
        <v>532</v>
      </c>
      <c r="AD104" s="3" t="s">
        <v>94</v>
      </c>
      <c r="AE104" s="3" t="s">
        <v>95</v>
      </c>
      <c r="AF104" s="3" t="s">
        <v>81</v>
      </c>
      <c r="AG104" s="3" t="s">
        <v>450</v>
      </c>
    </row>
    <row r="105" spans="1:33" ht="45" customHeight="1" x14ac:dyDescent="0.25">
      <c r="A105" s="3" t="s">
        <v>79</v>
      </c>
      <c r="B105" s="3" t="s">
        <v>80</v>
      </c>
      <c r="C105" s="3" t="s">
        <v>81</v>
      </c>
      <c r="D105" s="3" t="s">
        <v>82</v>
      </c>
      <c r="E105" s="3" t="s">
        <v>349</v>
      </c>
      <c r="F105" s="3" t="s">
        <v>350</v>
      </c>
      <c r="G105" s="3" t="s">
        <v>349</v>
      </c>
      <c r="H105" s="3" t="s">
        <v>306</v>
      </c>
      <c r="I105" s="3" t="s">
        <v>533</v>
      </c>
      <c r="J105" s="3" t="s">
        <v>313</v>
      </c>
      <c r="K105" s="3" t="s">
        <v>534</v>
      </c>
      <c r="L105" s="3" t="s">
        <v>107</v>
      </c>
      <c r="M105" s="3" t="s">
        <v>535</v>
      </c>
      <c r="N105" s="3" t="s">
        <v>91</v>
      </c>
      <c r="O105" s="3" t="s">
        <v>536</v>
      </c>
      <c r="P105" s="3" t="s">
        <v>91</v>
      </c>
      <c r="Q105" s="3" t="s">
        <v>537</v>
      </c>
      <c r="R105" s="3" t="s">
        <v>537</v>
      </c>
      <c r="S105" s="3" t="s">
        <v>537</v>
      </c>
      <c r="T105" s="3" t="s">
        <v>537</v>
      </c>
      <c r="U105" s="3" t="s">
        <v>537</v>
      </c>
      <c r="V105" s="3" t="s">
        <v>537</v>
      </c>
      <c r="W105" s="3" t="s">
        <v>537</v>
      </c>
      <c r="X105" s="3" t="s">
        <v>537</v>
      </c>
      <c r="Y105" s="3" t="s">
        <v>537</v>
      </c>
      <c r="Z105" s="3" t="s">
        <v>537</v>
      </c>
      <c r="AA105" s="3" t="s">
        <v>537</v>
      </c>
      <c r="AB105" s="3" t="s">
        <v>537</v>
      </c>
      <c r="AC105" s="3" t="s">
        <v>537</v>
      </c>
      <c r="AD105" s="3" t="s">
        <v>94</v>
      </c>
      <c r="AE105" s="3" t="s">
        <v>95</v>
      </c>
      <c r="AF105" s="3" t="s">
        <v>81</v>
      </c>
      <c r="AG105" s="3" t="s">
        <v>450</v>
      </c>
    </row>
    <row r="106" spans="1:33" ht="45" customHeight="1" x14ac:dyDescent="0.25">
      <c r="A106" s="3" t="s">
        <v>79</v>
      </c>
      <c r="B106" s="3" t="s">
        <v>80</v>
      </c>
      <c r="C106" s="3" t="s">
        <v>81</v>
      </c>
      <c r="D106" s="3" t="s">
        <v>82</v>
      </c>
      <c r="E106" s="3" t="s">
        <v>83</v>
      </c>
      <c r="F106" s="3" t="s">
        <v>83</v>
      </c>
      <c r="G106" s="3" t="s">
        <v>83</v>
      </c>
      <c r="H106" s="3" t="s">
        <v>473</v>
      </c>
      <c r="I106" s="3" t="s">
        <v>538</v>
      </c>
      <c r="J106" s="3" t="s">
        <v>539</v>
      </c>
      <c r="K106" s="3" t="s">
        <v>540</v>
      </c>
      <c r="L106" s="3" t="s">
        <v>107</v>
      </c>
      <c r="M106" s="3" t="s">
        <v>378</v>
      </c>
      <c r="N106" s="3" t="s">
        <v>91</v>
      </c>
      <c r="O106" s="3" t="s">
        <v>379</v>
      </c>
      <c r="P106" s="3" t="s">
        <v>91</v>
      </c>
      <c r="Q106" s="3" t="s">
        <v>541</v>
      </c>
      <c r="R106" s="3" t="s">
        <v>541</v>
      </c>
      <c r="S106" s="3" t="s">
        <v>541</v>
      </c>
      <c r="T106" s="3" t="s">
        <v>541</v>
      </c>
      <c r="U106" s="3" t="s">
        <v>541</v>
      </c>
      <c r="V106" s="3" t="s">
        <v>541</v>
      </c>
      <c r="W106" s="3" t="s">
        <v>541</v>
      </c>
      <c r="X106" s="3" t="s">
        <v>541</v>
      </c>
      <c r="Y106" s="3" t="s">
        <v>541</v>
      </c>
      <c r="Z106" s="3" t="s">
        <v>541</v>
      </c>
      <c r="AA106" s="3" t="s">
        <v>541</v>
      </c>
      <c r="AB106" s="3" t="s">
        <v>541</v>
      </c>
      <c r="AC106" s="3" t="s">
        <v>541</v>
      </c>
      <c r="AD106" s="3" t="s">
        <v>94</v>
      </c>
      <c r="AE106" s="3" t="s">
        <v>95</v>
      </c>
      <c r="AF106" s="3" t="s">
        <v>81</v>
      </c>
      <c r="AG106" s="3" t="s">
        <v>96</v>
      </c>
    </row>
    <row r="107" spans="1:33" ht="45" customHeight="1" x14ac:dyDescent="0.25">
      <c r="A107" s="3" t="s">
        <v>79</v>
      </c>
      <c r="B107" s="3" t="s">
        <v>80</v>
      </c>
      <c r="C107" s="3" t="s">
        <v>81</v>
      </c>
      <c r="D107" s="3" t="s">
        <v>406</v>
      </c>
      <c r="E107" s="3" t="s">
        <v>542</v>
      </c>
      <c r="F107" s="3" t="s">
        <v>542</v>
      </c>
      <c r="G107" s="3" t="s">
        <v>542</v>
      </c>
      <c r="H107" s="3" t="s">
        <v>543</v>
      </c>
      <c r="I107" s="3" t="s">
        <v>544</v>
      </c>
      <c r="J107" s="3" t="s">
        <v>257</v>
      </c>
      <c r="K107" s="3" t="s">
        <v>467</v>
      </c>
      <c r="L107" s="3" t="s">
        <v>107</v>
      </c>
      <c r="M107" s="3" t="s">
        <v>545</v>
      </c>
      <c r="N107" s="3" t="s">
        <v>91</v>
      </c>
      <c r="O107" s="3" t="s">
        <v>546</v>
      </c>
      <c r="P107" s="3" t="s">
        <v>91</v>
      </c>
      <c r="Q107" s="3" t="s">
        <v>547</v>
      </c>
      <c r="R107" s="3" t="s">
        <v>547</v>
      </c>
      <c r="S107" s="3" t="s">
        <v>547</v>
      </c>
      <c r="T107" s="3" t="s">
        <v>547</v>
      </c>
      <c r="U107" s="3" t="s">
        <v>547</v>
      </c>
      <c r="V107" s="3" t="s">
        <v>547</v>
      </c>
      <c r="W107" s="3" t="s">
        <v>547</v>
      </c>
      <c r="X107" s="3" t="s">
        <v>547</v>
      </c>
      <c r="Y107" s="3" t="s">
        <v>547</v>
      </c>
      <c r="Z107" s="3" t="s">
        <v>547</v>
      </c>
      <c r="AA107" s="3" t="s">
        <v>547</v>
      </c>
      <c r="AB107" s="3" t="s">
        <v>547</v>
      </c>
      <c r="AC107" s="3" t="s">
        <v>547</v>
      </c>
      <c r="AD107" s="3" t="s">
        <v>94</v>
      </c>
      <c r="AE107" s="3" t="s">
        <v>95</v>
      </c>
      <c r="AF107" s="3" t="s">
        <v>81</v>
      </c>
      <c r="AG107" s="3" t="s">
        <v>96</v>
      </c>
    </row>
    <row r="108" spans="1:33" ht="45" customHeight="1" x14ac:dyDescent="0.25">
      <c r="A108" s="3" t="s">
        <v>79</v>
      </c>
      <c r="B108" s="3" t="s">
        <v>80</v>
      </c>
      <c r="C108" s="3" t="s">
        <v>81</v>
      </c>
      <c r="D108" s="3" t="s">
        <v>82</v>
      </c>
      <c r="E108" s="3" t="s">
        <v>83</v>
      </c>
      <c r="F108" s="3" t="s">
        <v>83</v>
      </c>
      <c r="G108" s="3" t="s">
        <v>83</v>
      </c>
      <c r="H108" s="3" t="s">
        <v>543</v>
      </c>
      <c r="I108" s="3" t="s">
        <v>548</v>
      </c>
      <c r="J108" s="3" t="s">
        <v>294</v>
      </c>
      <c r="K108" s="3" t="s">
        <v>257</v>
      </c>
      <c r="L108" s="3" t="s">
        <v>107</v>
      </c>
      <c r="M108" s="3" t="s">
        <v>387</v>
      </c>
      <c r="N108" s="3" t="s">
        <v>91</v>
      </c>
      <c r="O108" s="3" t="s">
        <v>388</v>
      </c>
      <c r="P108" s="3" t="s">
        <v>91</v>
      </c>
      <c r="Q108" s="3" t="s">
        <v>549</v>
      </c>
      <c r="R108" s="3" t="s">
        <v>549</v>
      </c>
      <c r="S108" s="3" t="s">
        <v>549</v>
      </c>
      <c r="T108" s="3" t="s">
        <v>549</v>
      </c>
      <c r="U108" s="3" t="s">
        <v>549</v>
      </c>
      <c r="V108" s="3" t="s">
        <v>549</v>
      </c>
      <c r="W108" s="3" t="s">
        <v>549</v>
      </c>
      <c r="X108" s="3" t="s">
        <v>549</v>
      </c>
      <c r="Y108" s="3" t="s">
        <v>549</v>
      </c>
      <c r="Z108" s="3" t="s">
        <v>549</v>
      </c>
      <c r="AA108" s="3" t="s">
        <v>549</v>
      </c>
      <c r="AB108" s="3" t="s">
        <v>549</v>
      </c>
      <c r="AC108" s="3" t="s">
        <v>549</v>
      </c>
      <c r="AD108" s="3" t="s">
        <v>94</v>
      </c>
      <c r="AE108" s="3" t="s">
        <v>95</v>
      </c>
      <c r="AF108" s="3" t="s">
        <v>81</v>
      </c>
      <c r="AG108" s="3" t="s">
        <v>96</v>
      </c>
    </row>
    <row r="109" spans="1:33" ht="45" customHeight="1" x14ac:dyDescent="0.25">
      <c r="A109" s="3" t="s">
        <v>79</v>
      </c>
      <c r="B109" s="3" t="s">
        <v>80</v>
      </c>
      <c r="C109" s="3" t="s">
        <v>81</v>
      </c>
      <c r="D109" s="3" t="s">
        <v>406</v>
      </c>
      <c r="E109" s="3" t="s">
        <v>550</v>
      </c>
      <c r="F109" s="3" t="s">
        <v>550</v>
      </c>
      <c r="G109" s="3" t="s">
        <v>550</v>
      </c>
      <c r="H109" s="3" t="s">
        <v>551</v>
      </c>
      <c r="I109" s="3" t="s">
        <v>552</v>
      </c>
      <c r="J109" s="3" t="s">
        <v>267</v>
      </c>
      <c r="K109" s="3" t="s">
        <v>192</v>
      </c>
      <c r="L109" s="3" t="s">
        <v>89</v>
      </c>
      <c r="M109" s="3" t="s">
        <v>545</v>
      </c>
      <c r="N109" s="3" t="s">
        <v>91</v>
      </c>
      <c r="O109" s="3" t="s">
        <v>546</v>
      </c>
      <c r="P109" s="3" t="s">
        <v>91</v>
      </c>
      <c r="Q109" s="3" t="s">
        <v>553</v>
      </c>
      <c r="R109" s="3" t="s">
        <v>553</v>
      </c>
      <c r="S109" s="3" t="s">
        <v>553</v>
      </c>
      <c r="T109" s="3" t="s">
        <v>553</v>
      </c>
      <c r="U109" s="3" t="s">
        <v>553</v>
      </c>
      <c r="V109" s="3" t="s">
        <v>553</v>
      </c>
      <c r="W109" s="3" t="s">
        <v>553</v>
      </c>
      <c r="X109" s="3" t="s">
        <v>553</v>
      </c>
      <c r="Y109" s="3" t="s">
        <v>553</v>
      </c>
      <c r="Z109" s="3" t="s">
        <v>553</v>
      </c>
      <c r="AA109" s="3" t="s">
        <v>553</v>
      </c>
      <c r="AB109" s="3" t="s">
        <v>553</v>
      </c>
      <c r="AC109" s="3" t="s">
        <v>553</v>
      </c>
      <c r="AD109" s="3" t="s">
        <v>94</v>
      </c>
      <c r="AE109" s="3" t="s">
        <v>95</v>
      </c>
      <c r="AF109" s="3" t="s">
        <v>81</v>
      </c>
      <c r="AG109" s="3" t="s">
        <v>96</v>
      </c>
    </row>
    <row r="110" spans="1:33" ht="45" customHeight="1" x14ac:dyDescent="0.25">
      <c r="A110" s="3" t="s">
        <v>79</v>
      </c>
      <c r="B110" s="3" t="s">
        <v>80</v>
      </c>
      <c r="C110" s="3" t="s">
        <v>81</v>
      </c>
      <c r="D110" s="3" t="s">
        <v>82</v>
      </c>
      <c r="E110" s="3" t="s">
        <v>554</v>
      </c>
      <c r="F110" s="3" t="s">
        <v>554</v>
      </c>
      <c r="G110" s="3" t="s">
        <v>554</v>
      </c>
      <c r="H110" s="3" t="s">
        <v>555</v>
      </c>
      <c r="I110" s="3" t="s">
        <v>556</v>
      </c>
      <c r="J110" s="3" t="s">
        <v>557</v>
      </c>
      <c r="K110" s="3" t="s">
        <v>339</v>
      </c>
      <c r="L110" s="3" t="s">
        <v>107</v>
      </c>
      <c r="M110" s="3" t="s">
        <v>121</v>
      </c>
      <c r="N110" s="3" t="s">
        <v>91</v>
      </c>
      <c r="O110" s="3" t="s">
        <v>122</v>
      </c>
      <c r="P110" s="3" t="s">
        <v>91</v>
      </c>
      <c r="Q110" s="3" t="s">
        <v>558</v>
      </c>
      <c r="R110" s="3" t="s">
        <v>558</v>
      </c>
      <c r="S110" s="3" t="s">
        <v>558</v>
      </c>
      <c r="T110" s="3" t="s">
        <v>558</v>
      </c>
      <c r="U110" s="3" t="s">
        <v>558</v>
      </c>
      <c r="V110" s="3" t="s">
        <v>558</v>
      </c>
      <c r="W110" s="3" t="s">
        <v>558</v>
      </c>
      <c r="X110" s="3" t="s">
        <v>558</v>
      </c>
      <c r="Y110" s="3" t="s">
        <v>558</v>
      </c>
      <c r="Z110" s="3" t="s">
        <v>558</v>
      </c>
      <c r="AA110" s="3" t="s">
        <v>558</v>
      </c>
      <c r="AB110" s="3" t="s">
        <v>558</v>
      </c>
      <c r="AC110" s="3" t="s">
        <v>558</v>
      </c>
      <c r="AD110" s="3" t="s">
        <v>94</v>
      </c>
      <c r="AE110" s="3" t="s">
        <v>95</v>
      </c>
      <c r="AF110" s="3" t="s">
        <v>81</v>
      </c>
      <c r="AG110" s="3" t="s">
        <v>96</v>
      </c>
    </row>
    <row r="111" spans="1:33" ht="45" customHeight="1" x14ac:dyDescent="0.25">
      <c r="A111" s="3" t="s">
        <v>79</v>
      </c>
      <c r="B111" s="3" t="s">
        <v>80</v>
      </c>
      <c r="C111" s="3" t="s">
        <v>81</v>
      </c>
      <c r="D111" s="3" t="s">
        <v>82</v>
      </c>
      <c r="E111" s="3" t="s">
        <v>83</v>
      </c>
      <c r="F111" s="3" t="s">
        <v>83</v>
      </c>
      <c r="G111" s="3" t="s">
        <v>83</v>
      </c>
      <c r="H111" s="3" t="s">
        <v>522</v>
      </c>
      <c r="I111" s="3" t="s">
        <v>559</v>
      </c>
      <c r="J111" s="3" t="s">
        <v>339</v>
      </c>
      <c r="K111" s="3" t="s">
        <v>560</v>
      </c>
      <c r="L111" s="3" t="s">
        <v>89</v>
      </c>
      <c r="M111" s="3" t="s">
        <v>308</v>
      </c>
      <c r="N111" s="3" t="s">
        <v>91</v>
      </c>
      <c r="O111" s="3" t="s">
        <v>309</v>
      </c>
      <c r="P111" s="3" t="s">
        <v>91</v>
      </c>
      <c r="Q111" s="3" t="s">
        <v>561</v>
      </c>
      <c r="R111" s="3" t="s">
        <v>561</v>
      </c>
      <c r="S111" s="3" t="s">
        <v>561</v>
      </c>
      <c r="T111" s="3" t="s">
        <v>561</v>
      </c>
      <c r="U111" s="3" t="s">
        <v>561</v>
      </c>
      <c r="V111" s="3" t="s">
        <v>561</v>
      </c>
      <c r="W111" s="3" t="s">
        <v>561</v>
      </c>
      <c r="X111" s="3" t="s">
        <v>561</v>
      </c>
      <c r="Y111" s="3" t="s">
        <v>561</v>
      </c>
      <c r="Z111" s="3" t="s">
        <v>561</v>
      </c>
      <c r="AA111" s="3" t="s">
        <v>561</v>
      </c>
      <c r="AB111" s="3" t="s">
        <v>561</v>
      </c>
      <c r="AC111" s="3" t="s">
        <v>561</v>
      </c>
      <c r="AD111" s="3" t="s">
        <v>94</v>
      </c>
      <c r="AE111" s="3" t="s">
        <v>95</v>
      </c>
      <c r="AF111" s="3" t="s">
        <v>81</v>
      </c>
      <c r="AG111" s="3" t="s">
        <v>96</v>
      </c>
    </row>
    <row r="112" spans="1:33" ht="45" customHeight="1" x14ac:dyDescent="0.25">
      <c r="A112" s="3" t="s">
        <v>79</v>
      </c>
      <c r="B112" s="3" t="s">
        <v>80</v>
      </c>
      <c r="C112" s="3" t="s">
        <v>81</v>
      </c>
      <c r="D112" s="3" t="s">
        <v>82</v>
      </c>
      <c r="E112" s="3" t="s">
        <v>83</v>
      </c>
      <c r="F112" s="3" t="s">
        <v>83</v>
      </c>
      <c r="G112" s="3" t="s">
        <v>83</v>
      </c>
      <c r="H112" s="3" t="s">
        <v>555</v>
      </c>
      <c r="I112" s="3" t="s">
        <v>562</v>
      </c>
      <c r="J112" s="3" t="s">
        <v>563</v>
      </c>
      <c r="K112" s="3" t="s">
        <v>313</v>
      </c>
      <c r="L112" s="3" t="s">
        <v>89</v>
      </c>
      <c r="M112" s="3" t="s">
        <v>308</v>
      </c>
      <c r="N112" s="3" t="s">
        <v>91</v>
      </c>
      <c r="O112" s="3" t="s">
        <v>309</v>
      </c>
      <c r="P112" s="3" t="s">
        <v>91</v>
      </c>
      <c r="Q112" s="3" t="s">
        <v>564</v>
      </c>
      <c r="R112" s="3" t="s">
        <v>564</v>
      </c>
      <c r="S112" s="3" t="s">
        <v>564</v>
      </c>
      <c r="T112" s="3" t="s">
        <v>564</v>
      </c>
      <c r="U112" s="3" t="s">
        <v>564</v>
      </c>
      <c r="V112" s="3" t="s">
        <v>564</v>
      </c>
      <c r="W112" s="3" t="s">
        <v>564</v>
      </c>
      <c r="X112" s="3" t="s">
        <v>564</v>
      </c>
      <c r="Y112" s="3" t="s">
        <v>564</v>
      </c>
      <c r="Z112" s="3" t="s">
        <v>564</v>
      </c>
      <c r="AA112" s="3" t="s">
        <v>564</v>
      </c>
      <c r="AB112" s="3" t="s">
        <v>564</v>
      </c>
      <c r="AC112" s="3" t="s">
        <v>564</v>
      </c>
      <c r="AD112" s="3" t="s">
        <v>94</v>
      </c>
      <c r="AE112" s="3" t="s">
        <v>95</v>
      </c>
      <c r="AF112" s="3" t="s">
        <v>81</v>
      </c>
      <c r="AG112" s="3" t="s">
        <v>96</v>
      </c>
    </row>
    <row r="113" spans="1:33" ht="45" customHeight="1" x14ac:dyDescent="0.25">
      <c r="A113" s="3" t="s">
        <v>79</v>
      </c>
      <c r="B113" s="3" t="s">
        <v>80</v>
      </c>
      <c r="C113" s="3" t="s">
        <v>81</v>
      </c>
      <c r="D113" s="3" t="s">
        <v>82</v>
      </c>
      <c r="E113" s="3" t="s">
        <v>83</v>
      </c>
      <c r="F113" s="3" t="s">
        <v>83</v>
      </c>
      <c r="G113" s="3" t="s">
        <v>83</v>
      </c>
      <c r="H113" s="3" t="s">
        <v>555</v>
      </c>
      <c r="I113" s="3" t="s">
        <v>565</v>
      </c>
      <c r="J113" s="3" t="s">
        <v>566</v>
      </c>
      <c r="K113" s="3" t="s">
        <v>567</v>
      </c>
      <c r="L113" s="3" t="s">
        <v>89</v>
      </c>
      <c r="M113" s="3" t="s">
        <v>114</v>
      </c>
      <c r="N113" s="3" t="s">
        <v>91</v>
      </c>
      <c r="O113" s="3" t="s">
        <v>115</v>
      </c>
      <c r="P113" s="3" t="s">
        <v>91</v>
      </c>
      <c r="Q113" s="3" t="s">
        <v>568</v>
      </c>
      <c r="R113" s="3" t="s">
        <v>568</v>
      </c>
      <c r="S113" s="3" t="s">
        <v>568</v>
      </c>
      <c r="T113" s="3" t="s">
        <v>568</v>
      </c>
      <c r="U113" s="3" t="s">
        <v>568</v>
      </c>
      <c r="V113" s="3" t="s">
        <v>568</v>
      </c>
      <c r="W113" s="3" t="s">
        <v>568</v>
      </c>
      <c r="X113" s="3" t="s">
        <v>568</v>
      </c>
      <c r="Y113" s="3" t="s">
        <v>568</v>
      </c>
      <c r="Z113" s="3" t="s">
        <v>568</v>
      </c>
      <c r="AA113" s="3" t="s">
        <v>568</v>
      </c>
      <c r="AB113" s="3" t="s">
        <v>568</v>
      </c>
      <c r="AC113" s="3" t="s">
        <v>568</v>
      </c>
      <c r="AD113" s="3" t="s">
        <v>94</v>
      </c>
      <c r="AE113" s="3" t="s">
        <v>95</v>
      </c>
      <c r="AF113" s="3" t="s">
        <v>81</v>
      </c>
      <c r="AG113" s="3" t="s">
        <v>96</v>
      </c>
    </row>
    <row r="114" spans="1:33" ht="45" customHeight="1" x14ac:dyDescent="0.25">
      <c r="A114" s="3" t="s">
        <v>79</v>
      </c>
      <c r="B114" s="3" t="s">
        <v>80</v>
      </c>
      <c r="C114" s="3" t="s">
        <v>81</v>
      </c>
      <c r="D114" s="3" t="s">
        <v>82</v>
      </c>
      <c r="E114" s="3" t="s">
        <v>117</v>
      </c>
      <c r="F114" s="3" t="s">
        <v>117</v>
      </c>
      <c r="G114" s="3" t="s">
        <v>117</v>
      </c>
      <c r="H114" s="3" t="s">
        <v>178</v>
      </c>
      <c r="I114" s="3" t="s">
        <v>569</v>
      </c>
      <c r="J114" s="3" t="s">
        <v>570</v>
      </c>
      <c r="K114" s="3" t="s">
        <v>312</v>
      </c>
      <c r="L114" s="3" t="s">
        <v>107</v>
      </c>
      <c r="M114" s="3" t="s">
        <v>108</v>
      </c>
      <c r="N114" s="3" t="s">
        <v>91</v>
      </c>
      <c r="O114" s="3" t="s">
        <v>109</v>
      </c>
      <c r="P114" s="3" t="s">
        <v>91</v>
      </c>
      <c r="Q114" s="3" t="s">
        <v>571</v>
      </c>
      <c r="R114" s="3" t="s">
        <v>571</v>
      </c>
      <c r="S114" s="3" t="s">
        <v>571</v>
      </c>
      <c r="T114" s="3" t="s">
        <v>571</v>
      </c>
      <c r="U114" s="3" t="s">
        <v>571</v>
      </c>
      <c r="V114" s="3" t="s">
        <v>571</v>
      </c>
      <c r="W114" s="3" t="s">
        <v>571</v>
      </c>
      <c r="X114" s="3" t="s">
        <v>571</v>
      </c>
      <c r="Y114" s="3" t="s">
        <v>571</v>
      </c>
      <c r="Z114" s="3" t="s">
        <v>571</v>
      </c>
      <c r="AA114" s="3" t="s">
        <v>571</v>
      </c>
      <c r="AB114" s="3" t="s">
        <v>571</v>
      </c>
      <c r="AC114" s="3" t="s">
        <v>571</v>
      </c>
      <c r="AD114" s="3" t="s">
        <v>94</v>
      </c>
      <c r="AE114" s="3" t="s">
        <v>95</v>
      </c>
      <c r="AF114" s="3" t="s">
        <v>81</v>
      </c>
      <c r="AG114" s="3" t="s">
        <v>96</v>
      </c>
    </row>
    <row r="115" spans="1:33" ht="45" customHeight="1" x14ac:dyDescent="0.25">
      <c r="A115" s="3" t="s">
        <v>79</v>
      </c>
      <c r="B115" s="3" t="s">
        <v>80</v>
      </c>
      <c r="C115" s="3" t="s">
        <v>81</v>
      </c>
      <c r="D115" s="3" t="s">
        <v>82</v>
      </c>
      <c r="E115" s="3" t="s">
        <v>117</v>
      </c>
      <c r="F115" s="3" t="s">
        <v>117</v>
      </c>
      <c r="G115" s="3" t="s">
        <v>117</v>
      </c>
      <c r="H115" s="3" t="s">
        <v>178</v>
      </c>
      <c r="I115" s="3" t="s">
        <v>179</v>
      </c>
      <c r="J115" s="3" t="s">
        <v>572</v>
      </c>
      <c r="K115" s="3" t="s">
        <v>573</v>
      </c>
      <c r="L115" s="3" t="s">
        <v>107</v>
      </c>
      <c r="M115" s="3" t="s">
        <v>108</v>
      </c>
      <c r="N115" s="3" t="s">
        <v>91</v>
      </c>
      <c r="O115" s="3" t="s">
        <v>109</v>
      </c>
      <c r="P115" s="3" t="s">
        <v>91</v>
      </c>
      <c r="Q115" s="3" t="s">
        <v>574</v>
      </c>
      <c r="R115" s="3" t="s">
        <v>574</v>
      </c>
      <c r="S115" s="3" t="s">
        <v>574</v>
      </c>
      <c r="T115" s="3" t="s">
        <v>574</v>
      </c>
      <c r="U115" s="3" t="s">
        <v>574</v>
      </c>
      <c r="V115" s="3" t="s">
        <v>574</v>
      </c>
      <c r="W115" s="3" t="s">
        <v>574</v>
      </c>
      <c r="X115" s="3" t="s">
        <v>574</v>
      </c>
      <c r="Y115" s="3" t="s">
        <v>574</v>
      </c>
      <c r="Z115" s="3" t="s">
        <v>574</v>
      </c>
      <c r="AA115" s="3" t="s">
        <v>574</v>
      </c>
      <c r="AB115" s="3" t="s">
        <v>574</v>
      </c>
      <c r="AC115" s="3" t="s">
        <v>574</v>
      </c>
      <c r="AD115" s="3" t="s">
        <v>94</v>
      </c>
      <c r="AE115" s="3" t="s">
        <v>95</v>
      </c>
      <c r="AF115" s="3" t="s">
        <v>81</v>
      </c>
      <c r="AG115" s="3" t="s">
        <v>96</v>
      </c>
    </row>
    <row r="116" spans="1:33" ht="45" customHeight="1" x14ac:dyDescent="0.25">
      <c r="A116" s="3" t="s">
        <v>79</v>
      </c>
      <c r="B116" s="3" t="s">
        <v>80</v>
      </c>
      <c r="C116" s="3" t="s">
        <v>81</v>
      </c>
      <c r="D116" s="3" t="s">
        <v>82</v>
      </c>
      <c r="E116" s="3" t="s">
        <v>117</v>
      </c>
      <c r="F116" s="3" t="s">
        <v>117</v>
      </c>
      <c r="G116" s="3" t="s">
        <v>117</v>
      </c>
      <c r="H116" s="3" t="s">
        <v>178</v>
      </c>
      <c r="I116" s="3" t="s">
        <v>430</v>
      </c>
      <c r="J116" s="3" t="s">
        <v>138</v>
      </c>
      <c r="K116" s="3" t="s">
        <v>575</v>
      </c>
      <c r="L116" s="3" t="s">
        <v>107</v>
      </c>
      <c r="M116" s="3" t="s">
        <v>108</v>
      </c>
      <c r="N116" s="3" t="s">
        <v>91</v>
      </c>
      <c r="O116" s="3" t="s">
        <v>109</v>
      </c>
      <c r="P116" s="3" t="s">
        <v>91</v>
      </c>
      <c r="Q116" s="3" t="s">
        <v>576</v>
      </c>
      <c r="R116" s="3" t="s">
        <v>576</v>
      </c>
      <c r="S116" s="3" t="s">
        <v>576</v>
      </c>
      <c r="T116" s="3" t="s">
        <v>576</v>
      </c>
      <c r="U116" s="3" t="s">
        <v>576</v>
      </c>
      <c r="V116" s="3" t="s">
        <v>576</v>
      </c>
      <c r="W116" s="3" t="s">
        <v>576</v>
      </c>
      <c r="X116" s="3" t="s">
        <v>576</v>
      </c>
      <c r="Y116" s="3" t="s">
        <v>576</v>
      </c>
      <c r="Z116" s="3" t="s">
        <v>576</v>
      </c>
      <c r="AA116" s="3" t="s">
        <v>576</v>
      </c>
      <c r="AB116" s="3" t="s">
        <v>576</v>
      </c>
      <c r="AC116" s="3" t="s">
        <v>576</v>
      </c>
      <c r="AD116" s="3" t="s">
        <v>94</v>
      </c>
      <c r="AE116" s="3" t="s">
        <v>95</v>
      </c>
      <c r="AF116" s="3" t="s">
        <v>81</v>
      </c>
      <c r="AG116" s="3" t="s">
        <v>96</v>
      </c>
    </row>
    <row r="117" spans="1:33" ht="45" customHeight="1" x14ac:dyDescent="0.25">
      <c r="A117" s="3" t="s">
        <v>79</v>
      </c>
      <c r="B117" s="3" t="s">
        <v>80</v>
      </c>
      <c r="C117" s="3" t="s">
        <v>81</v>
      </c>
      <c r="D117" s="3" t="s">
        <v>82</v>
      </c>
      <c r="E117" s="3" t="s">
        <v>117</v>
      </c>
      <c r="F117" s="3" t="s">
        <v>117</v>
      </c>
      <c r="G117" s="3" t="s">
        <v>117</v>
      </c>
      <c r="H117" s="3" t="s">
        <v>178</v>
      </c>
      <c r="I117" s="3" t="s">
        <v>577</v>
      </c>
      <c r="J117" s="3" t="s">
        <v>339</v>
      </c>
      <c r="K117" s="3" t="s">
        <v>138</v>
      </c>
      <c r="L117" s="3" t="s">
        <v>107</v>
      </c>
      <c r="M117" s="3" t="s">
        <v>308</v>
      </c>
      <c r="N117" s="3" t="s">
        <v>91</v>
      </c>
      <c r="O117" s="3" t="s">
        <v>309</v>
      </c>
      <c r="P117" s="3" t="s">
        <v>91</v>
      </c>
      <c r="Q117" s="3" t="s">
        <v>578</v>
      </c>
      <c r="R117" s="3" t="s">
        <v>578</v>
      </c>
      <c r="S117" s="3" t="s">
        <v>578</v>
      </c>
      <c r="T117" s="3" t="s">
        <v>578</v>
      </c>
      <c r="U117" s="3" t="s">
        <v>578</v>
      </c>
      <c r="V117" s="3" t="s">
        <v>578</v>
      </c>
      <c r="W117" s="3" t="s">
        <v>578</v>
      </c>
      <c r="X117" s="3" t="s">
        <v>578</v>
      </c>
      <c r="Y117" s="3" t="s">
        <v>578</v>
      </c>
      <c r="Z117" s="3" t="s">
        <v>578</v>
      </c>
      <c r="AA117" s="3" t="s">
        <v>578</v>
      </c>
      <c r="AB117" s="3" t="s">
        <v>578</v>
      </c>
      <c r="AC117" s="3" t="s">
        <v>578</v>
      </c>
      <c r="AD117" s="3" t="s">
        <v>94</v>
      </c>
      <c r="AE117" s="3" t="s">
        <v>95</v>
      </c>
      <c r="AF117" s="3" t="s">
        <v>81</v>
      </c>
      <c r="AG117" s="3" t="s">
        <v>96</v>
      </c>
    </row>
    <row r="118" spans="1:33" ht="45" customHeight="1" x14ac:dyDescent="0.25">
      <c r="A118" s="3" t="s">
        <v>79</v>
      </c>
      <c r="B118" s="3" t="s">
        <v>80</v>
      </c>
      <c r="C118" s="3" t="s">
        <v>81</v>
      </c>
      <c r="D118" s="3" t="s">
        <v>82</v>
      </c>
      <c r="E118" s="3" t="s">
        <v>349</v>
      </c>
      <c r="F118" s="3" t="s">
        <v>350</v>
      </c>
      <c r="G118" s="3" t="s">
        <v>349</v>
      </c>
      <c r="H118" s="3" t="s">
        <v>178</v>
      </c>
      <c r="I118" s="3" t="s">
        <v>579</v>
      </c>
      <c r="J118" s="3" t="s">
        <v>332</v>
      </c>
      <c r="K118" s="3" t="s">
        <v>312</v>
      </c>
      <c r="L118" s="3" t="s">
        <v>107</v>
      </c>
      <c r="M118" s="3" t="s">
        <v>580</v>
      </c>
      <c r="N118" s="3" t="s">
        <v>91</v>
      </c>
      <c r="O118" s="3" t="s">
        <v>581</v>
      </c>
      <c r="P118" s="3" t="s">
        <v>91</v>
      </c>
      <c r="Q118" s="3" t="s">
        <v>582</v>
      </c>
      <c r="R118" s="3" t="s">
        <v>582</v>
      </c>
      <c r="S118" s="3" t="s">
        <v>582</v>
      </c>
      <c r="T118" s="3" t="s">
        <v>582</v>
      </c>
      <c r="U118" s="3" t="s">
        <v>582</v>
      </c>
      <c r="V118" s="3" t="s">
        <v>582</v>
      </c>
      <c r="W118" s="3" t="s">
        <v>582</v>
      </c>
      <c r="X118" s="3" t="s">
        <v>582</v>
      </c>
      <c r="Y118" s="3" t="s">
        <v>582</v>
      </c>
      <c r="Z118" s="3" t="s">
        <v>582</v>
      </c>
      <c r="AA118" s="3" t="s">
        <v>582</v>
      </c>
      <c r="AB118" s="3" t="s">
        <v>582</v>
      </c>
      <c r="AC118" s="3" t="s">
        <v>582</v>
      </c>
      <c r="AD118" s="3" t="s">
        <v>94</v>
      </c>
      <c r="AE118" s="3" t="s">
        <v>95</v>
      </c>
      <c r="AF118" s="3" t="s">
        <v>81</v>
      </c>
      <c r="AG118" s="3" t="s">
        <v>450</v>
      </c>
    </row>
    <row r="119" spans="1:33" ht="45" customHeight="1" x14ac:dyDescent="0.25">
      <c r="A119" s="3" t="s">
        <v>79</v>
      </c>
      <c r="B119" s="3" t="s">
        <v>80</v>
      </c>
      <c r="C119" s="3" t="s">
        <v>81</v>
      </c>
      <c r="D119" s="3" t="s">
        <v>82</v>
      </c>
      <c r="E119" s="3" t="s">
        <v>142</v>
      </c>
      <c r="F119" s="3" t="s">
        <v>84</v>
      </c>
      <c r="G119" s="3" t="s">
        <v>142</v>
      </c>
      <c r="H119" s="3" t="s">
        <v>583</v>
      </c>
      <c r="I119" s="3" t="s">
        <v>584</v>
      </c>
      <c r="J119" s="3" t="s">
        <v>120</v>
      </c>
      <c r="K119" s="3" t="s">
        <v>585</v>
      </c>
      <c r="L119" s="3" t="s">
        <v>89</v>
      </c>
      <c r="M119" s="3" t="s">
        <v>586</v>
      </c>
      <c r="N119" s="3" t="s">
        <v>91</v>
      </c>
      <c r="O119" s="3" t="s">
        <v>587</v>
      </c>
      <c r="P119" s="3" t="s">
        <v>91</v>
      </c>
      <c r="Q119" s="3" t="s">
        <v>588</v>
      </c>
      <c r="R119" s="3" t="s">
        <v>588</v>
      </c>
      <c r="S119" s="3" t="s">
        <v>588</v>
      </c>
      <c r="T119" s="3" t="s">
        <v>588</v>
      </c>
      <c r="U119" s="3" t="s">
        <v>588</v>
      </c>
      <c r="V119" s="3" t="s">
        <v>588</v>
      </c>
      <c r="W119" s="3" t="s">
        <v>588</v>
      </c>
      <c r="X119" s="3" t="s">
        <v>588</v>
      </c>
      <c r="Y119" s="3" t="s">
        <v>588</v>
      </c>
      <c r="Z119" s="3" t="s">
        <v>588</v>
      </c>
      <c r="AA119" s="3" t="s">
        <v>588</v>
      </c>
      <c r="AB119" s="3" t="s">
        <v>588</v>
      </c>
      <c r="AC119" s="3" t="s">
        <v>588</v>
      </c>
      <c r="AD119" s="3" t="s">
        <v>94</v>
      </c>
      <c r="AE119" s="3" t="s">
        <v>95</v>
      </c>
      <c r="AF119" s="3" t="s">
        <v>81</v>
      </c>
      <c r="AG119" s="3" t="s">
        <v>450</v>
      </c>
    </row>
    <row r="120" spans="1:33" ht="45" customHeight="1" x14ac:dyDescent="0.25">
      <c r="A120" s="3" t="s">
        <v>79</v>
      </c>
      <c r="B120" s="3" t="s">
        <v>80</v>
      </c>
      <c r="C120" s="3" t="s">
        <v>81</v>
      </c>
      <c r="D120" s="3" t="s">
        <v>82</v>
      </c>
      <c r="E120" s="3" t="s">
        <v>349</v>
      </c>
      <c r="F120" s="3" t="s">
        <v>350</v>
      </c>
      <c r="G120" s="3" t="s">
        <v>349</v>
      </c>
      <c r="H120" s="3" t="s">
        <v>433</v>
      </c>
      <c r="I120" s="3" t="s">
        <v>385</v>
      </c>
      <c r="J120" s="3" t="s">
        <v>313</v>
      </c>
      <c r="K120" s="3" t="s">
        <v>589</v>
      </c>
      <c r="L120" s="3" t="s">
        <v>107</v>
      </c>
      <c r="M120" s="3" t="s">
        <v>590</v>
      </c>
      <c r="N120" s="3" t="s">
        <v>91</v>
      </c>
      <c r="O120" s="3" t="s">
        <v>591</v>
      </c>
      <c r="P120" s="3" t="s">
        <v>91</v>
      </c>
      <c r="Q120" s="3" t="s">
        <v>592</v>
      </c>
      <c r="R120" s="3" t="s">
        <v>592</v>
      </c>
      <c r="S120" s="3" t="s">
        <v>592</v>
      </c>
      <c r="T120" s="3" t="s">
        <v>592</v>
      </c>
      <c r="U120" s="3" t="s">
        <v>592</v>
      </c>
      <c r="V120" s="3" t="s">
        <v>592</v>
      </c>
      <c r="W120" s="3" t="s">
        <v>592</v>
      </c>
      <c r="X120" s="3" t="s">
        <v>592</v>
      </c>
      <c r="Y120" s="3" t="s">
        <v>592</v>
      </c>
      <c r="Z120" s="3" t="s">
        <v>592</v>
      </c>
      <c r="AA120" s="3" t="s">
        <v>592</v>
      </c>
      <c r="AB120" s="3" t="s">
        <v>592</v>
      </c>
      <c r="AC120" s="3" t="s">
        <v>592</v>
      </c>
      <c r="AD120" s="3" t="s">
        <v>94</v>
      </c>
      <c r="AE120" s="3" t="s">
        <v>95</v>
      </c>
      <c r="AF120" s="3" t="s">
        <v>81</v>
      </c>
      <c r="AG120" s="3" t="s">
        <v>450</v>
      </c>
    </row>
    <row r="121" spans="1:33" ht="45" customHeight="1" x14ac:dyDescent="0.25">
      <c r="A121" s="3" t="s">
        <v>79</v>
      </c>
      <c r="B121" s="3" t="s">
        <v>80</v>
      </c>
      <c r="C121" s="3" t="s">
        <v>81</v>
      </c>
      <c r="D121" s="3" t="s">
        <v>82</v>
      </c>
      <c r="E121" s="3" t="s">
        <v>349</v>
      </c>
      <c r="F121" s="3" t="s">
        <v>350</v>
      </c>
      <c r="G121" s="3" t="s">
        <v>349</v>
      </c>
      <c r="H121" s="3" t="s">
        <v>306</v>
      </c>
      <c r="I121" s="3" t="s">
        <v>593</v>
      </c>
      <c r="J121" s="3" t="s">
        <v>594</v>
      </c>
      <c r="K121" s="3" t="s">
        <v>595</v>
      </c>
      <c r="L121" s="3" t="s">
        <v>107</v>
      </c>
      <c r="M121" s="3" t="s">
        <v>596</v>
      </c>
      <c r="N121" s="3" t="s">
        <v>91</v>
      </c>
      <c r="O121" s="3" t="s">
        <v>597</v>
      </c>
      <c r="P121" s="3" t="s">
        <v>91</v>
      </c>
      <c r="Q121" s="3" t="s">
        <v>598</v>
      </c>
      <c r="R121" s="3" t="s">
        <v>598</v>
      </c>
      <c r="S121" s="3" t="s">
        <v>598</v>
      </c>
      <c r="T121" s="3" t="s">
        <v>598</v>
      </c>
      <c r="U121" s="3" t="s">
        <v>598</v>
      </c>
      <c r="V121" s="3" t="s">
        <v>598</v>
      </c>
      <c r="W121" s="3" t="s">
        <v>598</v>
      </c>
      <c r="X121" s="3" t="s">
        <v>598</v>
      </c>
      <c r="Y121" s="3" t="s">
        <v>598</v>
      </c>
      <c r="Z121" s="3" t="s">
        <v>598</v>
      </c>
      <c r="AA121" s="3" t="s">
        <v>598</v>
      </c>
      <c r="AB121" s="3" t="s">
        <v>598</v>
      </c>
      <c r="AC121" s="3" t="s">
        <v>598</v>
      </c>
      <c r="AD121" s="3" t="s">
        <v>94</v>
      </c>
      <c r="AE121" s="3" t="s">
        <v>95</v>
      </c>
      <c r="AF121" s="3" t="s">
        <v>81</v>
      </c>
      <c r="AG121" s="3" t="s">
        <v>450</v>
      </c>
    </row>
    <row r="122" spans="1:33" ht="45" customHeight="1" x14ac:dyDescent="0.25">
      <c r="A122" s="3" t="s">
        <v>79</v>
      </c>
      <c r="B122" s="3" t="s">
        <v>80</v>
      </c>
      <c r="C122" s="3" t="s">
        <v>81</v>
      </c>
      <c r="D122" s="3" t="s">
        <v>82</v>
      </c>
      <c r="E122" s="3" t="s">
        <v>142</v>
      </c>
      <c r="F122" s="3" t="s">
        <v>142</v>
      </c>
      <c r="G122" s="3" t="s">
        <v>142</v>
      </c>
      <c r="H122" s="3" t="s">
        <v>551</v>
      </c>
      <c r="I122" s="3" t="s">
        <v>599</v>
      </c>
      <c r="J122" s="3" t="s">
        <v>600</v>
      </c>
      <c r="K122" s="3" t="s">
        <v>138</v>
      </c>
      <c r="L122" s="3" t="s">
        <v>89</v>
      </c>
      <c r="M122" s="3" t="s">
        <v>246</v>
      </c>
      <c r="N122" s="3" t="s">
        <v>91</v>
      </c>
      <c r="O122" s="3" t="s">
        <v>247</v>
      </c>
      <c r="P122" s="3" t="s">
        <v>91</v>
      </c>
      <c r="Q122" s="3" t="s">
        <v>601</v>
      </c>
      <c r="R122" s="3" t="s">
        <v>601</v>
      </c>
      <c r="S122" s="3" t="s">
        <v>601</v>
      </c>
      <c r="T122" s="3" t="s">
        <v>601</v>
      </c>
      <c r="U122" s="3" t="s">
        <v>601</v>
      </c>
      <c r="V122" s="3" t="s">
        <v>601</v>
      </c>
      <c r="W122" s="3" t="s">
        <v>601</v>
      </c>
      <c r="X122" s="3" t="s">
        <v>601</v>
      </c>
      <c r="Y122" s="3" t="s">
        <v>601</v>
      </c>
      <c r="Z122" s="3" t="s">
        <v>601</v>
      </c>
      <c r="AA122" s="3" t="s">
        <v>601</v>
      </c>
      <c r="AB122" s="3" t="s">
        <v>601</v>
      </c>
      <c r="AC122" s="3" t="s">
        <v>601</v>
      </c>
      <c r="AD122" s="3" t="s">
        <v>94</v>
      </c>
      <c r="AE122" s="3" t="s">
        <v>95</v>
      </c>
      <c r="AF122" s="3" t="s">
        <v>81</v>
      </c>
      <c r="AG122" s="3" t="s">
        <v>96</v>
      </c>
    </row>
    <row r="123" spans="1:33" ht="45" customHeight="1" x14ac:dyDescent="0.25">
      <c r="A123" s="3" t="s">
        <v>79</v>
      </c>
      <c r="B123" s="3" t="s">
        <v>80</v>
      </c>
      <c r="C123" s="3" t="s">
        <v>81</v>
      </c>
      <c r="D123" s="3" t="s">
        <v>406</v>
      </c>
      <c r="E123" s="3" t="s">
        <v>602</v>
      </c>
      <c r="F123" s="3" t="s">
        <v>602</v>
      </c>
      <c r="G123" s="3" t="s">
        <v>602</v>
      </c>
      <c r="H123" s="3" t="s">
        <v>603</v>
      </c>
      <c r="I123" s="3" t="s">
        <v>604</v>
      </c>
      <c r="J123" s="3" t="s">
        <v>605</v>
      </c>
      <c r="K123" s="3" t="s">
        <v>132</v>
      </c>
      <c r="L123" s="3" t="s">
        <v>89</v>
      </c>
      <c r="M123" s="3" t="s">
        <v>545</v>
      </c>
      <c r="N123" s="3" t="s">
        <v>91</v>
      </c>
      <c r="O123" s="3" t="s">
        <v>546</v>
      </c>
      <c r="P123" s="3" t="s">
        <v>91</v>
      </c>
      <c r="Q123" s="3" t="s">
        <v>606</v>
      </c>
      <c r="R123" s="3" t="s">
        <v>606</v>
      </c>
      <c r="S123" s="3" t="s">
        <v>606</v>
      </c>
      <c r="T123" s="3" t="s">
        <v>606</v>
      </c>
      <c r="U123" s="3" t="s">
        <v>606</v>
      </c>
      <c r="V123" s="3" t="s">
        <v>606</v>
      </c>
      <c r="W123" s="3" t="s">
        <v>606</v>
      </c>
      <c r="X123" s="3" t="s">
        <v>606</v>
      </c>
      <c r="Y123" s="3" t="s">
        <v>606</v>
      </c>
      <c r="Z123" s="3" t="s">
        <v>606</v>
      </c>
      <c r="AA123" s="3" t="s">
        <v>606</v>
      </c>
      <c r="AB123" s="3" t="s">
        <v>606</v>
      </c>
      <c r="AC123" s="3" t="s">
        <v>606</v>
      </c>
      <c r="AD123" s="3" t="s">
        <v>94</v>
      </c>
      <c r="AE123" s="3" t="s">
        <v>95</v>
      </c>
      <c r="AF123" s="3" t="s">
        <v>81</v>
      </c>
      <c r="AG123" s="3" t="s">
        <v>96</v>
      </c>
    </row>
    <row r="124" spans="1:33" ht="45" customHeight="1" x14ac:dyDescent="0.25">
      <c r="A124" s="3" t="s">
        <v>79</v>
      </c>
      <c r="B124" s="3" t="s">
        <v>80</v>
      </c>
      <c r="C124" s="3" t="s">
        <v>81</v>
      </c>
      <c r="D124" s="3" t="s">
        <v>82</v>
      </c>
      <c r="E124" s="3" t="s">
        <v>142</v>
      </c>
      <c r="F124" s="3" t="s">
        <v>142</v>
      </c>
      <c r="G124" s="3" t="s">
        <v>142</v>
      </c>
      <c r="H124" s="3" t="s">
        <v>603</v>
      </c>
      <c r="I124" s="3" t="s">
        <v>607</v>
      </c>
      <c r="J124" s="3" t="s">
        <v>339</v>
      </c>
      <c r="K124" s="3" t="s">
        <v>608</v>
      </c>
      <c r="L124" s="3" t="s">
        <v>89</v>
      </c>
      <c r="M124" s="3" t="s">
        <v>378</v>
      </c>
      <c r="N124" s="3" t="s">
        <v>91</v>
      </c>
      <c r="O124" s="3" t="s">
        <v>379</v>
      </c>
      <c r="P124" s="3" t="s">
        <v>91</v>
      </c>
      <c r="Q124" s="3" t="s">
        <v>609</v>
      </c>
      <c r="R124" s="3" t="s">
        <v>609</v>
      </c>
      <c r="S124" s="3" t="s">
        <v>609</v>
      </c>
      <c r="T124" s="3" t="s">
        <v>609</v>
      </c>
      <c r="U124" s="3" t="s">
        <v>609</v>
      </c>
      <c r="V124" s="3" t="s">
        <v>609</v>
      </c>
      <c r="W124" s="3" t="s">
        <v>609</v>
      </c>
      <c r="X124" s="3" t="s">
        <v>609</v>
      </c>
      <c r="Y124" s="3" t="s">
        <v>609</v>
      </c>
      <c r="Z124" s="3" t="s">
        <v>609</v>
      </c>
      <c r="AA124" s="3" t="s">
        <v>609</v>
      </c>
      <c r="AB124" s="3" t="s">
        <v>609</v>
      </c>
      <c r="AC124" s="3" t="s">
        <v>609</v>
      </c>
      <c r="AD124" s="3" t="s">
        <v>94</v>
      </c>
      <c r="AE124" s="3" t="s">
        <v>95</v>
      </c>
      <c r="AF124" s="3" t="s">
        <v>81</v>
      </c>
      <c r="AG124" s="3" t="s">
        <v>96</v>
      </c>
    </row>
    <row r="125" spans="1:33" ht="45" customHeight="1" x14ac:dyDescent="0.25">
      <c r="A125" s="3" t="s">
        <v>79</v>
      </c>
      <c r="B125" s="3" t="s">
        <v>80</v>
      </c>
      <c r="C125" s="3" t="s">
        <v>81</v>
      </c>
      <c r="D125" s="3" t="s">
        <v>82</v>
      </c>
      <c r="E125" s="3" t="s">
        <v>610</v>
      </c>
      <c r="F125" s="3" t="s">
        <v>610</v>
      </c>
      <c r="G125" s="3" t="s">
        <v>610</v>
      </c>
      <c r="H125" s="3" t="s">
        <v>455</v>
      </c>
      <c r="I125" s="3" t="s">
        <v>611</v>
      </c>
      <c r="J125" s="3" t="s">
        <v>612</v>
      </c>
      <c r="K125" s="3" t="s">
        <v>613</v>
      </c>
      <c r="L125" s="3" t="s">
        <v>89</v>
      </c>
      <c r="M125" s="3" t="s">
        <v>614</v>
      </c>
      <c r="N125" s="3" t="s">
        <v>91</v>
      </c>
      <c r="O125" s="3" t="s">
        <v>615</v>
      </c>
      <c r="P125" s="3" t="s">
        <v>91</v>
      </c>
      <c r="Q125" s="3" t="s">
        <v>616</v>
      </c>
      <c r="R125" s="3" t="s">
        <v>616</v>
      </c>
      <c r="S125" s="3" t="s">
        <v>616</v>
      </c>
      <c r="T125" s="3" t="s">
        <v>616</v>
      </c>
      <c r="U125" s="3" t="s">
        <v>616</v>
      </c>
      <c r="V125" s="3" t="s">
        <v>616</v>
      </c>
      <c r="W125" s="3" t="s">
        <v>616</v>
      </c>
      <c r="X125" s="3" t="s">
        <v>616</v>
      </c>
      <c r="Y125" s="3" t="s">
        <v>616</v>
      </c>
      <c r="Z125" s="3" t="s">
        <v>616</v>
      </c>
      <c r="AA125" s="3" t="s">
        <v>616</v>
      </c>
      <c r="AB125" s="3" t="s">
        <v>616</v>
      </c>
      <c r="AC125" s="3" t="s">
        <v>616</v>
      </c>
      <c r="AD125" s="3" t="s">
        <v>94</v>
      </c>
      <c r="AE125" s="3" t="s">
        <v>95</v>
      </c>
      <c r="AF125" s="3" t="s">
        <v>81</v>
      </c>
      <c r="AG125" s="3" t="s">
        <v>96</v>
      </c>
    </row>
    <row r="126" spans="1:33" ht="45" customHeight="1" x14ac:dyDescent="0.25">
      <c r="A126" s="3" t="s">
        <v>79</v>
      </c>
      <c r="B126" s="3" t="s">
        <v>80</v>
      </c>
      <c r="C126" s="3" t="s">
        <v>81</v>
      </c>
      <c r="D126" s="3" t="s">
        <v>82</v>
      </c>
      <c r="E126" s="3" t="s">
        <v>97</v>
      </c>
      <c r="F126" s="3" t="s">
        <v>617</v>
      </c>
      <c r="G126" s="3" t="s">
        <v>617</v>
      </c>
      <c r="H126" s="3" t="s">
        <v>618</v>
      </c>
      <c r="I126" s="3" t="s">
        <v>619</v>
      </c>
      <c r="J126" s="3" t="s">
        <v>620</v>
      </c>
      <c r="K126" s="3" t="s">
        <v>386</v>
      </c>
      <c r="L126" s="3" t="s">
        <v>107</v>
      </c>
      <c r="M126" s="3" t="s">
        <v>121</v>
      </c>
      <c r="N126" s="3" t="s">
        <v>91</v>
      </c>
      <c r="O126" s="3" t="s">
        <v>122</v>
      </c>
      <c r="P126" s="3" t="s">
        <v>91</v>
      </c>
      <c r="Q126" s="3" t="s">
        <v>621</v>
      </c>
      <c r="R126" s="3" t="s">
        <v>621</v>
      </c>
      <c r="S126" s="3" t="s">
        <v>621</v>
      </c>
      <c r="T126" s="3" t="s">
        <v>621</v>
      </c>
      <c r="U126" s="3" t="s">
        <v>621</v>
      </c>
      <c r="V126" s="3" t="s">
        <v>621</v>
      </c>
      <c r="W126" s="3" t="s">
        <v>621</v>
      </c>
      <c r="X126" s="3" t="s">
        <v>621</v>
      </c>
      <c r="Y126" s="3" t="s">
        <v>621</v>
      </c>
      <c r="Z126" s="3" t="s">
        <v>621</v>
      </c>
      <c r="AA126" s="3" t="s">
        <v>621</v>
      </c>
      <c r="AB126" s="3" t="s">
        <v>621</v>
      </c>
      <c r="AC126" s="3" t="s">
        <v>621</v>
      </c>
      <c r="AD126" s="3" t="s">
        <v>94</v>
      </c>
      <c r="AE126" s="3" t="s">
        <v>95</v>
      </c>
      <c r="AF126" s="3" t="s">
        <v>81</v>
      </c>
      <c r="AG126" s="3" t="s">
        <v>96</v>
      </c>
    </row>
    <row r="127" spans="1:33" ht="45" customHeight="1" x14ac:dyDescent="0.25">
      <c r="A127" s="3" t="s">
        <v>79</v>
      </c>
      <c r="B127" s="3" t="s">
        <v>80</v>
      </c>
      <c r="C127" s="3" t="s">
        <v>81</v>
      </c>
      <c r="D127" s="3" t="s">
        <v>82</v>
      </c>
      <c r="E127" s="3" t="s">
        <v>117</v>
      </c>
      <c r="F127" s="3" t="s">
        <v>117</v>
      </c>
      <c r="G127" s="3" t="s">
        <v>117</v>
      </c>
      <c r="H127" s="3" t="s">
        <v>618</v>
      </c>
      <c r="I127" s="3" t="s">
        <v>577</v>
      </c>
      <c r="J127" s="3" t="s">
        <v>622</v>
      </c>
      <c r="K127" s="3" t="s">
        <v>623</v>
      </c>
      <c r="L127" s="3" t="s">
        <v>107</v>
      </c>
      <c r="M127" s="3" t="s">
        <v>308</v>
      </c>
      <c r="N127" s="3" t="s">
        <v>91</v>
      </c>
      <c r="O127" s="3" t="s">
        <v>309</v>
      </c>
      <c r="P127" s="3" t="s">
        <v>91</v>
      </c>
      <c r="Q127" s="3" t="s">
        <v>624</v>
      </c>
      <c r="R127" s="3" t="s">
        <v>624</v>
      </c>
      <c r="S127" s="3" t="s">
        <v>624</v>
      </c>
      <c r="T127" s="3" t="s">
        <v>624</v>
      </c>
      <c r="U127" s="3" t="s">
        <v>624</v>
      </c>
      <c r="V127" s="3" t="s">
        <v>624</v>
      </c>
      <c r="W127" s="3" t="s">
        <v>624</v>
      </c>
      <c r="X127" s="3" t="s">
        <v>624</v>
      </c>
      <c r="Y127" s="3" t="s">
        <v>624</v>
      </c>
      <c r="Z127" s="3" t="s">
        <v>624</v>
      </c>
      <c r="AA127" s="3" t="s">
        <v>624</v>
      </c>
      <c r="AB127" s="3" t="s">
        <v>624</v>
      </c>
      <c r="AC127" s="3" t="s">
        <v>624</v>
      </c>
      <c r="AD127" s="3" t="s">
        <v>94</v>
      </c>
      <c r="AE127" s="3" t="s">
        <v>95</v>
      </c>
      <c r="AF127" s="3" t="s">
        <v>81</v>
      </c>
      <c r="AG127" s="3" t="s">
        <v>96</v>
      </c>
    </row>
    <row r="128" spans="1:33" ht="45" customHeight="1" x14ac:dyDescent="0.25">
      <c r="A128" s="3" t="s">
        <v>79</v>
      </c>
      <c r="B128" s="3" t="s">
        <v>80</v>
      </c>
      <c r="C128" s="3" t="s">
        <v>81</v>
      </c>
      <c r="D128" s="3" t="s">
        <v>82</v>
      </c>
      <c r="E128" s="3" t="s">
        <v>97</v>
      </c>
      <c r="F128" s="3" t="s">
        <v>97</v>
      </c>
      <c r="G128" s="3" t="s">
        <v>625</v>
      </c>
      <c r="H128" s="3" t="s">
        <v>626</v>
      </c>
      <c r="I128" s="3" t="s">
        <v>627</v>
      </c>
      <c r="J128" s="3" t="s">
        <v>570</v>
      </c>
      <c r="K128" s="3" t="s">
        <v>87</v>
      </c>
      <c r="L128" s="3" t="s">
        <v>107</v>
      </c>
      <c r="M128" s="3" t="s">
        <v>628</v>
      </c>
      <c r="N128" s="3" t="s">
        <v>91</v>
      </c>
      <c r="O128" s="3" t="s">
        <v>629</v>
      </c>
      <c r="P128" s="3" t="s">
        <v>91</v>
      </c>
      <c r="Q128" s="3" t="s">
        <v>630</v>
      </c>
      <c r="R128" s="3" t="s">
        <v>630</v>
      </c>
      <c r="S128" s="3" t="s">
        <v>630</v>
      </c>
      <c r="T128" s="3" t="s">
        <v>630</v>
      </c>
      <c r="U128" s="3" t="s">
        <v>630</v>
      </c>
      <c r="V128" s="3" t="s">
        <v>630</v>
      </c>
      <c r="W128" s="3" t="s">
        <v>630</v>
      </c>
      <c r="X128" s="3" t="s">
        <v>630</v>
      </c>
      <c r="Y128" s="3" t="s">
        <v>630</v>
      </c>
      <c r="Z128" s="3" t="s">
        <v>630</v>
      </c>
      <c r="AA128" s="3" t="s">
        <v>630</v>
      </c>
      <c r="AB128" s="3" t="s">
        <v>630</v>
      </c>
      <c r="AC128" s="3" t="s">
        <v>630</v>
      </c>
      <c r="AD128" s="3" t="s">
        <v>94</v>
      </c>
      <c r="AE128" s="3" t="s">
        <v>95</v>
      </c>
      <c r="AF128" s="3" t="s">
        <v>81</v>
      </c>
      <c r="AG128" s="3" t="s">
        <v>96</v>
      </c>
    </row>
    <row r="129" spans="1:33" ht="45" customHeight="1" x14ac:dyDescent="0.25">
      <c r="A129" s="3" t="s">
        <v>79</v>
      </c>
      <c r="B129" s="3" t="s">
        <v>80</v>
      </c>
      <c r="C129" s="3" t="s">
        <v>81</v>
      </c>
      <c r="D129" s="3" t="s">
        <v>82</v>
      </c>
      <c r="E129" s="3" t="s">
        <v>97</v>
      </c>
      <c r="F129" s="3" t="s">
        <v>631</v>
      </c>
      <c r="G129" s="3" t="s">
        <v>631</v>
      </c>
      <c r="H129" s="3" t="s">
        <v>527</v>
      </c>
      <c r="I129" s="3" t="s">
        <v>632</v>
      </c>
      <c r="J129" s="3" t="s">
        <v>443</v>
      </c>
      <c r="K129" s="3" t="s">
        <v>138</v>
      </c>
      <c r="L129" s="3" t="s">
        <v>89</v>
      </c>
      <c r="M129" s="3" t="s">
        <v>204</v>
      </c>
      <c r="N129" s="3" t="s">
        <v>91</v>
      </c>
      <c r="O129" s="3" t="s">
        <v>205</v>
      </c>
      <c r="P129" s="3" t="s">
        <v>91</v>
      </c>
      <c r="Q129" s="3" t="s">
        <v>633</v>
      </c>
      <c r="R129" s="3" t="s">
        <v>633</v>
      </c>
      <c r="S129" s="3" t="s">
        <v>633</v>
      </c>
      <c r="T129" s="3" t="s">
        <v>633</v>
      </c>
      <c r="U129" s="3" t="s">
        <v>633</v>
      </c>
      <c r="V129" s="3" t="s">
        <v>633</v>
      </c>
      <c r="W129" s="3" t="s">
        <v>633</v>
      </c>
      <c r="X129" s="3" t="s">
        <v>633</v>
      </c>
      <c r="Y129" s="3" t="s">
        <v>633</v>
      </c>
      <c r="Z129" s="3" t="s">
        <v>633</v>
      </c>
      <c r="AA129" s="3" t="s">
        <v>633</v>
      </c>
      <c r="AB129" s="3" t="s">
        <v>633</v>
      </c>
      <c r="AC129" s="3" t="s">
        <v>633</v>
      </c>
      <c r="AD129" s="3" t="s">
        <v>94</v>
      </c>
      <c r="AE129" s="3" t="s">
        <v>95</v>
      </c>
      <c r="AF129" s="3" t="s">
        <v>81</v>
      </c>
      <c r="AG129" s="3" t="s">
        <v>96</v>
      </c>
    </row>
    <row r="130" spans="1:33" ht="45" customHeight="1" x14ac:dyDescent="0.25">
      <c r="A130" s="3" t="s">
        <v>79</v>
      </c>
      <c r="B130" s="3" t="s">
        <v>80</v>
      </c>
      <c r="C130" s="3" t="s">
        <v>81</v>
      </c>
      <c r="D130" s="3" t="s">
        <v>82</v>
      </c>
      <c r="E130" s="3" t="s">
        <v>117</v>
      </c>
      <c r="F130" s="3" t="s">
        <v>117</v>
      </c>
      <c r="G130" s="3" t="s">
        <v>117</v>
      </c>
      <c r="H130" s="3" t="s">
        <v>178</v>
      </c>
      <c r="I130" s="3" t="s">
        <v>634</v>
      </c>
      <c r="J130" s="3" t="s">
        <v>199</v>
      </c>
      <c r="K130" s="3" t="s">
        <v>635</v>
      </c>
      <c r="L130" s="3" t="s">
        <v>107</v>
      </c>
      <c r="M130" s="3" t="s">
        <v>636</v>
      </c>
      <c r="N130" s="3" t="s">
        <v>91</v>
      </c>
      <c r="O130" s="3" t="s">
        <v>637</v>
      </c>
      <c r="P130" s="3" t="s">
        <v>91</v>
      </c>
      <c r="Q130" s="3" t="s">
        <v>638</v>
      </c>
      <c r="R130" s="3" t="s">
        <v>638</v>
      </c>
      <c r="S130" s="3" t="s">
        <v>638</v>
      </c>
      <c r="T130" s="3" t="s">
        <v>638</v>
      </c>
      <c r="U130" s="3" t="s">
        <v>638</v>
      </c>
      <c r="V130" s="3" t="s">
        <v>638</v>
      </c>
      <c r="W130" s="3" t="s">
        <v>638</v>
      </c>
      <c r="X130" s="3" t="s">
        <v>638</v>
      </c>
      <c r="Y130" s="3" t="s">
        <v>638</v>
      </c>
      <c r="Z130" s="3" t="s">
        <v>638</v>
      </c>
      <c r="AA130" s="3" t="s">
        <v>638</v>
      </c>
      <c r="AB130" s="3" t="s">
        <v>638</v>
      </c>
      <c r="AC130" s="3" t="s">
        <v>638</v>
      </c>
      <c r="AD130" s="3" t="s">
        <v>94</v>
      </c>
      <c r="AE130" s="3" t="s">
        <v>95</v>
      </c>
      <c r="AF130" s="3" t="s">
        <v>81</v>
      </c>
      <c r="AG130" s="3" t="s">
        <v>96</v>
      </c>
    </row>
    <row r="131" spans="1:33" ht="45" customHeight="1" x14ac:dyDescent="0.25">
      <c r="A131" s="3" t="s">
        <v>79</v>
      </c>
      <c r="B131" s="3" t="s">
        <v>80</v>
      </c>
      <c r="C131" s="3" t="s">
        <v>81</v>
      </c>
      <c r="D131" s="3" t="s">
        <v>82</v>
      </c>
      <c r="E131" s="3" t="s">
        <v>117</v>
      </c>
      <c r="F131" s="3" t="s">
        <v>117</v>
      </c>
      <c r="G131" s="3" t="s">
        <v>117</v>
      </c>
      <c r="H131" s="3" t="s">
        <v>178</v>
      </c>
      <c r="I131" s="3" t="s">
        <v>639</v>
      </c>
      <c r="J131" s="3" t="s">
        <v>640</v>
      </c>
      <c r="K131" s="3" t="s">
        <v>641</v>
      </c>
      <c r="L131" s="3" t="s">
        <v>107</v>
      </c>
      <c r="M131" s="3" t="s">
        <v>636</v>
      </c>
      <c r="N131" s="3" t="s">
        <v>91</v>
      </c>
      <c r="O131" s="3" t="s">
        <v>637</v>
      </c>
      <c r="P131" s="3" t="s">
        <v>91</v>
      </c>
      <c r="Q131" s="3" t="s">
        <v>642</v>
      </c>
      <c r="R131" s="3" t="s">
        <v>642</v>
      </c>
      <c r="S131" s="3" t="s">
        <v>642</v>
      </c>
      <c r="T131" s="3" t="s">
        <v>642</v>
      </c>
      <c r="U131" s="3" t="s">
        <v>642</v>
      </c>
      <c r="V131" s="3" t="s">
        <v>642</v>
      </c>
      <c r="W131" s="3" t="s">
        <v>642</v>
      </c>
      <c r="X131" s="3" t="s">
        <v>642</v>
      </c>
      <c r="Y131" s="3" t="s">
        <v>642</v>
      </c>
      <c r="Z131" s="3" t="s">
        <v>642</v>
      </c>
      <c r="AA131" s="3" t="s">
        <v>642</v>
      </c>
      <c r="AB131" s="3" t="s">
        <v>642</v>
      </c>
      <c r="AC131" s="3" t="s">
        <v>642</v>
      </c>
      <c r="AD131" s="3" t="s">
        <v>94</v>
      </c>
      <c r="AE131" s="3" t="s">
        <v>95</v>
      </c>
      <c r="AF131" s="3" t="s">
        <v>81</v>
      </c>
      <c r="AG131" s="3" t="s">
        <v>96</v>
      </c>
    </row>
    <row r="132" spans="1:33" ht="45" customHeight="1" x14ac:dyDescent="0.25">
      <c r="A132" s="3" t="s">
        <v>79</v>
      </c>
      <c r="B132" s="3" t="s">
        <v>80</v>
      </c>
      <c r="C132" s="3" t="s">
        <v>81</v>
      </c>
      <c r="D132" s="3" t="s">
        <v>82</v>
      </c>
      <c r="E132" s="3" t="s">
        <v>117</v>
      </c>
      <c r="F132" s="3" t="s">
        <v>117</v>
      </c>
      <c r="G132" s="3" t="s">
        <v>117</v>
      </c>
      <c r="H132" s="3" t="s">
        <v>178</v>
      </c>
      <c r="I132" s="3" t="s">
        <v>327</v>
      </c>
      <c r="J132" s="3" t="s">
        <v>198</v>
      </c>
      <c r="K132" s="3" t="s">
        <v>643</v>
      </c>
      <c r="L132" s="3" t="s">
        <v>107</v>
      </c>
      <c r="M132" s="3" t="s">
        <v>636</v>
      </c>
      <c r="N132" s="3" t="s">
        <v>91</v>
      </c>
      <c r="O132" s="3" t="s">
        <v>637</v>
      </c>
      <c r="P132" s="3" t="s">
        <v>91</v>
      </c>
      <c r="Q132" s="3" t="s">
        <v>644</v>
      </c>
      <c r="R132" s="3" t="s">
        <v>644</v>
      </c>
      <c r="S132" s="3" t="s">
        <v>644</v>
      </c>
      <c r="T132" s="3" t="s">
        <v>644</v>
      </c>
      <c r="U132" s="3" t="s">
        <v>644</v>
      </c>
      <c r="V132" s="3" t="s">
        <v>644</v>
      </c>
      <c r="W132" s="3" t="s">
        <v>644</v>
      </c>
      <c r="X132" s="3" t="s">
        <v>644</v>
      </c>
      <c r="Y132" s="3" t="s">
        <v>644</v>
      </c>
      <c r="Z132" s="3" t="s">
        <v>644</v>
      </c>
      <c r="AA132" s="3" t="s">
        <v>644</v>
      </c>
      <c r="AB132" s="3" t="s">
        <v>644</v>
      </c>
      <c r="AC132" s="3" t="s">
        <v>644</v>
      </c>
      <c r="AD132" s="3" t="s">
        <v>94</v>
      </c>
      <c r="AE132" s="3" t="s">
        <v>95</v>
      </c>
      <c r="AF132" s="3" t="s">
        <v>81</v>
      </c>
      <c r="AG132" s="3" t="s">
        <v>96</v>
      </c>
    </row>
    <row r="133" spans="1:33" ht="45" customHeight="1" x14ac:dyDescent="0.25">
      <c r="A133" s="3" t="s">
        <v>79</v>
      </c>
      <c r="B133" s="3" t="s">
        <v>80</v>
      </c>
      <c r="C133" s="3" t="s">
        <v>81</v>
      </c>
      <c r="D133" s="3" t="s">
        <v>82</v>
      </c>
      <c r="E133" s="3" t="s">
        <v>117</v>
      </c>
      <c r="F133" s="3" t="s">
        <v>117</v>
      </c>
      <c r="G133" s="3" t="s">
        <v>117</v>
      </c>
      <c r="H133" s="3" t="s">
        <v>178</v>
      </c>
      <c r="I133" s="3" t="s">
        <v>390</v>
      </c>
      <c r="J133" s="3" t="s">
        <v>645</v>
      </c>
      <c r="K133" s="3" t="s">
        <v>646</v>
      </c>
      <c r="L133" s="3" t="s">
        <v>107</v>
      </c>
      <c r="M133" s="3" t="s">
        <v>636</v>
      </c>
      <c r="N133" s="3" t="s">
        <v>91</v>
      </c>
      <c r="O133" s="3" t="s">
        <v>637</v>
      </c>
      <c r="P133" s="3" t="s">
        <v>91</v>
      </c>
      <c r="Q133" s="3" t="s">
        <v>647</v>
      </c>
      <c r="R133" s="3" t="s">
        <v>647</v>
      </c>
      <c r="S133" s="3" t="s">
        <v>647</v>
      </c>
      <c r="T133" s="3" t="s">
        <v>647</v>
      </c>
      <c r="U133" s="3" t="s">
        <v>647</v>
      </c>
      <c r="V133" s="3" t="s">
        <v>647</v>
      </c>
      <c r="W133" s="3" t="s">
        <v>647</v>
      </c>
      <c r="X133" s="3" t="s">
        <v>647</v>
      </c>
      <c r="Y133" s="3" t="s">
        <v>647</v>
      </c>
      <c r="Z133" s="3" t="s">
        <v>647</v>
      </c>
      <c r="AA133" s="3" t="s">
        <v>647</v>
      </c>
      <c r="AB133" s="3" t="s">
        <v>647</v>
      </c>
      <c r="AC133" s="3" t="s">
        <v>647</v>
      </c>
      <c r="AD133" s="3" t="s">
        <v>94</v>
      </c>
      <c r="AE133" s="3" t="s">
        <v>95</v>
      </c>
      <c r="AF133" s="3" t="s">
        <v>81</v>
      </c>
      <c r="AG133" s="3" t="s">
        <v>96</v>
      </c>
    </row>
    <row r="134" spans="1:33" ht="45" customHeight="1" x14ac:dyDescent="0.25">
      <c r="A134" s="3" t="s">
        <v>79</v>
      </c>
      <c r="B134" s="3" t="s">
        <v>80</v>
      </c>
      <c r="C134" s="3" t="s">
        <v>81</v>
      </c>
      <c r="D134" s="3" t="s">
        <v>82</v>
      </c>
      <c r="E134" s="3" t="s">
        <v>349</v>
      </c>
      <c r="F134" s="3" t="s">
        <v>350</v>
      </c>
      <c r="G134" s="3" t="s">
        <v>349</v>
      </c>
      <c r="H134" s="3" t="s">
        <v>648</v>
      </c>
      <c r="I134" s="3" t="s">
        <v>649</v>
      </c>
      <c r="J134" s="3" t="s">
        <v>650</v>
      </c>
      <c r="K134" s="3" t="s">
        <v>651</v>
      </c>
      <c r="L134" s="3" t="s">
        <v>107</v>
      </c>
      <c r="M134" s="3" t="s">
        <v>652</v>
      </c>
      <c r="N134" s="3" t="s">
        <v>91</v>
      </c>
      <c r="O134" s="3" t="s">
        <v>653</v>
      </c>
      <c r="P134" s="3" t="s">
        <v>91</v>
      </c>
      <c r="Q134" s="3" t="s">
        <v>654</v>
      </c>
      <c r="R134" s="3" t="s">
        <v>654</v>
      </c>
      <c r="S134" s="3" t="s">
        <v>654</v>
      </c>
      <c r="T134" s="3" t="s">
        <v>654</v>
      </c>
      <c r="U134" s="3" t="s">
        <v>654</v>
      </c>
      <c r="V134" s="3" t="s">
        <v>654</v>
      </c>
      <c r="W134" s="3" t="s">
        <v>654</v>
      </c>
      <c r="X134" s="3" t="s">
        <v>654</v>
      </c>
      <c r="Y134" s="3" t="s">
        <v>654</v>
      </c>
      <c r="Z134" s="3" t="s">
        <v>654</v>
      </c>
      <c r="AA134" s="3" t="s">
        <v>654</v>
      </c>
      <c r="AB134" s="3" t="s">
        <v>654</v>
      </c>
      <c r="AC134" s="3" t="s">
        <v>654</v>
      </c>
      <c r="AD134" s="3" t="s">
        <v>94</v>
      </c>
      <c r="AE134" s="3" t="s">
        <v>95</v>
      </c>
      <c r="AF134" s="3" t="s">
        <v>81</v>
      </c>
      <c r="AG134" s="3" t="s">
        <v>450</v>
      </c>
    </row>
    <row r="135" spans="1:33" ht="45" customHeight="1" x14ac:dyDescent="0.25">
      <c r="A135" s="3" t="s">
        <v>79</v>
      </c>
      <c r="B135" s="3" t="s">
        <v>80</v>
      </c>
      <c r="C135" s="3" t="s">
        <v>81</v>
      </c>
      <c r="D135" s="3" t="s">
        <v>82</v>
      </c>
      <c r="E135" s="3" t="s">
        <v>142</v>
      </c>
      <c r="F135" s="3" t="s">
        <v>84</v>
      </c>
      <c r="G135" s="3" t="s">
        <v>142</v>
      </c>
      <c r="H135" s="3" t="s">
        <v>618</v>
      </c>
      <c r="I135" s="3" t="s">
        <v>655</v>
      </c>
      <c r="J135" s="3" t="s">
        <v>656</v>
      </c>
      <c r="K135" s="3" t="s">
        <v>294</v>
      </c>
      <c r="L135" s="3" t="s">
        <v>89</v>
      </c>
      <c r="M135" s="3" t="s">
        <v>657</v>
      </c>
      <c r="N135" s="3" t="s">
        <v>91</v>
      </c>
      <c r="O135" s="3" t="s">
        <v>658</v>
      </c>
      <c r="P135" s="3" t="s">
        <v>91</v>
      </c>
      <c r="Q135" s="3" t="s">
        <v>659</v>
      </c>
      <c r="R135" s="3" t="s">
        <v>659</v>
      </c>
      <c r="S135" s="3" t="s">
        <v>659</v>
      </c>
      <c r="T135" s="3" t="s">
        <v>659</v>
      </c>
      <c r="U135" s="3" t="s">
        <v>659</v>
      </c>
      <c r="V135" s="3" t="s">
        <v>659</v>
      </c>
      <c r="W135" s="3" t="s">
        <v>659</v>
      </c>
      <c r="X135" s="3" t="s">
        <v>659</v>
      </c>
      <c r="Y135" s="3" t="s">
        <v>659</v>
      </c>
      <c r="Z135" s="3" t="s">
        <v>659</v>
      </c>
      <c r="AA135" s="3" t="s">
        <v>659</v>
      </c>
      <c r="AB135" s="3" t="s">
        <v>659</v>
      </c>
      <c r="AC135" s="3" t="s">
        <v>659</v>
      </c>
      <c r="AD135" s="3" t="s">
        <v>94</v>
      </c>
      <c r="AE135" s="3" t="s">
        <v>95</v>
      </c>
      <c r="AF135" s="3" t="s">
        <v>81</v>
      </c>
      <c r="AG135" s="3" t="s">
        <v>450</v>
      </c>
    </row>
    <row r="136" spans="1:33" ht="45" customHeight="1" x14ac:dyDescent="0.25">
      <c r="A136" s="3" t="s">
        <v>79</v>
      </c>
      <c r="B136" s="3" t="s">
        <v>80</v>
      </c>
      <c r="C136" s="3" t="s">
        <v>81</v>
      </c>
      <c r="D136" s="3" t="s">
        <v>82</v>
      </c>
      <c r="E136" s="3" t="s">
        <v>142</v>
      </c>
      <c r="F136" s="3" t="s">
        <v>84</v>
      </c>
      <c r="G136" s="3" t="s">
        <v>142</v>
      </c>
      <c r="H136" s="3" t="s">
        <v>660</v>
      </c>
      <c r="I136" s="3" t="s">
        <v>661</v>
      </c>
      <c r="J136" s="3" t="s">
        <v>377</v>
      </c>
      <c r="K136" s="3" t="s">
        <v>662</v>
      </c>
      <c r="L136" s="3" t="s">
        <v>107</v>
      </c>
      <c r="M136" s="3" t="s">
        <v>663</v>
      </c>
      <c r="N136" s="3" t="s">
        <v>91</v>
      </c>
      <c r="O136" s="3" t="s">
        <v>664</v>
      </c>
      <c r="P136" s="3" t="s">
        <v>91</v>
      </c>
      <c r="Q136" s="3" t="s">
        <v>665</v>
      </c>
      <c r="R136" s="3" t="s">
        <v>665</v>
      </c>
      <c r="S136" s="3" t="s">
        <v>665</v>
      </c>
      <c r="T136" s="3" t="s">
        <v>665</v>
      </c>
      <c r="U136" s="3" t="s">
        <v>665</v>
      </c>
      <c r="V136" s="3" t="s">
        <v>665</v>
      </c>
      <c r="W136" s="3" t="s">
        <v>665</v>
      </c>
      <c r="X136" s="3" t="s">
        <v>665</v>
      </c>
      <c r="Y136" s="3" t="s">
        <v>665</v>
      </c>
      <c r="Z136" s="3" t="s">
        <v>665</v>
      </c>
      <c r="AA136" s="3" t="s">
        <v>665</v>
      </c>
      <c r="AB136" s="3" t="s">
        <v>665</v>
      </c>
      <c r="AC136" s="3" t="s">
        <v>665</v>
      </c>
      <c r="AD136" s="3" t="s">
        <v>94</v>
      </c>
      <c r="AE136" s="3" t="s">
        <v>95</v>
      </c>
      <c r="AF136" s="3" t="s">
        <v>81</v>
      </c>
      <c r="AG136" s="3" t="s">
        <v>450</v>
      </c>
    </row>
    <row r="137" spans="1:33" ht="45" customHeight="1" x14ac:dyDescent="0.25">
      <c r="A137" s="3" t="s">
        <v>79</v>
      </c>
      <c r="B137" s="3" t="s">
        <v>80</v>
      </c>
      <c r="C137" s="3" t="s">
        <v>81</v>
      </c>
      <c r="D137" s="3" t="s">
        <v>82</v>
      </c>
      <c r="E137" s="3" t="s">
        <v>142</v>
      </c>
      <c r="F137" s="3" t="s">
        <v>84</v>
      </c>
      <c r="G137" s="3" t="s">
        <v>142</v>
      </c>
      <c r="H137" s="3" t="s">
        <v>184</v>
      </c>
      <c r="I137" s="3" t="s">
        <v>666</v>
      </c>
      <c r="J137" s="3" t="s">
        <v>339</v>
      </c>
      <c r="K137" s="3" t="s">
        <v>138</v>
      </c>
      <c r="L137" s="3" t="s">
        <v>89</v>
      </c>
      <c r="M137" s="3" t="s">
        <v>667</v>
      </c>
      <c r="N137" s="3" t="s">
        <v>91</v>
      </c>
      <c r="O137" s="3" t="s">
        <v>668</v>
      </c>
      <c r="P137" s="3" t="s">
        <v>91</v>
      </c>
      <c r="Q137" s="3" t="s">
        <v>669</v>
      </c>
      <c r="R137" s="3" t="s">
        <v>669</v>
      </c>
      <c r="S137" s="3" t="s">
        <v>669</v>
      </c>
      <c r="T137" s="3" t="s">
        <v>669</v>
      </c>
      <c r="U137" s="3" t="s">
        <v>669</v>
      </c>
      <c r="V137" s="3" t="s">
        <v>669</v>
      </c>
      <c r="W137" s="3" t="s">
        <v>669</v>
      </c>
      <c r="X137" s="3" t="s">
        <v>669</v>
      </c>
      <c r="Y137" s="3" t="s">
        <v>669</v>
      </c>
      <c r="Z137" s="3" t="s">
        <v>669</v>
      </c>
      <c r="AA137" s="3" t="s">
        <v>669</v>
      </c>
      <c r="AB137" s="3" t="s">
        <v>669</v>
      </c>
      <c r="AC137" s="3" t="s">
        <v>669</v>
      </c>
      <c r="AD137" s="3" t="s">
        <v>94</v>
      </c>
      <c r="AE137" s="3" t="s">
        <v>95</v>
      </c>
      <c r="AF137" s="3" t="s">
        <v>81</v>
      </c>
      <c r="AG137" s="3" t="s">
        <v>450</v>
      </c>
    </row>
    <row r="138" spans="1:33" ht="45" customHeight="1" x14ac:dyDescent="0.25">
      <c r="A138" s="3" t="s">
        <v>79</v>
      </c>
      <c r="B138" s="3" t="s">
        <v>80</v>
      </c>
      <c r="C138" s="3" t="s">
        <v>81</v>
      </c>
      <c r="D138" s="3" t="s">
        <v>82</v>
      </c>
      <c r="E138" s="3" t="s">
        <v>83</v>
      </c>
      <c r="F138" s="3" t="s">
        <v>83</v>
      </c>
      <c r="G138" s="3" t="s">
        <v>83</v>
      </c>
      <c r="H138" s="3" t="s">
        <v>455</v>
      </c>
      <c r="I138" s="3" t="s">
        <v>670</v>
      </c>
      <c r="J138" s="3" t="s">
        <v>671</v>
      </c>
      <c r="K138" s="3" t="s">
        <v>672</v>
      </c>
      <c r="L138" s="3" t="s">
        <v>89</v>
      </c>
      <c r="M138" s="3" t="s">
        <v>300</v>
      </c>
      <c r="N138" s="3" t="s">
        <v>91</v>
      </c>
      <c r="O138" s="3" t="s">
        <v>301</v>
      </c>
      <c r="P138" s="3" t="s">
        <v>91</v>
      </c>
      <c r="Q138" s="3" t="s">
        <v>673</v>
      </c>
      <c r="R138" s="3" t="s">
        <v>673</v>
      </c>
      <c r="S138" s="3" t="s">
        <v>673</v>
      </c>
      <c r="T138" s="3" t="s">
        <v>673</v>
      </c>
      <c r="U138" s="3" t="s">
        <v>673</v>
      </c>
      <c r="V138" s="3" t="s">
        <v>673</v>
      </c>
      <c r="W138" s="3" t="s">
        <v>673</v>
      </c>
      <c r="X138" s="3" t="s">
        <v>673</v>
      </c>
      <c r="Y138" s="3" t="s">
        <v>673</v>
      </c>
      <c r="Z138" s="3" t="s">
        <v>673</v>
      </c>
      <c r="AA138" s="3" t="s">
        <v>673</v>
      </c>
      <c r="AB138" s="3" t="s">
        <v>673</v>
      </c>
      <c r="AC138" s="3" t="s">
        <v>673</v>
      </c>
      <c r="AD138" s="3" t="s">
        <v>94</v>
      </c>
      <c r="AE138" s="3" t="s">
        <v>95</v>
      </c>
      <c r="AF138" s="3" t="s">
        <v>81</v>
      </c>
      <c r="AG138" s="3" t="s">
        <v>96</v>
      </c>
    </row>
    <row r="139" spans="1:33" ht="45" customHeight="1" x14ac:dyDescent="0.25">
      <c r="A139" s="3" t="s">
        <v>79</v>
      </c>
      <c r="B139" s="3" t="s">
        <v>80</v>
      </c>
      <c r="C139" s="3" t="s">
        <v>81</v>
      </c>
      <c r="D139" s="3" t="s">
        <v>82</v>
      </c>
      <c r="E139" s="3" t="s">
        <v>83</v>
      </c>
      <c r="F139" s="3" t="s">
        <v>83</v>
      </c>
      <c r="G139" s="3" t="s">
        <v>83</v>
      </c>
      <c r="H139" s="3" t="s">
        <v>460</v>
      </c>
      <c r="I139" s="3" t="s">
        <v>674</v>
      </c>
      <c r="J139" s="3" t="s">
        <v>650</v>
      </c>
      <c r="K139" s="3" t="s">
        <v>313</v>
      </c>
      <c r="L139" s="3" t="s">
        <v>107</v>
      </c>
      <c r="M139" s="3" t="s">
        <v>513</v>
      </c>
      <c r="N139" s="3" t="s">
        <v>91</v>
      </c>
      <c r="O139" s="3" t="s">
        <v>514</v>
      </c>
      <c r="P139" s="3" t="s">
        <v>91</v>
      </c>
      <c r="Q139" s="3" t="s">
        <v>675</v>
      </c>
      <c r="R139" s="3" t="s">
        <v>675</v>
      </c>
      <c r="S139" s="3" t="s">
        <v>675</v>
      </c>
      <c r="T139" s="3" t="s">
        <v>675</v>
      </c>
      <c r="U139" s="3" t="s">
        <v>675</v>
      </c>
      <c r="V139" s="3" t="s">
        <v>675</v>
      </c>
      <c r="W139" s="3" t="s">
        <v>675</v>
      </c>
      <c r="X139" s="3" t="s">
        <v>675</v>
      </c>
      <c r="Y139" s="3" t="s">
        <v>675</v>
      </c>
      <c r="Z139" s="3" t="s">
        <v>675</v>
      </c>
      <c r="AA139" s="3" t="s">
        <v>675</v>
      </c>
      <c r="AB139" s="3" t="s">
        <v>675</v>
      </c>
      <c r="AC139" s="3" t="s">
        <v>675</v>
      </c>
      <c r="AD139" s="3" t="s">
        <v>94</v>
      </c>
      <c r="AE139" s="3" t="s">
        <v>95</v>
      </c>
      <c r="AF139" s="3" t="s">
        <v>81</v>
      </c>
      <c r="AG139" s="3" t="s">
        <v>96</v>
      </c>
    </row>
    <row r="140" spans="1:33" ht="45" customHeight="1" x14ac:dyDescent="0.25">
      <c r="A140" s="3" t="s">
        <v>79</v>
      </c>
      <c r="B140" s="3" t="s">
        <v>80</v>
      </c>
      <c r="C140" s="3" t="s">
        <v>81</v>
      </c>
      <c r="D140" s="3" t="s">
        <v>82</v>
      </c>
      <c r="E140" s="3" t="s">
        <v>83</v>
      </c>
      <c r="F140" s="3" t="s">
        <v>83</v>
      </c>
      <c r="G140" s="3" t="s">
        <v>83</v>
      </c>
      <c r="H140" s="3" t="s">
        <v>460</v>
      </c>
      <c r="I140" s="3" t="s">
        <v>676</v>
      </c>
      <c r="J140" s="3" t="s">
        <v>677</v>
      </c>
      <c r="K140" s="3" t="s">
        <v>339</v>
      </c>
      <c r="L140" s="3" t="s">
        <v>89</v>
      </c>
      <c r="M140" s="3" t="s">
        <v>300</v>
      </c>
      <c r="N140" s="3" t="s">
        <v>91</v>
      </c>
      <c r="O140" s="3" t="s">
        <v>301</v>
      </c>
      <c r="P140" s="3" t="s">
        <v>91</v>
      </c>
      <c r="Q140" s="3" t="s">
        <v>678</v>
      </c>
      <c r="R140" s="3" t="s">
        <v>678</v>
      </c>
      <c r="S140" s="3" t="s">
        <v>678</v>
      </c>
      <c r="T140" s="3" t="s">
        <v>678</v>
      </c>
      <c r="U140" s="3" t="s">
        <v>678</v>
      </c>
      <c r="V140" s="3" t="s">
        <v>678</v>
      </c>
      <c r="W140" s="3" t="s">
        <v>678</v>
      </c>
      <c r="X140" s="3" t="s">
        <v>678</v>
      </c>
      <c r="Y140" s="3" t="s">
        <v>678</v>
      </c>
      <c r="Z140" s="3" t="s">
        <v>678</v>
      </c>
      <c r="AA140" s="3" t="s">
        <v>678</v>
      </c>
      <c r="AB140" s="3" t="s">
        <v>678</v>
      </c>
      <c r="AC140" s="3" t="s">
        <v>678</v>
      </c>
      <c r="AD140" s="3" t="s">
        <v>94</v>
      </c>
      <c r="AE140" s="3" t="s">
        <v>95</v>
      </c>
      <c r="AF140" s="3" t="s">
        <v>81</v>
      </c>
      <c r="AG140" s="3" t="s">
        <v>96</v>
      </c>
    </row>
    <row r="141" spans="1:33" ht="45" customHeight="1" x14ac:dyDescent="0.25">
      <c r="A141" s="3" t="s">
        <v>79</v>
      </c>
      <c r="B141" s="3" t="s">
        <v>80</v>
      </c>
      <c r="C141" s="3" t="s">
        <v>81</v>
      </c>
      <c r="D141" s="3" t="s">
        <v>82</v>
      </c>
      <c r="E141" s="3" t="s">
        <v>679</v>
      </c>
      <c r="F141" s="3" t="s">
        <v>679</v>
      </c>
      <c r="G141" s="3" t="s">
        <v>679</v>
      </c>
      <c r="H141" s="3" t="s">
        <v>170</v>
      </c>
      <c r="I141" s="3" t="s">
        <v>680</v>
      </c>
      <c r="J141" s="3" t="s">
        <v>368</v>
      </c>
      <c r="K141" s="3" t="s">
        <v>681</v>
      </c>
      <c r="L141" s="3" t="s">
        <v>89</v>
      </c>
      <c r="M141" s="3" t="s">
        <v>682</v>
      </c>
      <c r="N141" s="3" t="s">
        <v>91</v>
      </c>
      <c r="O141" s="3" t="s">
        <v>683</v>
      </c>
      <c r="P141" s="3" t="s">
        <v>91</v>
      </c>
      <c r="Q141" s="3" t="s">
        <v>684</v>
      </c>
      <c r="R141" s="3" t="s">
        <v>684</v>
      </c>
      <c r="S141" s="3" t="s">
        <v>684</v>
      </c>
      <c r="T141" s="3" t="s">
        <v>684</v>
      </c>
      <c r="U141" s="3" t="s">
        <v>684</v>
      </c>
      <c r="V141" s="3" t="s">
        <v>684</v>
      </c>
      <c r="W141" s="3" t="s">
        <v>684</v>
      </c>
      <c r="X141" s="3" t="s">
        <v>684</v>
      </c>
      <c r="Y141" s="3" t="s">
        <v>684</v>
      </c>
      <c r="Z141" s="3" t="s">
        <v>684</v>
      </c>
      <c r="AA141" s="3" t="s">
        <v>684</v>
      </c>
      <c r="AB141" s="3" t="s">
        <v>684</v>
      </c>
      <c r="AC141" s="3" t="s">
        <v>684</v>
      </c>
      <c r="AD141" s="3" t="s">
        <v>94</v>
      </c>
      <c r="AE141" s="3" t="s">
        <v>95</v>
      </c>
      <c r="AF141" s="3" t="s">
        <v>81</v>
      </c>
      <c r="AG141" s="3" t="s">
        <v>96</v>
      </c>
    </row>
    <row r="142" spans="1:33" ht="45" customHeight="1" x14ac:dyDescent="0.25">
      <c r="A142" s="3" t="s">
        <v>79</v>
      </c>
      <c r="B142" s="3" t="s">
        <v>80</v>
      </c>
      <c r="C142" s="3" t="s">
        <v>81</v>
      </c>
      <c r="D142" s="3" t="s">
        <v>82</v>
      </c>
      <c r="E142" s="3" t="s">
        <v>117</v>
      </c>
      <c r="F142" s="3" t="s">
        <v>117</v>
      </c>
      <c r="G142" s="3" t="s">
        <v>117</v>
      </c>
      <c r="H142" s="3" t="s">
        <v>527</v>
      </c>
      <c r="I142" s="3" t="s">
        <v>685</v>
      </c>
      <c r="J142" s="3" t="s">
        <v>467</v>
      </c>
      <c r="K142" s="3" t="s">
        <v>87</v>
      </c>
      <c r="L142" s="3" t="s">
        <v>107</v>
      </c>
      <c r="M142" s="3" t="s">
        <v>154</v>
      </c>
      <c r="N142" s="3" t="s">
        <v>91</v>
      </c>
      <c r="O142" s="3" t="s">
        <v>155</v>
      </c>
      <c r="P142" s="3" t="s">
        <v>91</v>
      </c>
      <c r="Q142" s="3" t="s">
        <v>686</v>
      </c>
      <c r="R142" s="3" t="s">
        <v>686</v>
      </c>
      <c r="S142" s="3" t="s">
        <v>686</v>
      </c>
      <c r="T142" s="3" t="s">
        <v>686</v>
      </c>
      <c r="U142" s="3" t="s">
        <v>686</v>
      </c>
      <c r="V142" s="3" t="s">
        <v>686</v>
      </c>
      <c r="W142" s="3" t="s">
        <v>686</v>
      </c>
      <c r="X142" s="3" t="s">
        <v>686</v>
      </c>
      <c r="Y142" s="3" t="s">
        <v>686</v>
      </c>
      <c r="Z142" s="3" t="s">
        <v>686</v>
      </c>
      <c r="AA142" s="3" t="s">
        <v>686</v>
      </c>
      <c r="AB142" s="3" t="s">
        <v>686</v>
      </c>
      <c r="AC142" s="3" t="s">
        <v>686</v>
      </c>
      <c r="AD142" s="3" t="s">
        <v>94</v>
      </c>
      <c r="AE142" s="3" t="s">
        <v>95</v>
      </c>
      <c r="AF142" s="3" t="s">
        <v>81</v>
      </c>
      <c r="AG142" s="3" t="s">
        <v>96</v>
      </c>
    </row>
    <row r="143" spans="1:33" ht="45" customHeight="1" x14ac:dyDescent="0.25">
      <c r="A143" s="3" t="s">
        <v>79</v>
      </c>
      <c r="B143" s="3" t="s">
        <v>80</v>
      </c>
      <c r="C143" s="3" t="s">
        <v>81</v>
      </c>
      <c r="D143" s="3" t="s">
        <v>82</v>
      </c>
      <c r="E143" s="3" t="s">
        <v>117</v>
      </c>
      <c r="F143" s="3" t="s">
        <v>117</v>
      </c>
      <c r="G143" s="3" t="s">
        <v>117</v>
      </c>
      <c r="H143" s="3" t="s">
        <v>527</v>
      </c>
      <c r="I143" s="3" t="s">
        <v>687</v>
      </c>
      <c r="J143" s="3" t="s">
        <v>312</v>
      </c>
      <c r="K143" s="3" t="s">
        <v>439</v>
      </c>
      <c r="L143" s="3" t="s">
        <v>107</v>
      </c>
      <c r="M143" s="3" t="s">
        <v>121</v>
      </c>
      <c r="N143" s="3" t="s">
        <v>91</v>
      </c>
      <c r="O143" s="3" t="s">
        <v>122</v>
      </c>
      <c r="P143" s="3" t="s">
        <v>91</v>
      </c>
      <c r="Q143" s="3" t="s">
        <v>688</v>
      </c>
      <c r="R143" s="3" t="s">
        <v>688</v>
      </c>
      <c r="S143" s="3" t="s">
        <v>688</v>
      </c>
      <c r="T143" s="3" t="s">
        <v>688</v>
      </c>
      <c r="U143" s="3" t="s">
        <v>688</v>
      </c>
      <c r="V143" s="3" t="s">
        <v>688</v>
      </c>
      <c r="W143" s="3" t="s">
        <v>688</v>
      </c>
      <c r="X143" s="3" t="s">
        <v>688</v>
      </c>
      <c r="Y143" s="3" t="s">
        <v>688</v>
      </c>
      <c r="Z143" s="3" t="s">
        <v>688</v>
      </c>
      <c r="AA143" s="3" t="s">
        <v>688</v>
      </c>
      <c r="AB143" s="3" t="s">
        <v>688</v>
      </c>
      <c r="AC143" s="3" t="s">
        <v>688</v>
      </c>
      <c r="AD143" s="3" t="s">
        <v>94</v>
      </c>
      <c r="AE143" s="3" t="s">
        <v>95</v>
      </c>
      <c r="AF143" s="3" t="s">
        <v>81</v>
      </c>
      <c r="AG143" s="3" t="s">
        <v>96</v>
      </c>
    </row>
    <row r="144" spans="1:33" ht="45" customHeight="1" x14ac:dyDescent="0.25">
      <c r="A144" s="3" t="s">
        <v>79</v>
      </c>
      <c r="B144" s="3" t="s">
        <v>80</v>
      </c>
      <c r="C144" s="3" t="s">
        <v>81</v>
      </c>
      <c r="D144" s="3" t="s">
        <v>82</v>
      </c>
      <c r="E144" s="3" t="s">
        <v>117</v>
      </c>
      <c r="F144" s="3" t="s">
        <v>117</v>
      </c>
      <c r="G144" s="3" t="s">
        <v>117</v>
      </c>
      <c r="H144" s="3" t="s">
        <v>527</v>
      </c>
      <c r="I144" s="3" t="s">
        <v>689</v>
      </c>
      <c r="J144" s="3" t="s">
        <v>575</v>
      </c>
      <c r="K144" s="3" t="s">
        <v>690</v>
      </c>
      <c r="L144" s="3" t="s">
        <v>107</v>
      </c>
      <c r="M144" s="3" t="s">
        <v>246</v>
      </c>
      <c r="N144" s="3" t="s">
        <v>91</v>
      </c>
      <c r="O144" s="3" t="s">
        <v>247</v>
      </c>
      <c r="P144" s="3" t="s">
        <v>91</v>
      </c>
      <c r="Q144" s="3" t="s">
        <v>691</v>
      </c>
      <c r="R144" s="3" t="s">
        <v>691</v>
      </c>
      <c r="S144" s="3" t="s">
        <v>691</v>
      </c>
      <c r="T144" s="3" t="s">
        <v>691</v>
      </c>
      <c r="U144" s="3" t="s">
        <v>691</v>
      </c>
      <c r="V144" s="3" t="s">
        <v>691</v>
      </c>
      <c r="W144" s="3" t="s">
        <v>691</v>
      </c>
      <c r="X144" s="3" t="s">
        <v>691</v>
      </c>
      <c r="Y144" s="3" t="s">
        <v>691</v>
      </c>
      <c r="Z144" s="3" t="s">
        <v>691</v>
      </c>
      <c r="AA144" s="3" t="s">
        <v>691</v>
      </c>
      <c r="AB144" s="3" t="s">
        <v>691</v>
      </c>
      <c r="AC144" s="3" t="s">
        <v>691</v>
      </c>
      <c r="AD144" s="3" t="s">
        <v>94</v>
      </c>
      <c r="AE144" s="3" t="s">
        <v>95</v>
      </c>
      <c r="AF144" s="3" t="s">
        <v>81</v>
      </c>
      <c r="AG144" s="3" t="s">
        <v>96</v>
      </c>
    </row>
    <row r="145" spans="1:33" ht="45" customHeight="1" x14ac:dyDescent="0.25">
      <c r="A145" s="3" t="s">
        <v>79</v>
      </c>
      <c r="B145" s="3" t="s">
        <v>80</v>
      </c>
      <c r="C145" s="3" t="s">
        <v>81</v>
      </c>
      <c r="D145" s="3" t="s">
        <v>82</v>
      </c>
      <c r="E145" s="3" t="s">
        <v>83</v>
      </c>
      <c r="F145" s="3" t="s">
        <v>83</v>
      </c>
      <c r="G145" s="3" t="s">
        <v>83</v>
      </c>
      <c r="H145" s="3" t="s">
        <v>170</v>
      </c>
      <c r="I145" s="3" t="s">
        <v>692</v>
      </c>
      <c r="J145" s="3" t="s">
        <v>138</v>
      </c>
      <c r="K145" s="3" t="s">
        <v>693</v>
      </c>
      <c r="L145" s="3" t="s">
        <v>89</v>
      </c>
      <c r="M145" s="3" t="s">
        <v>246</v>
      </c>
      <c r="N145" s="3" t="s">
        <v>91</v>
      </c>
      <c r="O145" s="3" t="s">
        <v>247</v>
      </c>
      <c r="P145" s="3" t="s">
        <v>91</v>
      </c>
      <c r="Q145" s="3" t="s">
        <v>694</v>
      </c>
      <c r="R145" s="3" t="s">
        <v>694</v>
      </c>
      <c r="S145" s="3" t="s">
        <v>694</v>
      </c>
      <c r="T145" s="3" t="s">
        <v>694</v>
      </c>
      <c r="U145" s="3" t="s">
        <v>694</v>
      </c>
      <c r="V145" s="3" t="s">
        <v>694</v>
      </c>
      <c r="W145" s="3" t="s">
        <v>694</v>
      </c>
      <c r="X145" s="3" t="s">
        <v>694</v>
      </c>
      <c r="Y145" s="3" t="s">
        <v>694</v>
      </c>
      <c r="Z145" s="3" t="s">
        <v>694</v>
      </c>
      <c r="AA145" s="3" t="s">
        <v>694</v>
      </c>
      <c r="AB145" s="3" t="s">
        <v>694</v>
      </c>
      <c r="AC145" s="3" t="s">
        <v>694</v>
      </c>
      <c r="AD145" s="3" t="s">
        <v>94</v>
      </c>
      <c r="AE145" s="3" t="s">
        <v>95</v>
      </c>
      <c r="AF145" s="3" t="s">
        <v>81</v>
      </c>
      <c r="AG145" s="3" t="s">
        <v>96</v>
      </c>
    </row>
    <row r="146" spans="1:33" ht="45" customHeight="1" x14ac:dyDescent="0.25">
      <c r="A146" s="3" t="s">
        <v>79</v>
      </c>
      <c r="B146" s="3" t="s">
        <v>80</v>
      </c>
      <c r="C146" s="3" t="s">
        <v>81</v>
      </c>
      <c r="D146" s="3" t="s">
        <v>82</v>
      </c>
      <c r="E146" s="3" t="s">
        <v>117</v>
      </c>
      <c r="F146" s="3" t="s">
        <v>117</v>
      </c>
      <c r="G146" s="3" t="s">
        <v>117</v>
      </c>
      <c r="H146" s="3" t="s">
        <v>178</v>
      </c>
      <c r="I146" s="3" t="s">
        <v>695</v>
      </c>
      <c r="J146" s="3" t="s">
        <v>503</v>
      </c>
      <c r="K146" s="3" t="s">
        <v>313</v>
      </c>
      <c r="L146" s="3" t="s">
        <v>107</v>
      </c>
      <c r="M146" s="3" t="s">
        <v>636</v>
      </c>
      <c r="N146" s="3" t="s">
        <v>91</v>
      </c>
      <c r="O146" s="3" t="s">
        <v>637</v>
      </c>
      <c r="P146" s="3" t="s">
        <v>91</v>
      </c>
      <c r="Q146" s="3" t="s">
        <v>696</v>
      </c>
      <c r="R146" s="3" t="s">
        <v>696</v>
      </c>
      <c r="S146" s="3" t="s">
        <v>696</v>
      </c>
      <c r="T146" s="3" t="s">
        <v>696</v>
      </c>
      <c r="U146" s="3" t="s">
        <v>696</v>
      </c>
      <c r="V146" s="3" t="s">
        <v>696</v>
      </c>
      <c r="W146" s="3" t="s">
        <v>696</v>
      </c>
      <c r="X146" s="3" t="s">
        <v>696</v>
      </c>
      <c r="Y146" s="3" t="s">
        <v>696</v>
      </c>
      <c r="Z146" s="3" t="s">
        <v>696</v>
      </c>
      <c r="AA146" s="3" t="s">
        <v>696</v>
      </c>
      <c r="AB146" s="3" t="s">
        <v>696</v>
      </c>
      <c r="AC146" s="3" t="s">
        <v>696</v>
      </c>
      <c r="AD146" s="3" t="s">
        <v>94</v>
      </c>
      <c r="AE146" s="3" t="s">
        <v>95</v>
      </c>
      <c r="AF146" s="3" t="s">
        <v>81</v>
      </c>
      <c r="AG146" s="3" t="s">
        <v>96</v>
      </c>
    </row>
    <row r="147" spans="1:33" ht="45" customHeight="1" x14ac:dyDescent="0.25">
      <c r="A147" s="3" t="s">
        <v>79</v>
      </c>
      <c r="B147" s="3" t="s">
        <v>80</v>
      </c>
      <c r="C147" s="3" t="s">
        <v>81</v>
      </c>
      <c r="D147" s="3" t="s">
        <v>82</v>
      </c>
      <c r="E147" s="3" t="s">
        <v>117</v>
      </c>
      <c r="F147" s="3" t="s">
        <v>117</v>
      </c>
      <c r="G147" s="3" t="s">
        <v>117</v>
      </c>
      <c r="H147" s="3" t="s">
        <v>178</v>
      </c>
      <c r="I147" s="3" t="s">
        <v>397</v>
      </c>
      <c r="J147" s="3" t="s">
        <v>332</v>
      </c>
      <c r="K147" s="3" t="s">
        <v>386</v>
      </c>
      <c r="L147" s="3" t="s">
        <v>107</v>
      </c>
      <c r="M147" s="3" t="s">
        <v>636</v>
      </c>
      <c r="N147" s="3" t="s">
        <v>91</v>
      </c>
      <c r="O147" s="3" t="s">
        <v>637</v>
      </c>
      <c r="P147" s="3" t="s">
        <v>91</v>
      </c>
      <c r="Q147" s="3" t="s">
        <v>697</v>
      </c>
      <c r="R147" s="3" t="s">
        <v>697</v>
      </c>
      <c r="S147" s="3" t="s">
        <v>697</v>
      </c>
      <c r="T147" s="3" t="s">
        <v>697</v>
      </c>
      <c r="U147" s="3" t="s">
        <v>697</v>
      </c>
      <c r="V147" s="3" t="s">
        <v>697</v>
      </c>
      <c r="W147" s="3" t="s">
        <v>697</v>
      </c>
      <c r="X147" s="3" t="s">
        <v>697</v>
      </c>
      <c r="Y147" s="3" t="s">
        <v>697</v>
      </c>
      <c r="Z147" s="3" t="s">
        <v>697</v>
      </c>
      <c r="AA147" s="3" t="s">
        <v>697</v>
      </c>
      <c r="AB147" s="3" t="s">
        <v>697</v>
      </c>
      <c r="AC147" s="3" t="s">
        <v>697</v>
      </c>
      <c r="AD147" s="3" t="s">
        <v>94</v>
      </c>
      <c r="AE147" s="3" t="s">
        <v>95</v>
      </c>
      <c r="AF147" s="3" t="s">
        <v>81</v>
      </c>
      <c r="AG147" s="3" t="s">
        <v>96</v>
      </c>
    </row>
    <row r="148" spans="1:33" ht="45" customHeight="1" x14ac:dyDescent="0.25">
      <c r="A148" s="3" t="s">
        <v>79</v>
      </c>
      <c r="B148" s="3" t="s">
        <v>80</v>
      </c>
      <c r="C148" s="3" t="s">
        <v>81</v>
      </c>
      <c r="D148" s="3" t="s">
        <v>82</v>
      </c>
      <c r="E148" s="3" t="s">
        <v>117</v>
      </c>
      <c r="F148" s="3" t="s">
        <v>117</v>
      </c>
      <c r="G148" s="3" t="s">
        <v>117</v>
      </c>
      <c r="H148" s="3" t="s">
        <v>178</v>
      </c>
      <c r="I148" s="3" t="s">
        <v>698</v>
      </c>
      <c r="J148" s="3" t="s">
        <v>313</v>
      </c>
      <c r="K148" s="3" t="s">
        <v>120</v>
      </c>
      <c r="L148" s="3" t="s">
        <v>107</v>
      </c>
      <c r="M148" s="3" t="s">
        <v>636</v>
      </c>
      <c r="N148" s="3" t="s">
        <v>91</v>
      </c>
      <c r="O148" s="3" t="s">
        <v>637</v>
      </c>
      <c r="P148" s="3" t="s">
        <v>91</v>
      </c>
      <c r="Q148" s="3" t="s">
        <v>699</v>
      </c>
      <c r="R148" s="3" t="s">
        <v>699</v>
      </c>
      <c r="S148" s="3" t="s">
        <v>699</v>
      </c>
      <c r="T148" s="3" t="s">
        <v>699</v>
      </c>
      <c r="U148" s="3" t="s">
        <v>699</v>
      </c>
      <c r="V148" s="3" t="s">
        <v>699</v>
      </c>
      <c r="W148" s="3" t="s">
        <v>699</v>
      </c>
      <c r="X148" s="3" t="s">
        <v>699</v>
      </c>
      <c r="Y148" s="3" t="s">
        <v>699</v>
      </c>
      <c r="Z148" s="3" t="s">
        <v>699</v>
      </c>
      <c r="AA148" s="3" t="s">
        <v>699</v>
      </c>
      <c r="AB148" s="3" t="s">
        <v>699</v>
      </c>
      <c r="AC148" s="3" t="s">
        <v>699</v>
      </c>
      <c r="AD148" s="3" t="s">
        <v>94</v>
      </c>
      <c r="AE148" s="3" t="s">
        <v>95</v>
      </c>
      <c r="AF148" s="3" t="s">
        <v>81</v>
      </c>
      <c r="AG148" s="3" t="s">
        <v>96</v>
      </c>
    </row>
    <row r="149" spans="1:33" ht="45" customHeight="1" x14ac:dyDescent="0.25">
      <c r="A149" s="3" t="s">
        <v>79</v>
      </c>
      <c r="B149" s="3" t="s">
        <v>80</v>
      </c>
      <c r="C149" s="3" t="s">
        <v>81</v>
      </c>
      <c r="D149" s="3" t="s">
        <v>82</v>
      </c>
      <c r="E149" s="3" t="s">
        <v>117</v>
      </c>
      <c r="F149" s="3" t="s">
        <v>117</v>
      </c>
      <c r="G149" s="3" t="s">
        <v>117</v>
      </c>
      <c r="H149" s="3" t="s">
        <v>178</v>
      </c>
      <c r="I149" s="3" t="s">
        <v>700</v>
      </c>
      <c r="J149" s="3" t="s">
        <v>120</v>
      </c>
      <c r="K149" s="3" t="s">
        <v>313</v>
      </c>
      <c r="L149" s="3" t="s">
        <v>89</v>
      </c>
      <c r="M149" s="3" t="s">
        <v>133</v>
      </c>
      <c r="N149" s="3" t="s">
        <v>91</v>
      </c>
      <c r="O149" s="3" t="s">
        <v>134</v>
      </c>
      <c r="P149" s="3" t="s">
        <v>91</v>
      </c>
      <c r="Q149" s="3" t="s">
        <v>701</v>
      </c>
      <c r="R149" s="3" t="s">
        <v>701</v>
      </c>
      <c r="S149" s="3" t="s">
        <v>701</v>
      </c>
      <c r="T149" s="3" t="s">
        <v>701</v>
      </c>
      <c r="U149" s="3" t="s">
        <v>701</v>
      </c>
      <c r="V149" s="3" t="s">
        <v>701</v>
      </c>
      <c r="W149" s="3" t="s">
        <v>701</v>
      </c>
      <c r="X149" s="3" t="s">
        <v>701</v>
      </c>
      <c r="Y149" s="3" t="s">
        <v>701</v>
      </c>
      <c r="Z149" s="3" t="s">
        <v>701</v>
      </c>
      <c r="AA149" s="3" t="s">
        <v>701</v>
      </c>
      <c r="AB149" s="3" t="s">
        <v>701</v>
      </c>
      <c r="AC149" s="3" t="s">
        <v>701</v>
      </c>
      <c r="AD149" s="3" t="s">
        <v>94</v>
      </c>
      <c r="AE149" s="3" t="s">
        <v>95</v>
      </c>
      <c r="AF149" s="3" t="s">
        <v>81</v>
      </c>
      <c r="AG149" s="3" t="s">
        <v>96</v>
      </c>
    </row>
    <row r="150" spans="1:33" ht="45" customHeight="1" x14ac:dyDescent="0.25">
      <c r="A150" s="3" t="s">
        <v>79</v>
      </c>
      <c r="B150" s="3" t="s">
        <v>80</v>
      </c>
      <c r="C150" s="3" t="s">
        <v>81</v>
      </c>
      <c r="D150" s="3" t="s">
        <v>82</v>
      </c>
      <c r="E150" s="3" t="s">
        <v>142</v>
      </c>
      <c r="F150" s="3" t="s">
        <v>84</v>
      </c>
      <c r="G150" s="3" t="s">
        <v>142</v>
      </c>
      <c r="H150" s="3" t="s">
        <v>702</v>
      </c>
      <c r="I150" s="3" t="s">
        <v>703</v>
      </c>
      <c r="J150" s="3" t="s">
        <v>704</v>
      </c>
      <c r="K150" s="3" t="s">
        <v>120</v>
      </c>
      <c r="L150" s="3" t="s">
        <v>89</v>
      </c>
      <c r="M150" s="3" t="s">
        <v>705</v>
      </c>
      <c r="N150" s="3" t="s">
        <v>91</v>
      </c>
      <c r="O150" s="3" t="s">
        <v>706</v>
      </c>
      <c r="P150" s="3" t="s">
        <v>91</v>
      </c>
      <c r="Q150" s="3" t="s">
        <v>707</v>
      </c>
      <c r="R150" s="3" t="s">
        <v>707</v>
      </c>
      <c r="S150" s="3" t="s">
        <v>707</v>
      </c>
      <c r="T150" s="3" t="s">
        <v>707</v>
      </c>
      <c r="U150" s="3" t="s">
        <v>707</v>
      </c>
      <c r="V150" s="3" t="s">
        <v>707</v>
      </c>
      <c r="W150" s="3" t="s">
        <v>707</v>
      </c>
      <c r="X150" s="3" t="s">
        <v>707</v>
      </c>
      <c r="Y150" s="3" t="s">
        <v>707</v>
      </c>
      <c r="Z150" s="3" t="s">
        <v>707</v>
      </c>
      <c r="AA150" s="3" t="s">
        <v>707</v>
      </c>
      <c r="AB150" s="3" t="s">
        <v>707</v>
      </c>
      <c r="AC150" s="3" t="s">
        <v>707</v>
      </c>
      <c r="AD150" s="3" t="s">
        <v>94</v>
      </c>
      <c r="AE150" s="3" t="s">
        <v>95</v>
      </c>
      <c r="AF150" s="3" t="s">
        <v>81</v>
      </c>
      <c r="AG150" s="3" t="s">
        <v>450</v>
      </c>
    </row>
    <row r="151" spans="1:33" ht="45" customHeight="1" x14ac:dyDescent="0.25">
      <c r="A151" s="3" t="s">
        <v>79</v>
      </c>
      <c r="B151" s="3" t="s">
        <v>80</v>
      </c>
      <c r="C151" s="3" t="s">
        <v>81</v>
      </c>
      <c r="D151" s="3" t="s">
        <v>82</v>
      </c>
      <c r="E151" s="3" t="s">
        <v>349</v>
      </c>
      <c r="F151" s="3" t="s">
        <v>350</v>
      </c>
      <c r="G151" s="3" t="s">
        <v>349</v>
      </c>
      <c r="H151" s="3" t="s">
        <v>583</v>
      </c>
      <c r="I151" s="3" t="s">
        <v>708</v>
      </c>
      <c r="J151" s="3" t="s">
        <v>635</v>
      </c>
      <c r="K151" s="3" t="s">
        <v>339</v>
      </c>
      <c r="L151" s="3" t="s">
        <v>107</v>
      </c>
      <c r="M151" s="3" t="s">
        <v>709</v>
      </c>
      <c r="N151" s="3" t="s">
        <v>91</v>
      </c>
      <c r="O151" s="3" t="s">
        <v>710</v>
      </c>
      <c r="P151" s="3" t="s">
        <v>91</v>
      </c>
      <c r="Q151" s="3" t="s">
        <v>711</v>
      </c>
      <c r="R151" s="3" t="s">
        <v>711</v>
      </c>
      <c r="S151" s="3" t="s">
        <v>711</v>
      </c>
      <c r="T151" s="3" t="s">
        <v>711</v>
      </c>
      <c r="U151" s="3" t="s">
        <v>711</v>
      </c>
      <c r="V151" s="3" t="s">
        <v>711</v>
      </c>
      <c r="W151" s="3" t="s">
        <v>711</v>
      </c>
      <c r="X151" s="3" t="s">
        <v>711</v>
      </c>
      <c r="Y151" s="3" t="s">
        <v>711</v>
      </c>
      <c r="Z151" s="3" t="s">
        <v>711</v>
      </c>
      <c r="AA151" s="3" t="s">
        <v>711</v>
      </c>
      <c r="AB151" s="3" t="s">
        <v>711</v>
      </c>
      <c r="AC151" s="3" t="s">
        <v>711</v>
      </c>
      <c r="AD151" s="3" t="s">
        <v>94</v>
      </c>
      <c r="AE151" s="3" t="s">
        <v>95</v>
      </c>
      <c r="AF151" s="3" t="s">
        <v>81</v>
      </c>
      <c r="AG151" s="3" t="s">
        <v>450</v>
      </c>
    </row>
    <row r="152" spans="1:33" ht="45" customHeight="1" x14ac:dyDescent="0.25">
      <c r="A152" s="3" t="s">
        <v>79</v>
      </c>
      <c r="B152" s="3" t="s">
        <v>80</v>
      </c>
      <c r="C152" s="3" t="s">
        <v>81</v>
      </c>
      <c r="D152" s="3" t="s">
        <v>82</v>
      </c>
      <c r="E152" s="3" t="s">
        <v>142</v>
      </c>
      <c r="F152" s="3" t="s">
        <v>84</v>
      </c>
      <c r="G152" s="3" t="s">
        <v>142</v>
      </c>
      <c r="H152" s="3" t="s">
        <v>543</v>
      </c>
      <c r="I152" s="3" t="s">
        <v>712</v>
      </c>
      <c r="J152" s="3" t="s">
        <v>257</v>
      </c>
      <c r="K152" s="3" t="s">
        <v>467</v>
      </c>
      <c r="L152" s="3" t="s">
        <v>89</v>
      </c>
      <c r="M152" s="3" t="s">
        <v>713</v>
      </c>
      <c r="N152" s="3" t="s">
        <v>91</v>
      </c>
      <c r="O152" s="3" t="s">
        <v>714</v>
      </c>
      <c r="P152" s="3" t="s">
        <v>91</v>
      </c>
      <c r="Q152" s="3" t="s">
        <v>715</v>
      </c>
      <c r="R152" s="3" t="s">
        <v>715</v>
      </c>
      <c r="S152" s="3" t="s">
        <v>715</v>
      </c>
      <c r="T152" s="3" t="s">
        <v>715</v>
      </c>
      <c r="U152" s="3" t="s">
        <v>715</v>
      </c>
      <c r="V152" s="3" t="s">
        <v>715</v>
      </c>
      <c r="W152" s="3" t="s">
        <v>715</v>
      </c>
      <c r="X152" s="3" t="s">
        <v>715</v>
      </c>
      <c r="Y152" s="3" t="s">
        <v>715</v>
      </c>
      <c r="Z152" s="3" t="s">
        <v>715</v>
      </c>
      <c r="AA152" s="3" t="s">
        <v>715</v>
      </c>
      <c r="AB152" s="3" t="s">
        <v>715</v>
      </c>
      <c r="AC152" s="3" t="s">
        <v>715</v>
      </c>
      <c r="AD152" s="3" t="s">
        <v>94</v>
      </c>
      <c r="AE152" s="3" t="s">
        <v>95</v>
      </c>
      <c r="AF152" s="3" t="s">
        <v>81</v>
      </c>
      <c r="AG152" s="3" t="s">
        <v>450</v>
      </c>
    </row>
    <row r="153" spans="1:33" ht="45" customHeight="1" x14ac:dyDescent="0.25">
      <c r="A153" s="3" t="s">
        <v>79</v>
      </c>
      <c r="B153" s="3" t="s">
        <v>80</v>
      </c>
      <c r="C153" s="3" t="s">
        <v>81</v>
      </c>
      <c r="D153" s="3" t="s">
        <v>82</v>
      </c>
      <c r="E153" s="3" t="s">
        <v>142</v>
      </c>
      <c r="F153" s="3" t="s">
        <v>84</v>
      </c>
      <c r="G153" s="3" t="s">
        <v>142</v>
      </c>
      <c r="H153" s="3" t="s">
        <v>716</v>
      </c>
      <c r="I153" s="3" t="s">
        <v>717</v>
      </c>
      <c r="J153" s="3" t="s">
        <v>509</v>
      </c>
      <c r="K153" s="3" t="s">
        <v>304</v>
      </c>
      <c r="L153" s="3" t="s">
        <v>107</v>
      </c>
      <c r="M153" s="3" t="s">
        <v>718</v>
      </c>
      <c r="N153" s="3" t="s">
        <v>91</v>
      </c>
      <c r="O153" s="3" t="s">
        <v>719</v>
      </c>
      <c r="P153" s="3" t="s">
        <v>91</v>
      </c>
      <c r="Q153" s="3" t="s">
        <v>720</v>
      </c>
      <c r="R153" s="3" t="s">
        <v>720</v>
      </c>
      <c r="S153" s="3" t="s">
        <v>720</v>
      </c>
      <c r="T153" s="3" t="s">
        <v>720</v>
      </c>
      <c r="U153" s="3" t="s">
        <v>720</v>
      </c>
      <c r="V153" s="3" t="s">
        <v>720</v>
      </c>
      <c r="W153" s="3" t="s">
        <v>720</v>
      </c>
      <c r="X153" s="3" t="s">
        <v>720</v>
      </c>
      <c r="Y153" s="3" t="s">
        <v>720</v>
      </c>
      <c r="Z153" s="3" t="s">
        <v>720</v>
      </c>
      <c r="AA153" s="3" t="s">
        <v>720</v>
      </c>
      <c r="AB153" s="3" t="s">
        <v>720</v>
      </c>
      <c r="AC153" s="3" t="s">
        <v>720</v>
      </c>
      <c r="AD153" s="3" t="s">
        <v>94</v>
      </c>
      <c r="AE153" s="3" t="s">
        <v>95</v>
      </c>
      <c r="AF153" s="3" t="s">
        <v>81</v>
      </c>
      <c r="AG153" s="3" t="s">
        <v>450</v>
      </c>
    </row>
    <row r="154" spans="1:33" ht="45" customHeight="1" x14ac:dyDescent="0.25">
      <c r="A154" s="3" t="s">
        <v>79</v>
      </c>
      <c r="B154" s="3" t="s">
        <v>80</v>
      </c>
      <c r="C154" s="3" t="s">
        <v>81</v>
      </c>
      <c r="D154" s="3" t="s">
        <v>82</v>
      </c>
      <c r="E154" s="3" t="s">
        <v>83</v>
      </c>
      <c r="F154" s="3" t="s">
        <v>83</v>
      </c>
      <c r="G154" s="3" t="s">
        <v>83</v>
      </c>
      <c r="H154" s="3" t="s">
        <v>170</v>
      </c>
      <c r="I154" s="3" t="s">
        <v>721</v>
      </c>
      <c r="J154" s="3" t="s">
        <v>722</v>
      </c>
      <c r="K154" s="3" t="s">
        <v>723</v>
      </c>
      <c r="L154" s="3" t="s">
        <v>89</v>
      </c>
      <c r="M154" s="3" t="s">
        <v>121</v>
      </c>
      <c r="N154" s="3" t="s">
        <v>91</v>
      </c>
      <c r="O154" s="3" t="s">
        <v>122</v>
      </c>
      <c r="P154" s="3" t="s">
        <v>91</v>
      </c>
      <c r="Q154" s="3" t="s">
        <v>724</v>
      </c>
      <c r="R154" s="3" t="s">
        <v>724</v>
      </c>
      <c r="S154" s="3" t="s">
        <v>724</v>
      </c>
      <c r="T154" s="3" t="s">
        <v>724</v>
      </c>
      <c r="U154" s="3" t="s">
        <v>724</v>
      </c>
      <c r="V154" s="3" t="s">
        <v>724</v>
      </c>
      <c r="W154" s="3" t="s">
        <v>724</v>
      </c>
      <c r="X154" s="3" t="s">
        <v>724</v>
      </c>
      <c r="Y154" s="3" t="s">
        <v>724</v>
      </c>
      <c r="Z154" s="3" t="s">
        <v>724</v>
      </c>
      <c r="AA154" s="3" t="s">
        <v>724</v>
      </c>
      <c r="AB154" s="3" t="s">
        <v>724</v>
      </c>
      <c r="AC154" s="3" t="s">
        <v>724</v>
      </c>
      <c r="AD154" s="3" t="s">
        <v>94</v>
      </c>
      <c r="AE154" s="3" t="s">
        <v>95</v>
      </c>
      <c r="AF154" s="3" t="s">
        <v>81</v>
      </c>
      <c r="AG154" s="3" t="s">
        <v>96</v>
      </c>
    </row>
    <row r="155" spans="1:33" ht="45" customHeight="1" x14ac:dyDescent="0.25">
      <c r="A155" s="3" t="s">
        <v>79</v>
      </c>
      <c r="B155" s="3" t="s">
        <v>80</v>
      </c>
      <c r="C155" s="3" t="s">
        <v>81</v>
      </c>
      <c r="D155" s="3" t="s">
        <v>82</v>
      </c>
      <c r="E155" s="3" t="s">
        <v>216</v>
      </c>
      <c r="F155" s="3" t="s">
        <v>725</v>
      </c>
      <c r="G155" s="3" t="s">
        <v>725</v>
      </c>
      <c r="H155" s="3" t="s">
        <v>170</v>
      </c>
      <c r="I155" s="3" t="s">
        <v>726</v>
      </c>
      <c r="J155" s="3" t="s">
        <v>102</v>
      </c>
      <c r="K155" s="3" t="s">
        <v>386</v>
      </c>
      <c r="L155" s="3" t="s">
        <v>89</v>
      </c>
      <c r="M155" s="3" t="s">
        <v>103</v>
      </c>
      <c r="N155" s="3" t="s">
        <v>91</v>
      </c>
      <c r="O155" s="3" t="s">
        <v>104</v>
      </c>
      <c r="P155" s="3" t="s">
        <v>91</v>
      </c>
      <c r="Q155" s="3" t="s">
        <v>727</v>
      </c>
      <c r="R155" s="3" t="s">
        <v>727</v>
      </c>
      <c r="S155" s="3" t="s">
        <v>727</v>
      </c>
      <c r="T155" s="3" t="s">
        <v>727</v>
      </c>
      <c r="U155" s="3" t="s">
        <v>727</v>
      </c>
      <c r="V155" s="3" t="s">
        <v>727</v>
      </c>
      <c r="W155" s="3" t="s">
        <v>727</v>
      </c>
      <c r="X155" s="3" t="s">
        <v>727</v>
      </c>
      <c r="Y155" s="3" t="s">
        <v>727</v>
      </c>
      <c r="Z155" s="3" t="s">
        <v>727</v>
      </c>
      <c r="AA155" s="3" t="s">
        <v>727</v>
      </c>
      <c r="AB155" s="3" t="s">
        <v>727</v>
      </c>
      <c r="AC155" s="3" t="s">
        <v>727</v>
      </c>
      <c r="AD155" s="3" t="s">
        <v>94</v>
      </c>
      <c r="AE155" s="3" t="s">
        <v>95</v>
      </c>
      <c r="AF155" s="3" t="s">
        <v>81</v>
      </c>
      <c r="AG155" s="3" t="s">
        <v>96</v>
      </c>
    </row>
    <row r="156" spans="1:33" ht="45" customHeight="1" x14ac:dyDescent="0.25">
      <c r="A156" s="3" t="s">
        <v>79</v>
      </c>
      <c r="B156" s="3" t="s">
        <v>80</v>
      </c>
      <c r="C156" s="3" t="s">
        <v>81</v>
      </c>
      <c r="D156" s="3" t="s">
        <v>82</v>
      </c>
      <c r="E156" s="3" t="s">
        <v>83</v>
      </c>
      <c r="F156" s="3" t="s">
        <v>83</v>
      </c>
      <c r="G156" s="3" t="s">
        <v>83</v>
      </c>
      <c r="H156" s="3" t="s">
        <v>170</v>
      </c>
      <c r="I156" s="3" t="s">
        <v>728</v>
      </c>
      <c r="J156" s="3" t="s">
        <v>512</v>
      </c>
      <c r="K156" s="3" t="s">
        <v>411</v>
      </c>
      <c r="L156" s="3" t="s">
        <v>89</v>
      </c>
      <c r="M156" s="3" t="s">
        <v>108</v>
      </c>
      <c r="N156" s="3" t="s">
        <v>91</v>
      </c>
      <c r="O156" s="3" t="s">
        <v>109</v>
      </c>
      <c r="P156" s="3" t="s">
        <v>91</v>
      </c>
      <c r="Q156" s="3" t="s">
        <v>729</v>
      </c>
      <c r="R156" s="3" t="s">
        <v>729</v>
      </c>
      <c r="S156" s="3" t="s">
        <v>729</v>
      </c>
      <c r="T156" s="3" t="s">
        <v>729</v>
      </c>
      <c r="U156" s="3" t="s">
        <v>729</v>
      </c>
      <c r="V156" s="3" t="s">
        <v>729</v>
      </c>
      <c r="W156" s="3" t="s">
        <v>729</v>
      </c>
      <c r="X156" s="3" t="s">
        <v>729</v>
      </c>
      <c r="Y156" s="3" t="s">
        <v>729</v>
      </c>
      <c r="Z156" s="3" t="s">
        <v>729</v>
      </c>
      <c r="AA156" s="3" t="s">
        <v>729</v>
      </c>
      <c r="AB156" s="3" t="s">
        <v>729</v>
      </c>
      <c r="AC156" s="3" t="s">
        <v>729</v>
      </c>
      <c r="AD156" s="3" t="s">
        <v>94</v>
      </c>
      <c r="AE156" s="3" t="s">
        <v>95</v>
      </c>
      <c r="AF156" s="3" t="s">
        <v>81</v>
      </c>
      <c r="AG156" s="3" t="s">
        <v>96</v>
      </c>
    </row>
    <row r="157" spans="1:33" ht="45" customHeight="1" x14ac:dyDescent="0.25">
      <c r="A157" s="3" t="s">
        <v>79</v>
      </c>
      <c r="B157" s="3" t="s">
        <v>80</v>
      </c>
      <c r="C157" s="3" t="s">
        <v>81</v>
      </c>
      <c r="D157" s="3" t="s">
        <v>82</v>
      </c>
      <c r="E157" s="3" t="s">
        <v>83</v>
      </c>
      <c r="F157" s="3" t="s">
        <v>83</v>
      </c>
      <c r="G157" s="3" t="s">
        <v>83</v>
      </c>
      <c r="H157" s="3" t="s">
        <v>170</v>
      </c>
      <c r="I157" s="3" t="s">
        <v>730</v>
      </c>
      <c r="J157" s="3" t="s">
        <v>199</v>
      </c>
      <c r="K157" s="3" t="s">
        <v>386</v>
      </c>
      <c r="L157" s="3" t="s">
        <v>89</v>
      </c>
      <c r="M157" s="3" t="s">
        <v>731</v>
      </c>
      <c r="N157" s="3" t="s">
        <v>91</v>
      </c>
      <c r="O157" s="3" t="s">
        <v>732</v>
      </c>
      <c r="P157" s="3" t="s">
        <v>91</v>
      </c>
      <c r="Q157" s="3" t="s">
        <v>733</v>
      </c>
      <c r="R157" s="3" t="s">
        <v>733</v>
      </c>
      <c r="S157" s="3" t="s">
        <v>733</v>
      </c>
      <c r="T157" s="3" t="s">
        <v>733</v>
      </c>
      <c r="U157" s="3" t="s">
        <v>733</v>
      </c>
      <c r="V157" s="3" t="s">
        <v>733</v>
      </c>
      <c r="W157" s="3" t="s">
        <v>733</v>
      </c>
      <c r="X157" s="3" t="s">
        <v>733</v>
      </c>
      <c r="Y157" s="3" t="s">
        <v>733</v>
      </c>
      <c r="Z157" s="3" t="s">
        <v>733</v>
      </c>
      <c r="AA157" s="3" t="s">
        <v>733</v>
      </c>
      <c r="AB157" s="3" t="s">
        <v>733</v>
      </c>
      <c r="AC157" s="3" t="s">
        <v>733</v>
      </c>
      <c r="AD157" s="3" t="s">
        <v>94</v>
      </c>
      <c r="AE157" s="3" t="s">
        <v>95</v>
      </c>
      <c r="AF157" s="3" t="s">
        <v>81</v>
      </c>
      <c r="AG157" s="3" t="s">
        <v>96</v>
      </c>
    </row>
    <row r="158" spans="1:33" ht="45" customHeight="1" x14ac:dyDescent="0.25">
      <c r="A158" s="3" t="s">
        <v>79</v>
      </c>
      <c r="B158" s="3" t="s">
        <v>80</v>
      </c>
      <c r="C158" s="3" t="s">
        <v>81</v>
      </c>
      <c r="D158" s="3" t="s">
        <v>82</v>
      </c>
      <c r="E158" s="3" t="s">
        <v>117</v>
      </c>
      <c r="F158" s="3" t="s">
        <v>117</v>
      </c>
      <c r="G158" s="3" t="s">
        <v>83</v>
      </c>
      <c r="H158" s="3" t="s">
        <v>583</v>
      </c>
      <c r="I158" s="3" t="s">
        <v>734</v>
      </c>
      <c r="J158" s="3" t="s">
        <v>735</v>
      </c>
      <c r="K158" s="3" t="s">
        <v>736</v>
      </c>
      <c r="L158" s="3" t="s">
        <v>107</v>
      </c>
      <c r="M158" s="3" t="s">
        <v>246</v>
      </c>
      <c r="N158" s="3" t="s">
        <v>91</v>
      </c>
      <c r="O158" s="3" t="s">
        <v>247</v>
      </c>
      <c r="P158" s="3" t="s">
        <v>91</v>
      </c>
      <c r="Q158" s="3" t="s">
        <v>737</v>
      </c>
      <c r="R158" s="3" t="s">
        <v>737</v>
      </c>
      <c r="S158" s="3" t="s">
        <v>737</v>
      </c>
      <c r="T158" s="3" t="s">
        <v>737</v>
      </c>
      <c r="U158" s="3" t="s">
        <v>737</v>
      </c>
      <c r="V158" s="3" t="s">
        <v>737</v>
      </c>
      <c r="W158" s="3" t="s">
        <v>737</v>
      </c>
      <c r="X158" s="3" t="s">
        <v>737</v>
      </c>
      <c r="Y158" s="3" t="s">
        <v>737</v>
      </c>
      <c r="Z158" s="3" t="s">
        <v>737</v>
      </c>
      <c r="AA158" s="3" t="s">
        <v>737</v>
      </c>
      <c r="AB158" s="3" t="s">
        <v>737</v>
      </c>
      <c r="AC158" s="3" t="s">
        <v>737</v>
      </c>
      <c r="AD158" s="3" t="s">
        <v>94</v>
      </c>
      <c r="AE158" s="3" t="s">
        <v>95</v>
      </c>
      <c r="AF158" s="3" t="s">
        <v>81</v>
      </c>
      <c r="AG158" s="3" t="s">
        <v>96</v>
      </c>
    </row>
    <row r="159" spans="1:33" ht="45" customHeight="1" x14ac:dyDescent="0.25">
      <c r="A159" s="3" t="s">
        <v>79</v>
      </c>
      <c r="B159" s="3" t="s">
        <v>80</v>
      </c>
      <c r="C159" s="3" t="s">
        <v>81</v>
      </c>
      <c r="D159" s="3" t="s">
        <v>82</v>
      </c>
      <c r="E159" s="3" t="s">
        <v>83</v>
      </c>
      <c r="F159" s="3" t="s">
        <v>83</v>
      </c>
      <c r="G159" s="3" t="s">
        <v>83</v>
      </c>
      <c r="H159" s="3" t="s">
        <v>527</v>
      </c>
      <c r="I159" s="3" t="s">
        <v>738</v>
      </c>
      <c r="J159" s="3" t="s">
        <v>739</v>
      </c>
      <c r="K159" s="3" t="s">
        <v>735</v>
      </c>
      <c r="L159" s="3" t="s">
        <v>89</v>
      </c>
      <c r="M159" s="3" t="s">
        <v>246</v>
      </c>
      <c r="N159" s="3" t="s">
        <v>91</v>
      </c>
      <c r="O159" s="3" t="s">
        <v>247</v>
      </c>
      <c r="P159" s="3" t="s">
        <v>91</v>
      </c>
      <c r="Q159" s="3" t="s">
        <v>740</v>
      </c>
      <c r="R159" s="3" t="s">
        <v>740</v>
      </c>
      <c r="S159" s="3" t="s">
        <v>740</v>
      </c>
      <c r="T159" s="3" t="s">
        <v>740</v>
      </c>
      <c r="U159" s="3" t="s">
        <v>740</v>
      </c>
      <c r="V159" s="3" t="s">
        <v>740</v>
      </c>
      <c r="W159" s="3" t="s">
        <v>740</v>
      </c>
      <c r="X159" s="3" t="s">
        <v>740</v>
      </c>
      <c r="Y159" s="3" t="s">
        <v>740</v>
      </c>
      <c r="Z159" s="3" t="s">
        <v>740</v>
      </c>
      <c r="AA159" s="3" t="s">
        <v>740</v>
      </c>
      <c r="AB159" s="3" t="s">
        <v>740</v>
      </c>
      <c r="AC159" s="3" t="s">
        <v>740</v>
      </c>
      <c r="AD159" s="3" t="s">
        <v>94</v>
      </c>
      <c r="AE159" s="3" t="s">
        <v>95</v>
      </c>
      <c r="AF159" s="3" t="s">
        <v>81</v>
      </c>
      <c r="AG159" s="3" t="s">
        <v>96</v>
      </c>
    </row>
    <row r="160" spans="1:33" ht="45" customHeight="1" x14ac:dyDescent="0.25">
      <c r="A160" s="3" t="s">
        <v>79</v>
      </c>
      <c r="B160" s="3" t="s">
        <v>80</v>
      </c>
      <c r="C160" s="3" t="s">
        <v>81</v>
      </c>
      <c r="D160" s="3" t="s">
        <v>82</v>
      </c>
      <c r="E160" s="3" t="s">
        <v>97</v>
      </c>
      <c r="F160" s="3" t="s">
        <v>741</v>
      </c>
      <c r="G160" s="3" t="s">
        <v>741</v>
      </c>
      <c r="H160" s="3" t="s">
        <v>742</v>
      </c>
      <c r="I160" s="3" t="s">
        <v>743</v>
      </c>
      <c r="J160" s="3" t="s">
        <v>353</v>
      </c>
      <c r="K160" s="3" t="s">
        <v>744</v>
      </c>
      <c r="L160" s="3" t="s">
        <v>89</v>
      </c>
      <c r="M160" s="3" t="s">
        <v>121</v>
      </c>
      <c r="N160" s="3" t="s">
        <v>91</v>
      </c>
      <c r="O160" s="3" t="s">
        <v>122</v>
      </c>
      <c r="P160" s="3" t="s">
        <v>91</v>
      </c>
      <c r="Q160" s="3" t="s">
        <v>745</v>
      </c>
      <c r="R160" s="3" t="s">
        <v>745</v>
      </c>
      <c r="S160" s="3" t="s">
        <v>745</v>
      </c>
      <c r="T160" s="3" t="s">
        <v>745</v>
      </c>
      <c r="U160" s="3" t="s">
        <v>745</v>
      </c>
      <c r="V160" s="3" t="s">
        <v>745</v>
      </c>
      <c r="W160" s="3" t="s">
        <v>745</v>
      </c>
      <c r="X160" s="3" t="s">
        <v>745</v>
      </c>
      <c r="Y160" s="3" t="s">
        <v>745</v>
      </c>
      <c r="Z160" s="3" t="s">
        <v>745</v>
      </c>
      <c r="AA160" s="3" t="s">
        <v>745</v>
      </c>
      <c r="AB160" s="3" t="s">
        <v>745</v>
      </c>
      <c r="AC160" s="3" t="s">
        <v>745</v>
      </c>
      <c r="AD160" s="3" t="s">
        <v>94</v>
      </c>
      <c r="AE160" s="3" t="s">
        <v>95</v>
      </c>
      <c r="AF160" s="3" t="s">
        <v>81</v>
      </c>
      <c r="AG160" s="3" t="s">
        <v>96</v>
      </c>
    </row>
    <row r="161" spans="1:33" ht="45" customHeight="1" x14ac:dyDescent="0.25">
      <c r="A161" s="3" t="s">
        <v>79</v>
      </c>
      <c r="B161" s="3" t="s">
        <v>80</v>
      </c>
      <c r="C161" s="3" t="s">
        <v>81</v>
      </c>
      <c r="D161" s="3" t="s">
        <v>82</v>
      </c>
      <c r="E161" s="3" t="s">
        <v>83</v>
      </c>
      <c r="F161" s="3" t="s">
        <v>83</v>
      </c>
      <c r="G161" s="3" t="s">
        <v>83</v>
      </c>
      <c r="H161" s="3" t="s">
        <v>716</v>
      </c>
      <c r="I161" s="3" t="s">
        <v>427</v>
      </c>
      <c r="J161" s="3" t="s">
        <v>575</v>
      </c>
      <c r="K161" s="3" t="s">
        <v>746</v>
      </c>
      <c r="L161" s="3" t="s">
        <v>89</v>
      </c>
      <c r="M161" s="3" t="s">
        <v>308</v>
      </c>
      <c r="N161" s="3" t="s">
        <v>91</v>
      </c>
      <c r="O161" s="3" t="s">
        <v>309</v>
      </c>
      <c r="P161" s="3" t="s">
        <v>91</v>
      </c>
      <c r="Q161" s="3" t="s">
        <v>747</v>
      </c>
      <c r="R161" s="3" t="s">
        <v>747</v>
      </c>
      <c r="S161" s="3" t="s">
        <v>747</v>
      </c>
      <c r="T161" s="3" t="s">
        <v>747</v>
      </c>
      <c r="U161" s="3" t="s">
        <v>747</v>
      </c>
      <c r="V161" s="3" t="s">
        <v>747</v>
      </c>
      <c r="W161" s="3" t="s">
        <v>747</v>
      </c>
      <c r="X161" s="3" t="s">
        <v>747</v>
      </c>
      <c r="Y161" s="3" t="s">
        <v>747</v>
      </c>
      <c r="Z161" s="3" t="s">
        <v>747</v>
      </c>
      <c r="AA161" s="3" t="s">
        <v>747</v>
      </c>
      <c r="AB161" s="3" t="s">
        <v>747</v>
      </c>
      <c r="AC161" s="3" t="s">
        <v>747</v>
      </c>
      <c r="AD161" s="3" t="s">
        <v>94</v>
      </c>
      <c r="AE161" s="3" t="s">
        <v>95</v>
      </c>
      <c r="AF161" s="3" t="s">
        <v>81</v>
      </c>
      <c r="AG161" s="3" t="s">
        <v>96</v>
      </c>
    </row>
    <row r="162" spans="1:33" ht="45" customHeight="1" x14ac:dyDescent="0.25">
      <c r="A162" s="3" t="s">
        <v>79</v>
      </c>
      <c r="B162" s="3" t="s">
        <v>80</v>
      </c>
      <c r="C162" s="3" t="s">
        <v>81</v>
      </c>
      <c r="D162" s="3" t="s">
        <v>82</v>
      </c>
      <c r="E162" s="3" t="s">
        <v>117</v>
      </c>
      <c r="F162" s="3" t="s">
        <v>117</v>
      </c>
      <c r="G162" s="3" t="s">
        <v>117</v>
      </c>
      <c r="H162" s="3" t="s">
        <v>178</v>
      </c>
      <c r="I162" s="3" t="s">
        <v>748</v>
      </c>
      <c r="J162" s="3" t="s">
        <v>749</v>
      </c>
      <c r="K162" s="3" t="s">
        <v>339</v>
      </c>
      <c r="L162" s="3" t="s">
        <v>89</v>
      </c>
      <c r="M162" s="3" t="s">
        <v>133</v>
      </c>
      <c r="N162" s="3" t="s">
        <v>91</v>
      </c>
      <c r="O162" s="3" t="s">
        <v>134</v>
      </c>
      <c r="P162" s="3" t="s">
        <v>91</v>
      </c>
      <c r="Q162" s="3" t="s">
        <v>750</v>
      </c>
      <c r="R162" s="3" t="s">
        <v>750</v>
      </c>
      <c r="S162" s="3" t="s">
        <v>750</v>
      </c>
      <c r="T162" s="3" t="s">
        <v>750</v>
      </c>
      <c r="U162" s="3" t="s">
        <v>750</v>
      </c>
      <c r="V162" s="3" t="s">
        <v>750</v>
      </c>
      <c r="W162" s="3" t="s">
        <v>750</v>
      </c>
      <c r="X162" s="3" t="s">
        <v>750</v>
      </c>
      <c r="Y162" s="3" t="s">
        <v>750</v>
      </c>
      <c r="Z162" s="3" t="s">
        <v>750</v>
      </c>
      <c r="AA162" s="3" t="s">
        <v>750</v>
      </c>
      <c r="AB162" s="3" t="s">
        <v>750</v>
      </c>
      <c r="AC162" s="3" t="s">
        <v>750</v>
      </c>
      <c r="AD162" s="3" t="s">
        <v>94</v>
      </c>
      <c r="AE162" s="3" t="s">
        <v>95</v>
      </c>
      <c r="AF162" s="3" t="s">
        <v>81</v>
      </c>
      <c r="AG162" s="3" t="s">
        <v>96</v>
      </c>
    </row>
    <row r="163" spans="1:33" ht="45" customHeight="1" x14ac:dyDescent="0.25">
      <c r="A163" s="3" t="s">
        <v>79</v>
      </c>
      <c r="B163" s="3" t="s">
        <v>80</v>
      </c>
      <c r="C163" s="3" t="s">
        <v>81</v>
      </c>
      <c r="D163" s="3" t="s">
        <v>82</v>
      </c>
      <c r="E163" s="3" t="s">
        <v>117</v>
      </c>
      <c r="F163" s="3" t="s">
        <v>117</v>
      </c>
      <c r="G163" s="3" t="s">
        <v>117</v>
      </c>
      <c r="H163" s="3" t="s">
        <v>178</v>
      </c>
      <c r="I163" s="3" t="s">
        <v>751</v>
      </c>
      <c r="J163" s="3" t="s">
        <v>102</v>
      </c>
      <c r="K163" s="3" t="s">
        <v>138</v>
      </c>
      <c r="L163" s="3" t="s">
        <v>89</v>
      </c>
      <c r="M163" s="3" t="s">
        <v>133</v>
      </c>
      <c r="N163" s="3" t="s">
        <v>91</v>
      </c>
      <c r="O163" s="3" t="s">
        <v>134</v>
      </c>
      <c r="P163" s="3" t="s">
        <v>91</v>
      </c>
      <c r="Q163" s="3" t="s">
        <v>752</v>
      </c>
      <c r="R163" s="3" t="s">
        <v>752</v>
      </c>
      <c r="S163" s="3" t="s">
        <v>752</v>
      </c>
      <c r="T163" s="3" t="s">
        <v>752</v>
      </c>
      <c r="U163" s="3" t="s">
        <v>752</v>
      </c>
      <c r="V163" s="3" t="s">
        <v>752</v>
      </c>
      <c r="W163" s="3" t="s">
        <v>752</v>
      </c>
      <c r="X163" s="3" t="s">
        <v>752</v>
      </c>
      <c r="Y163" s="3" t="s">
        <v>752</v>
      </c>
      <c r="Z163" s="3" t="s">
        <v>752</v>
      </c>
      <c r="AA163" s="3" t="s">
        <v>752</v>
      </c>
      <c r="AB163" s="3" t="s">
        <v>752</v>
      </c>
      <c r="AC163" s="3" t="s">
        <v>752</v>
      </c>
      <c r="AD163" s="3" t="s">
        <v>94</v>
      </c>
      <c r="AE163" s="3" t="s">
        <v>95</v>
      </c>
      <c r="AF163" s="3" t="s">
        <v>81</v>
      </c>
      <c r="AG163" s="3" t="s">
        <v>96</v>
      </c>
    </row>
    <row r="164" spans="1:33" ht="45" customHeight="1" x14ac:dyDescent="0.25">
      <c r="A164" s="3" t="s">
        <v>79</v>
      </c>
      <c r="B164" s="3" t="s">
        <v>80</v>
      </c>
      <c r="C164" s="3" t="s">
        <v>81</v>
      </c>
      <c r="D164" s="3" t="s">
        <v>82</v>
      </c>
      <c r="E164" s="3" t="s">
        <v>117</v>
      </c>
      <c r="F164" s="3" t="s">
        <v>117</v>
      </c>
      <c r="G164" s="3" t="s">
        <v>117</v>
      </c>
      <c r="H164" s="3" t="s">
        <v>178</v>
      </c>
      <c r="I164" s="3" t="s">
        <v>753</v>
      </c>
      <c r="J164" s="3" t="s">
        <v>754</v>
      </c>
      <c r="K164" s="3" t="s">
        <v>755</v>
      </c>
      <c r="L164" s="3" t="s">
        <v>107</v>
      </c>
      <c r="M164" s="3" t="s">
        <v>133</v>
      </c>
      <c r="N164" s="3" t="s">
        <v>91</v>
      </c>
      <c r="O164" s="3" t="s">
        <v>134</v>
      </c>
      <c r="P164" s="3" t="s">
        <v>91</v>
      </c>
      <c r="Q164" s="3" t="s">
        <v>756</v>
      </c>
      <c r="R164" s="3" t="s">
        <v>756</v>
      </c>
      <c r="S164" s="3" t="s">
        <v>756</v>
      </c>
      <c r="T164" s="3" t="s">
        <v>756</v>
      </c>
      <c r="U164" s="3" t="s">
        <v>756</v>
      </c>
      <c r="V164" s="3" t="s">
        <v>756</v>
      </c>
      <c r="W164" s="3" t="s">
        <v>756</v>
      </c>
      <c r="X164" s="3" t="s">
        <v>756</v>
      </c>
      <c r="Y164" s="3" t="s">
        <v>756</v>
      </c>
      <c r="Z164" s="3" t="s">
        <v>756</v>
      </c>
      <c r="AA164" s="3" t="s">
        <v>756</v>
      </c>
      <c r="AB164" s="3" t="s">
        <v>756</v>
      </c>
      <c r="AC164" s="3" t="s">
        <v>756</v>
      </c>
      <c r="AD164" s="3" t="s">
        <v>94</v>
      </c>
      <c r="AE164" s="3" t="s">
        <v>95</v>
      </c>
      <c r="AF164" s="3" t="s">
        <v>81</v>
      </c>
      <c r="AG164" s="3" t="s">
        <v>96</v>
      </c>
    </row>
    <row r="165" spans="1:33" ht="45" customHeight="1" x14ac:dyDescent="0.25">
      <c r="A165" s="3" t="s">
        <v>79</v>
      </c>
      <c r="B165" s="3" t="s">
        <v>80</v>
      </c>
      <c r="C165" s="3" t="s">
        <v>81</v>
      </c>
      <c r="D165" s="3" t="s">
        <v>82</v>
      </c>
      <c r="E165" s="3" t="s">
        <v>117</v>
      </c>
      <c r="F165" s="3" t="s">
        <v>117</v>
      </c>
      <c r="G165" s="3" t="s">
        <v>117</v>
      </c>
      <c r="H165" s="3" t="s">
        <v>178</v>
      </c>
      <c r="I165" s="3" t="s">
        <v>757</v>
      </c>
      <c r="J165" s="3" t="s">
        <v>758</v>
      </c>
      <c r="K165" s="3" t="s">
        <v>313</v>
      </c>
      <c r="L165" s="3" t="s">
        <v>107</v>
      </c>
      <c r="M165" s="3" t="s">
        <v>133</v>
      </c>
      <c r="N165" s="3" t="s">
        <v>91</v>
      </c>
      <c r="O165" s="3" t="s">
        <v>134</v>
      </c>
      <c r="P165" s="3" t="s">
        <v>91</v>
      </c>
      <c r="Q165" s="3" t="s">
        <v>759</v>
      </c>
      <c r="R165" s="3" t="s">
        <v>759</v>
      </c>
      <c r="S165" s="3" t="s">
        <v>759</v>
      </c>
      <c r="T165" s="3" t="s">
        <v>759</v>
      </c>
      <c r="U165" s="3" t="s">
        <v>759</v>
      </c>
      <c r="V165" s="3" t="s">
        <v>759</v>
      </c>
      <c r="W165" s="3" t="s">
        <v>759</v>
      </c>
      <c r="X165" s="3" t="s">
        <v>759</v>
      </c>
      <c r="Y165" s="3" t="s">
        <v>759</v>
      </c>
      <c r="Z165" s="3" t="s">
        <v>759</v>
      </c>
      <c r="AA165" s="3" t="s">
        <v>759</v>
      </c>
      <c r="AB165" s="3" t="s">
        <v>759</v>
      </c>
      <c r="AC165" s="3" t="s">
        <v>759</v>
      </c>
      <c r="AD165" s="3" t="s">
        <v>94</v>
      </c>
      <c r="AE165" s="3" t="s">
        <v>95</v>
      </c>
      <c r="AF165" s="3" t="s">
        <v>81</v>
      </c>
      <c r="AG165" s="3" t="s">
        <v>96</v>
      </c>
    </row>
    <row r="166" spans="1:33" ht="45" customHeight="1" x14ac:dyDescent="0.25">
      <c r="A166" s="3" t="s">
        <v>79</v>
      </c>
      <c r="B166" s="3" t="s">
        <v>80</v>
      </c>
      <c r="C166" s="3" t="s">
        <v>81</v>
      </c>
      <c r="D166" s="3" t="s">
        <v>82</v>
      </c>
      <c r="E166" s="3" t="s">
        <v>142</v>
      </c>
      <c r="F166" s="3" t="s">
        <v>84</v>
      </c>
      <c r="G166" s="3" t="s">
        <v>142</v>
      </c>
      <c r="H166" s="3" t="s">
        <v>760</v>
      </c>
      <c r="I166" s="3" t="s">
        <v>761</v>
      </c>
      <c r="J166" s="3" t="s">
        <v>87</v>
      </c>
      <c r="K166" s="3" t="s">
        <v>257</v>
      </c>
      <c r="L166" s="3" t="s">
        <v>107</v>
      </c>
      <c r="M166" s="3" t="s">
        <v>762</v>
      </c>
      <c r="N166" s="3" t="s">
        <v>91</v>
      </c>
      <c r="O166" s="3" t="s">
        <v>763</v>
      </c>
      <c r="P166" s="3" t="s">
        <v>91</v>
      </c>
      <c r="Q166" s="3" t="s">
        <v>764</v>
      </c>
      <c r="R166" s="3" t="s">
        <v>764</v>
      </c>
      <c r="S166" s="3" t="s">
        <v>764</v>
      </c>
      <c r="T166" s="3" t="s">
        <v>764</v>
      </c>
      <c r="U166" s="3" t="s">
        <v>764</v>
      </c>
      <c r="V166" s="3" t="s">
        <v>764</v>
      </c>
      <c r="W166" s="3" t="s">
        <v>764</v>
      </c>
      <c r="X166" s="3" t="s">
        <v>764</v>
      </c>
      <c r="Y166" s="3" t="s">
        <v>764</v>
      </c>
      <c r="Z166" s="3" t="s">
        <v>764</v>
      </c>
      <c r="AA166" s="3" t="s">
        <v>764</v>
      </c>
      <c r="AB166" s="3" t="s">
        <v>764</v>
      </c>
      <c r="AC166" s="3" t="s">
        <v>764</v>
      </c>
      <c r="AD166" s="3" t="s">
        <v>94</v>
      </c>
      <c r="AE166" s="3" t="s">
        <v>95</v>
      </c>
      <c r="AF166" s="3" t="s">
        <v>81</v>
      </c>
      <c r="AG166" s="3" t="s">
        <v>450</v>
      </c>
    </row>
    <row r="167" spans="1:33" ht="45" customHeight="1" x14ac:dyDescent="0.25">
      <c r="A167" s="3" t="s">
        <v>79</v>
      </c>
      <c r="B167" s="3" t="s">
        <v>80</v>
      </c>
      <c r="C167" s="3" t="s">
        <v>81</v>
      </c>
      <c r="D167" s="3" t="s">
        <v>82</v>
      </c>
      <c r="E167" s="3" t="s">
        <v>349</v>
      </c>
      <c r="F167" s="3" t="s">
        <v>350</v>
      </c>
      <c r="G167" s="3" t="s">
        <v>349</v>
      </c>
      <c r="H167" s="3" t="s">
        <v>275</v>
      </c>
      <c r="I167" s="3" t="s">
        <v>765</v>
      </c>
      <c r="J167" s="3" t="s">
        <v>766</v>
      </c>
      <c r="K167" s="3" t="s">
        <v>267</v>
      </c>
      <c r="L167" s="3" t="s">
        <v>107</v>
      </c>
      <c r="M167" s="3" t="s">
        <v>767</v>
      </c>
      <c r="N167" s="3" t="s">
        <v>91</v>
      </c>
      <c r="O167" s="3" t="s">
        <v>768</v>
      </c>
      <c r="P167" s="3" t="s">
        <v>91</v>
      </c>
      <c r="Q167" s="3" t="s">
        <v>769</v>
      </c>
      <c r="R167" s="3" t="s">
        <v>769</v>
      </c>
      <c r="S167" s="3" t="s">
        <v>769</v>
      </c>
      <c r="T167" s="3" t="s">
        <v>769</v>
      </c>
      <c r="U167" s="3" t="s">
        <v>769</v>
      </c>
      <c r="V167" s="3" t="s">
        <v>769</v>
      </c>
      <c r="W167" s="3" t="s">
        <v>769</v>
      </c>
      <c r="X167" s="3" t="s">
        <v>769</v>
      </c>
      <c r="Y167" s="3" t="s">
        <v>769</v>
      </c>
      <c r="Z167" s="3" t="s">
        <v>769</v>
      </c>
      <c r="AA167" s="3" t="s">
        <v>769</v>
      </c>
      <c r="AB167" s="3" t="s">
        <v>769</v>
      </c>
      <c r="AC167" s="3" t="s">
        <v>769</v>
      </c>
      <c r="AD167" s="3" t="s">
        <v>94</v>
      </c>
      <c r="AE167" s="3" t="s">
        <v>95</v>
      </c>
      <c r="AF167" s="3" t="s">
        <v>81</v>
      </c>
      <c r="AG167" s="3" t="s">
        <v>450</v>
      </c>
    </row>
    <row r="168" spans="1:33" ht="45" customHeight="1" x14ac:dyDescent="0.25">
      <c r="A168" s="3" t="s">
        <v>79</v>
      </c>
      <c r="B168" s="3" t="s">
        <v>80</v>
      </c>
      <c r="C168" s="3" t="s">
        <v>81</v>
      </c>
      <c r="D168" s="3" t="s">
        <v>82</v>
      </c>
      <c r="E168" s="3" t="s">
        <v>349</v>
      </c>
      <c r="F168" s="3" t="s">
        <v>350</v>
      </c>
      <c r="G168" s="3" t="s">
        <v>349</v>
      </c>
      <c r="H168" s="3" t="s">
        <v>144</v>
      </c>
      <c r="I168" s="3" t="s">
        <v>770</v>
      </c>
      <c r="J168" s="3" t="s">
        <v>755</v>
      </c>
      <c r="K168" s="3" t="s">
        <v>267</v>
      </c>
      <c r="L168" s="3" t="s">
        <v>107</v>
      </c>
      <c r="M168" s="3" t="s">
        <v>771</v>
      </c>
      <c r="N168" s="3" t="s">
        <v>91</v>
      </c>
      <c r="O168" s="3" t="s">
        <v>772</v>
      </c>
      <c r="P168" s="3" t="s">
        <v>91</v>
      </c>
      <c r="Q168" s="3" t="s">
        <v>773</v>
      </c>
      <c r="R168" s="3" t="s">
        <v>773</v>
      </c>
      <c r="S168" s="3" t="s">
        <v>773</v>
      </c>
      <c r="T168" s="3" t="s">
        <v>773</v>
      </c>
      <c r="U168" s="3" t="s">
        <v>773</v>
      </c>
      <c r="V168" s="3" t="s">
        <v>773</v>
      </c>
      <c r="W168" s="3" t="s">
        <v>773</v>
      </c>
      <c r="X168" s="3" t="s">
        <v>773</v>
      </c>
      <c r="Y168" s="3" t="s">
        <v>773</v>
      </c>
      <c r="Z168" s="3" t="s">
        <v>773</v>
      </c>
      <c r="AA168" s="3" t="s">
        <v>773</v>
      </c>
      <c r="AB168" s="3" t="s">
        <v>773</v>
      </c>
      <c r="AC168" s="3" t="s">
        <v>773</v>
      </c>
      <c r="AD168" s="3" t="s">
        <v>94</v>
      </c>
      <c r="AE168" s="3" t="s">
        <v>95</v>
      </c>
      <c r="AF168" s="3" t="s">
        <v>81</v>
      </c>
      <c r="AG168" s="3" t="s">
        <v>450</v>
      </c>
    </row>
    <row r="169" spans="1:33" ht="45" customHeight="1" x14ac:dyDescent="0.25">
      <c r="A169" s="3" t="s">
        <v>79</v>
      </c>
      <c r="B169" s="3" t="s">
        <v>80</v>
      </c>
      <c r="C169" s="3" t="s">
        <v>81</v>
      </c>
      <c r="D169" s="3" t="s">
        <v>82</v>
      </c>
      <c r="E169" s="3" t="s">
        <v>142</v>
      </c>
      <c r="F169" s="3" t="s">
        <v>84</v>
      </c>
      <c r="G169" s="3" t="s">
        <v>142</v>
      </c>
      <c r="H169" s="3" t="s">
        <v>551</v>
      </c>
      <c r="I169" s="3" t="s">
        <v>774</v>
      </c>
      <c r="J169" s="3" t="s">
        <v>775</v>
      </c>
      <c r="K169" s="3" t="s">
        <v>377</v>
      </c>
      <c r="L169" s="3" t="s">
        <v>89</v>
      </c>
      <c r="M169" s="3" t="s">
        <v>776</v>
      </c>
      <c r="N169" s="3" t="s">
        <v>91</v>
      </c>
      <c r="O169" s="3" t="s">
        <v>777</v>
      </c>
      <c r="P169" s="3" t="s">
        <v>91</v>
      </c>
      <c r="Q169" s="3" t="s">
        <v>778</v>
      </c>
      <c r="R169" s="3" t="s">
        <v>778</v>
      </c>
      <c r="S169" s="3" t="s">
        <v>778</v>
      </c>
      <c r="T169" s="3" t="s">
        <v>778</v>
      </c>
      <c r="U169" s="3" t="s">
        <v>778</v>
      </c>
      <c r="V169" s="3" t="s">
        <v>778</v>
      </c>
      <c r="W169" s="3" t="s">
        <v>778</v>
      </c>
      <c r="X169" s="3" t="s">
        <v>778</v>
      </c>
      <c r="Y169" s="3" t="s">
        <v>778</v>
      </c>
      <c r="Z169" s="3" t="s">
        <v>778</v>
      </c>
      <c r="AA169" s="3" t="s">
        <v>778</v>
      </c>
      <c r="AB169" s="3" t="s">
        <v>778</v>
      </c>
      <c r="AC169" s="3" t="s">
        <v>778</v>
      </c>
      <c r="AD169" s="3" t="s">
        <v>94</v>
      </c>
      <c r="AE169" s="3" t="s">
        <v>95</v>
      </c>
      <c r="AF169" s="3" t="s">
        <v>81</v>
      </c>
      <c r="AG169" s="3" t="s">
        <v>450</v>
      </c>
    </row>
    <row r="170" spans="1:33" ht="45" customHeight="1" x14ac:dyDescent="0.25">
      <c r="A170" s="3" t="s">
        <v>79</v>
      </c>
      <c r="B170" s="3" t="s">
        <v>80</v>
      </c>
      <c r="C170" s="3" t="s">
        <v>81</v>
      </c>
      <c r="D170" s="3" t="s">
        <v>82</v>
      </c>
      <c r="E170" s="3" t="s">
        <v>83</v>
      </c>
      <c r="F170" s="3" t="s">
        <v>84</v>
      </c>
      <c r="G170" s="3" t="s">
        <v>142</v>
      </c>
      <c r="H170" s="3" t="s">
        <v>170</v>
      </c>
      <c r="I170" s="3" t="s">
        <v>779</v>
      </c>
      <c r="J170" s="3" t="s">
        <v>723</v>
      </c>
      <c r="K170" s="3" t="s">
        <v>325</v>
      </c>
      <c r="L170" s="3" t="s">
        <v>89</v>
      </c>
      <c r="M170" s="3" t="s">
        <v>108</v>
      </c>
      <c r="N170" s="3" t="s">
        <v>91</v>
      </c>
      <c r="O170" s="3" t="s">
        <v>109</v>
      </c>
      <c r="P170" s="3" t="s">
        <v>91</v>
      </c>
      <c r="Q170" s="3" t="s">
        <v>780</v>
      </c>
      <c r="R170" s="3" t="s">
        <v>780</v>
      </c>
      <c r="S170" s="3" t="s">
        <v>780</v>
      </c>
      <c r="T170" s="3" t="s">
        <v>780</v>
      </c>
      <c r="U170" s="3" t="s">
        <v>780</v>
      </c>
      <c r="V170" s="3" t="s">
        <v>780</v>
      </c>
      <c r="W170" s="3" t="s">
        <v>780</v>
      </c>
      <c r="X170" s="3" t="s">
        <v>780</v>
      </c>
      <c r="Y170" s="3" t="s">
        <v>780</v>
      </c>
      <c r="Z170" s="3" t="s">
        <v>780</v>
      </c>
      <c r="AA170" s="3" t="s">
        <v>780</v>
      </c>
      <c r="AB170" s="3" t="s">
        <v>780</v>
      </c>
      <c r="AC170" s="3" t="s">
        <v>780</v>
      </c>
      <c r="AD170" s="3" t="s">
        <v>94</v>
      </c>
      <c r="AE170" s="3" t="s">
        <v>95</v>
      </c>
      <c r="AF170" s="3" t="s">
        <v>81</v>
      </c>
      <c r="AG170" s="3" t="s">
        <v>96</v>
      </c>
    </row>
    <row r="171" spans="1:33" ht="45" customHeight="1" x14ac:dyDescent="0.25">
      <c r="A171" s="3" t="s">
        <v>79</v>
      </c>
      <c r="B171" s="3" t="s">
        <v>80</v>
      </c>
      <c r="C171" s="3" t="s">
        <v>81</v>
      </c>
      <c r="D171" s="3" t="s">
        <v>82</v>
      </c>
      <c r="E171" s="3" t="s">
        <v>83</v>
      </c>
      <c r="F171" s="3" t="s">
        <v>83</v>
      </c>
      <c r="G171" s="3" t="s">
        <v>83</v>
      </c>
      <c r="H171" s="3" t="s">
        <v>170</v>
      </c>
      <c r="I171" s="3" t="s">
        <v>781</v>
      </c>
      <c r="J171" s="3" t="s">
        <v>782</v>
      </c>
      <c r="K171" s="3" t="s">
        <v>783</v>
      </c>
      <c r="L171" s="3" t="s">
        <v>89</v>
      </c>
      <c r="M171" s="3" t="s">
        <v>108</v>
      </c>
      <c r="N171" s="3" t="s">
        <v>91</v>
      </c>
      <c r="O171" s="3" t="s">
        <v>109</v>
      </c>
      <c r="P171" s="3" t="s">
        <v>91</v>
      </c>
      <c r="Q171" s="3" t="s">
        <v>784</v>
      </c>
      <c r="R171" s="3" t="s">
        <v>784</v>
      </c>
      <c r="S171" s="3" t="s">
        <v>784</v>
      </c>
      <c r="T171" s="3" t="s">
        <v>784</v>
      </c>
      <c r="U171" s="3" t="s">
        <v>784</v>
      </c>
      <c r="V171" s="3" t="s">
        <v>784</v>
      </c>
      <c r="W171" s="3" t="s">
        <v>784</v>
      </c>
      <c r="X171" s="3" t="s">
        <v>784</v>
      </c>
      <c r="Y171" s="3" t="s">
        <v>784</v>
      </c>
      <c r="Z171" s="3" t="s">
        <v>784</v>
      </c>
      <c r="AA171" s="3" t="s">
        <v>784</v>
      </c>
      <c r="AB171" s="3" t="s">
        <v>784</v>
      </c>
      <c r="AC171" s="3" t="s">
        <v>784</v>
      </c>
      <c r="AD171" s="3" t="s">
        <v>94</v>
      </c>
      <c r="AE171" s="3" t="s">
        <v>95</v>
      </c>
      <c r="AF171" s="3" t="s">
        <v>81</v>
      </c>
      <c r="AG171" s="3" t="s">
        <v>96</v>
      </c>
    </row>
    <row r="172" spans="1:33" ht="45" customHeight="1" x14ac:dyDescent="0.25">
      <c r="A172" s="3" t="s">
        <v>79</v>
      </c>
      <c r="B172" s="3" t="s">
        <v>80</v>
      </c>
      <c r="C172" s="3" t="s">
        <v>81</v>
      </c>
      <c r="D172" s="3" t="s">
        <v>82</v>
      </c>
      <c r="E172" s="3" t="s">
        <v>97</v>
      </c>
      <c r="F172" s="3" t="s">
        <v>785</v>
      </c>
      <c r="G172" s="3" t="s">
        <v>785</v>
      </c>
      <c r="H172" s="3" t="s">
        <v>786</v>
      </c>
      <c r="I172" s="3" t="s">
        <v>676</v>
      </c>
      <c r="J172" s="3" t="s">
        <v>787</v>
      </c>
      <c r="K172" s="3" t="s">
        <v>788</v>
      </c>
      <c r="L172" s="3" t="s">
        <v>89</v>
      </c>
      <c r="M172" s="3" t="s">
        <v>789</v>
      </c>
      <c r="N172" s="3" t="s">
        <v>91</v>
      </c>
      <c r="O172" s="3" t="s">
        <v>790</v>
      </c>
      <c r="P172" s="3" t="s">
        <v>91</v>
      </c>
      <c r="Q172" s="3" t="s">
        <v>791</v>
      </c>
      <c r="R172" s="3" t="s">
        <v>791</v>
      </c>
      <c r="S172" s="3" t="s">
        <v>791</v>
      </c>
      <c r="T172" s="3" t="s">
        <v>791</v>
      </c>
      <c r="U172" s="3" t="s">
        <v>791</v>
      </c>
      <c r="V172" s="3" t="s">
        <v>791</v>
      </c>
      <c r="W172" s="3" t="s">
        <v>791</v>
      </c>
      <c r="X172" s="3" t="s">
        <v>791</v>
      </c>
      <c r="Y172" s="3" t="s">
        <v>791</v>
      </c>
      <c r="Z172" s="3" t="s">
        <v>791</v>
      </c>
      <c r="AA172" s="3" t="s">
        <v>791</v>
      </c>
      <c r="AB172" s="3" t="s">
        <v>791</v>
      </c>
      <c r="AC172" s="3" t="s">
        <v>791</v>
      </c>
      <c r="AD172" s="3" t="s">
        <v>94</v>
      </c>
      <c r="AE172" s="3" t="s">
        <v>95</v>
      </c>
      <c r="AF172" s="3" t="s">
        <v>81</v>
      </c>
      <c r="AG172" s="3" t="s">
        <v>96</v>
      </c>
    </row>
    <row r="173" spans="1:33" ht="45" customHeight="1" x14ac:dyDescent="0.25">
      <c r="A173" s="3" t="s">
        <v>79</v>
      </c>
      <c r="B173" s="3" t="s">
        <v>80</v>
      </c>
      <c r="C173" s="3" t="s">
        <v>81</v>
      </c>
      <c r="D173" s="3" t="s">
        <v>82</v>
      </c>
      <c r="E173" s="3" t="s">
        <v>142</v>
      </c>
      <c r="F173" s="3" t="s">
        <v>84</v>
      </c>
      <c r="G173" s="3" t="s">
        <v>142</v>
      </c>
      <c r="H173" s="3" t="s">
        <v>786</v>
      </c>
      <c r="I173" s="3" t="s">
        <v>792</v>
      </c>
      <c r="J173" s="3" t="s">
        <v>238</v>
      </c>
      <c r="K173" s="3" t="s">
        <v>353</v>
      </c>
      <c r="L173" s="3" t="s">
        <v>107</v>
      </c>
      <c r="M173" s="3" t="s">
        <v>127</v>
      </c>
      <c r="N173" s="3" t="s">
        <v>91</v>
      </c>
      <c r="O173" s="3" t="s">
        <v>128</v>
      </c>
      <c r="P173" s="3" t="s">
        <v>91</v>
      </c>
      <c r="Q173" s="3" t="s">
        <v>793</v>
      </c>
      <c r="R173" s="3" t="s">
        <v>793</v>
      </c>
      <c r="S173" s="3" t="s">
        <v>793</v>
      </c>
      <c r="T173" s="3" t="s">
        <v>793</v>
      </c>
      <c r="U173" s="3" t="s">
        <v>793</v>
      </c>
      <c r="V173" s="3" t="s">
        <v>793</v>
      </c>
      <c r="W173" s="3" t="s">
        <v>793</v>
      </c>
      <c r="X173" s="3" t="s">
        <v>793</v>
      </c>
      <c r="Y173" s="3" t="s">
        <v>793</v>
      </c>
      <c r="Z173" s="3" t="s">
        <v>793</v>
      </c>
      <c r="AA173" s="3" t="s">
        <v>793</v>
      </c>
      <c r="AB173" s="3" t="s">
        <v>793</v>
      </c>
      <c r="AC173" s="3" t="s">
        <v>793</v>
      </c>
      <c r="AD173" s="3" t="s">
        <v>94</v>
      </c>
      <c r="AE173" s="3" t="s">
        <v>95</v>
      </c>
      <c r="AF173" s="3" t="s">
        <v>81</v>
      </c>
      <c r="AG173" s="3" t="s">
        <v>96</v>
      </c>
    </row>
    <row r="174" spans="1:33" ht="45" customHeight="1" x14ac:dyDescent="0.25">
      <c r="A174" s="3" t="s">
        <v>79</v>
      </c>
      <c r="B174" s="3" t="s">
        <v>80</v>
      </c>
      <c r="C174" s="3" t="s">
        <v>81</v>
      </c>
      <c r="D174" s="3" t="s">
        <v>82</v>
      </c>
      <c r="E174" s="3" t="s">
        <v>97</v>
      </c>
      <c r="F174" s="3" t="s">
        <v>794</v>
      </c>
      <c r="G174" s="3" t="s">
        <v>794</v>
      </c>
      <c r="H174" s="3" t="s">
        <v>760</v>
      </c>
      <c r="I174" s="3" t="s">
        <v>795</v>
      </c>
      <c r="J174" s="3" t="s">
        <v>467</v>
      </c>
      <c r="K174" s="3" t="s">
        <v>796</v>
      </c>
      <c r="L174" s="3" t="s">
        <v>107</v>
      </c>
      <c r="M174" s="3" t="s">
        <v>121</v>
      </c>
      <c r="N174" s="3" t="s">
        <v>91</v>
      </c>
      <c r="O174" s="3" t="s">
        <v>122</v>
      </c>
      <c r="P174" s="3" t="s">
        <v>91</v>
      </c>
      <c r="Q174" s="3" t="s">
        <v>797</v>
      </c>
      <c r="R174" s="3" t="s">
        <v>797</v>
      </c>
      <c r="S174" s="3" t="s">
        <v>797</v>
      </c>
      <c r="T174" s="3" t="s">
        <v>797</v>
      </c>
      <c r="U174" s="3" t="s">
        <v>797</v>
      </c>
      <c r="V174" s="3" t="s">
        <v>797</v>
      </c>
      <c r="W174" s="3" t="s">
        <v>797</v>
      </c>
      <c r="X174" s="3" t="s">
        <v>797</v>
      </c>
      <c r="Y174" s="3" t="s">
        <v>797</v>
      </c>
      <c r="Z174" s="3" t="s">
        <v>797</v>
      </c>
      <c r="AA174" s="3" t="s">
        <v>797</v>
      </c>
      <c r="AB174" s="3" t="s">
        <v>797</v>
      </c>
      <c r="AC174" s="3" t="s">
        <v>797</v>
      </c>
      <c r="AD174" s="3" t="s">
        <v>94</v>
      </c>
      <c r="AE174" s="3" t="s">
        <v>95</v>
      </c>
      <c r="AF174" s="3" t="s">
        <v>81</v>
      </c>
      <c r="AG174" s="3" t="s">
        <v>96</v>
      </c>
    </row>
    <row r="175" spans="1:33" ht="45" customHeight="1" x14ac:dyDescent="0.25">
      <c r="A175" s="3" t="s">
        <v>79</v>
      </c>
      <c r="B175" s="3" t="s">
        <v>80</v>
      </c>
      <c r="C175" s="3" t="s">
        <v>81</v>
      </c>
      <c r="D175" s="3" t="s">
        <v>82</v>
      </c>
      <c r="E175" s="3" t="s">
        <v>83</v>
      </c>
      <c r="F175" s="3" t="s">
        <v>83</v>
      </c>
      <c r="G175" s="3" t="s">
        <v>83</v>
      </c>
      <c r="H175" s="3" t="s">
        <v>760</v>
      </c>
      <c r="I175" s="3" t="s">
        <v>798</v>
      </c>
      <c r="J175" s="3" t="s">
        <v>329</v>
      </c>
      <c r="K175" s="3" t="s">
        <v>325</v>
      </c>
      <c r="L175" s="3" t="s">
        <v>107</v>
      </c>
      <c r="M175" s="3" t="s">
        <v>300</v>
      </c>
      <c r="N175" s="3" t="s">
        <v>91</v>
      </c>
      <c r="O175" s="3" t="s">
        <v>301</v>
      </c>
      <c r="P175" s="3" t="s">
        <v>91</v>
      </c>
      <c r="Q175" s="3" t="s">
        <v>799</v>
      </c>
      <c r="R175" s="3" t="s">
        <v>799</v>
      </c>
      <c r="S175" s="3" t="s">
        <v>799</v>
      </c>
      <c r="T175" s="3" t="s">
        <v>799</v>
      </c>
      <c r="U175" s="3" t="s">
        <v>799</v>
      </c>
      <c r="V175" s="3" t="s">
        <v>799</v>
      </c>
      <c r="W175" s="3" t="s">
        <v>799</v>
      </c>
      <c r="X175" s="3" t="s">
        <v>799</v>
      </c>
      <c r="Y175" s="3" t="s">
        <v>799</v>
      </c>
      <c r="Z175" s="3" t="s">
        <v>799</v>
      </c>
      <c r="AA175" s="3" t="s">
        <v>799</v>
      </c>
      <c r="AB175" s="3" t="s">
        <v>799</v>
      </c>
      <c r="AC175" s="3" t="s">
        <v>799</v>
      </c>
      <c r="AD175" s="3" t="s">
        <v>94</v>
      </c>
      <c r="AE175" s="3" t="s">
        <v>95</v>
      </c>
      <c r="AF175" s="3" t="s">
        <v>81</v>
      </c>
      <c r="AG175" s="3" t="s">
        <v>96</v>
      </c>
    </row>
    <row r="176" spans="1:33" ht="45" customHeight="1" x14ac:dyDescent="0.25">
      <c r="A176" s="3" t="s">
        <v>79</v>
      </c>
      <c r="B176" s="3" t="s">
        <v>80</v>
      </c>
      <c r="C176" s="3" t="s">
        <v>81</v>
      </c>
      <c r="D176" s="3" t="s">
        <v>82</v>
      </c>
      <c r="E176" s="3" t="s">
        <v>142</v>
      </c>
      <c r="F176" s="3" t="s">
        <v>142</v>
      </c>
      <c r="G176" s="3" t="s">
        <v>84</v>
      </c>
      <c r="H176" s="3" t="s">
        <v>760</v>
      </c>
      <c r="I176" s="3" t="s">
        <v>800</v>
      </c>
      <c r="J176" s="3" t="s">
        <v>172</v>
      </c>
      <c r="K176" s="3" t="s">
        <v>383</v>
      </c>
      <c r="L176" s="3" t="s">
        <v>107</v>
      </c>
      <c r="M176" s="3" t="s">
        <v>121</v>
      </c>
      <c r="N176" s="3" t="s">
        <v>91</v>
      </c>
      <c r="O176" s="3" t="s">
        <v>122</v>
      </c>
      <c r="P176" s="3" t="s">
        <v>91</v>
      </c>
      <c r="Q176" s="3" t="s">
        <v>801</v>
      </c>
      <c r="R176" s="3" t="s">
        <v>801</v>
      </c>
      <c r="S176" s="3" t="s">
        <v>801</v>
      </c>
      <c r="T176" s="3" t="s">
        <v>801</v>
      </c>
      <c r="U176" s="3" t="s">
        <v>801</v>
      </c>
      <c r="V176" s="3" t="s">
        <v>801</v>
      </c>
      <c r="W176" s="3" t="s">
        <v>801</v>
      </c>
      <c r="X176" s="3" t="s">
        <v>801</v>
      </c>
      <c r="Y176" s="3" t="s">
        <v>801</v>
      </c>
      <c r="Z176" s="3" t="s">
        <v>801</v>
      </c>
      <c r="AA176" s="3" t="s">
        <v>801</v>
      </c>
      <c r="AB176" s="3" t="s">
        <v>801</v>
      </c>
      <c r="AC176" s="3" t="s">
        <v>801</v>
      </c>
      <c r="AD176" s="3" t="s">
        <v>94</v>
      </c>
      <c r="AE176" s="3" t="s">
        <v>95</v>
      </c>
      <c r="AF176" s="3" t="s">
        <v>81</v>
      </c>
      <c r="AG176" s="3" t="s">
        <v>96</v>
      </c>
    </row>
    <row r="177" spans="1:33" ht="45" customHeight="1" x14ac:dyDescent="0.25">
      <c r="A177" s="3" t="s">
        <v>79</v>
      </c>
      <c r="B177" s="3" t="s">
        <v>80</v>
      </c>
      <c r="C177" s="3" t="s">
        <v>81</v>
      </c>
      <c r="D177" s="3" t="s">
        <v>82</v>
      </c>
      <c r="E177" s="3" t="s">
        <v>117</v>
      </c>
      <c r="F177" s="3" t="s">
        <v>117</v>
      </c>
      <c r="G177" s="3" t="s">
        <v>117</v>
      </c>
      <c r="H177" s="3" t="s">
        <v>760</v>
      </c>
      <c r="I177" s="3" t="s">
        <v>802</v>
      </c>
      <c r="J177" s="3" t="s">
        <v>803</v>
      </c>
      <c r="K177" s="3" t="s">
        <v>313</v>
      </c>
      <c r="L177" s="3" t="s">
        <v>107</v>
      </c>
      <c r="M177" s="3" t="s">
        <v>308</v>
      </c>
      <c r="N177" s="3" t="s">
        <v>91</v>
      </c>
      <c r="O177" s="3" t="s">
        <v>309</v>
      </c>
      <c r="P177" s="3" t="s">
        <v>91</v>
      </c>
      <c r="Q177" s="3" t="s">
        <v>804</v>
      </c>
      <c r="R177" s="3" t="s">
        <v>804</v>
      </c>
      <c r="S177" s="3" t="s">
        <v>804</v>
      </c>
      <c r="T177" s="3" t="s">
        <v>804</v>
      </c>
      <c r="U177" s="3" t="s">
        <v>804</v>
      </c>
      <c r="V177" s="3" t="s">
        <v>804</v>
      </c>
      <c r="W177" s="3" t="s">
        <v>804</v>
      </c>
      <c r="X177" s="3" t="s">
        <v>804</v>
      </c>
      <c r="Y177" s="3" t="s">
        <v>804</v>
      </c>
      <c r="Z177" s="3" t="s">
        <v>804</v>
      </c>
      <c r="AA177" s="3" t="s">
        <v>804</v>
      </c>
      <c r="AB177" s="3" t="s">
        <v>804</v>
      </c>
      <c r="AC177" s="3" t="s">
        <v>804</v>
      </c>
      <c r="AD177" s="3" t="s">
        <v>94</v>
      </c>
      <c r="AE177" s="3" t="s">
        <v>95</v>
      </c>
      <c r="AF177" s="3" t="s">
        <v>81</v>
      </c>
      <c r="AG177" s="3" t="s">
        <v>96</v>
      </c>
    </row>
    <row r="178" spans="1:33" ht="45" customHeight="1" x14ac:dyDescent="0.25">
      <c r="A178" s="3" t="s">
        <v>79</v>
      </c>
      <c r="B178" s="3" t="s">
        <v>80</v>
      </c>
      <c r="C178" s="3" t="s">
        <v>81</v>
      </c>
      <c r="D178" s="3" t="s">
        <v>82</v>
      </c>
      <c r="E178" s="3" t="s">
        <v>117</v>
      </c>
      <c r="F178" s="3" t="s">
        <v>117</v>
      </c>
      <c r="G178" s="3" t="s">
        <v>117</v>
      </c>
      <c r="H178" s="3" t="s">
        <v>178</v>
      </c>
      <c r="I178" s="3" t="s">
        <v>717</v>
      </c>
      <c r="J178" s="3" t="s">
        <v>138</v>
      </c>
      <c r="K178" s="3" t="s">
        <v>250</v>
      </c>
      <c r="L178" s="3" t="s">
        <v>107</v>
      </c>
      <c r="M178" s="3" t="s">
        <v>636</v>
      </c>
      <c r="N178" s="3" t="s">
        <v>91</v>
      </c>
      <c r="O178" s="3" t="s">
        <v>637</v>
      </c>
      <c r="P178" s="3" t="s">
        <v>91</v>
      </c>
      <c r="Q178" s="3" t="s">
        <v>805</v>
      </c>
      <c r="R178" s="3" t="s">
        <v>805</v>
      </c>
      <c r="S178" s="3" t="s">
        <v>805</v>
      </c>
      <c r="T178" s="3" t="s">
        <v>805</v>
      </c>
      <c r="U178" s="3" t="s">
        <v>805</v>
      </c>
      <c r="V178" s="3" t="s">
        <v>805</v>
      </c>
      <c r="W178" s="3" t="s">
        <v>805</v>
      </c>
      <c r="X178" s="3" t="s">
        <v>805</v>
      </c>
      <c r="Y178" s="3" t="s">
        <v>805</v>
      </c>
      <c r="Z178" s="3" t="s">
        <v>805</v>
      </c>
      <c r="AA178" s="3" t="s">
        <v>805</v>
      </c>
      <c r="AB178" s="3" t="s">
        <v>805</v>
      </c>
      <c r="AC178" s="3" t="s">
        <v>805</v>
      </c>
      <c r="AD178" s="3" t="s">
        <v>94</v>
      </c>
      <c r="AE178" s="3" t="s">
        <v>95</v>
      </c>
      <c r="AF178" s="3" t="s">
        <v>81</v>
      </c>
      <c r="AG178" s="3" t="s">
        <v>96</v>
      </c>
    </row>
    <row r="179" spans="1:33" ht="45" customHeight="1" x14ac:dyDescent="0.25">
      <c r="A179" s="3" t="s">
        <v>79</v>
      </c>
      <c r="B179" s="3" t="s">
        <v>80</v>
      </c>
      <c r="C179" s="3" t="s">
        <v>81</v>
      </c>
      <c r="D179" s="3" t="s">
        <v>82</v>
      </c>
      <c r="E179" s="3" t="s">
        <v>806</v>
      </c>
      <c r="F179" s="3" t="s">
        <v>806</v>
      </c>
      <c r="G179" s="3" t="s">
        <v>806</v>
      </c>
      <c r="H179" s="3" t="s">
        <v>807</v>
      </c>
      <c r="I179" s="3" t="s">
        <v>808</v>
      </c>
      <c r="J179" s="3" t="s">
        <v>808</v>
      </c>
      <c r="K179" s="3" t="s">
        <v>808</v>
      </c>
      <c r="L179" s="3" t="s">
        <v>107</v>
      </c>
      <c r="M179" s="3" t="s">
        <v>103</v>
      </c>
      <c r="N179" s="3" t="s">
        <v>91</v>
      </c>
      <c r="O179" s="3" t="s">
        <v>104</v>
      </c>
      <c r="P179" s="3" t="s">
        <v>91</v>
      </c>
      <c r="Q179" s="3" t="s">
        <v>809</v>
      </c>
      <c r="R179" s="3" t="s">
        <v>809</v>
      </c>
      <c r="S179" s="3" t="s">
        <v>809</v>
      </c>
      <c r="T179" s="3" t="s">
        <v>809</v>
      </c>
      <c r="U179" s="3" t="s">
        <v>809</v>
      </c>
      <c r="V179" s="3" t="s">
        <v>809</v>
      </c>
      <c r="W179" s="3" t="s">
        <v>809</v>
      </c>
      <c r="X179" s="3" t="s">
        <v>809</v>
      </c>
      <c r="Y179" s="3" t="s">
        <v>809</v>
      </c>
      <c r="Z179" s="3" t="s">
        <v>809</v>
      </c>
      <c r="AA179" s="3" t="s">
        <v>809</v>
      </c>
      <c r="AB179" s="3" t="s">
        <v>809</v>
      </c>
      <c r="AC179" s="3" t="s">
        <v>809</v>
      </c>
      <c r="AD179" s="3" t="s">
        <v>94</v>
      </c>
      <c r="AE179" s="3" t="s">
        <v>95</v>
      </c>
      <c r="AF179" s="3" t="s">
        <v>81</v>
      </c>
      <c r="AG179" s="3" t="s">
        <v>810</v>
      </c>
    </row>
    <row r="180" spans="1:33" ht="45" customHeight="1" x14ac:dyDescent="0.25">
      <c r="A180" s="3" t="s">
        <v>79</v>
      </c>
      <c r="B180" s="3" t="s">
        <v>80</v>
      </c>
      <c r="C180" s="3" t="s">
        <v>81</v>
      </c>
      <c r="D180" s="3" t="s">
        <v>82</v>
      </c>
      <c r="E180" s="3" t="s">
        <v>811</v>
      </c>
      <c r="F180" s="3" t="s">
        <v>811</v>
      </c>
      <c r="G180" s="3" t="s">
        <v>811</v>
      </c>
      <c r="H180" s="3" t="s">
        <v>807</v>
      </c>
      <c r="I180" s="3" t="s">
        <v>808</v>
      </c>
      <c r="J180" s="3" t="s">
        <v>808</v>
      </c>
      <c r="K180" s="3" t="s">
        <v>808</v>
      </c>
      <c r="L180" s="3" t="s">
        <v>107</v>
      </c>
      <c r="M180" s="3" t="s">
        <v>812</v>
      </c>
      <c r="N180" s="3" t="s">
        <v>91</v>
      </c>
      <c r="O180" s="3" t="s">
        <v>813</v>
      </c>
      <c r="P180" s="3" t="s">
        <v>91</v>
      </c>
      <c r="Q180" s="3" t="s">
        <v>814</v>
      </c>
      <c r="R180" s="3" t="s">
        <v>814</v>
      </c>
      <c r="S180" s="3" t="s">
        <v>814</v>
      </c>
      <c r="T180" s="3" t="s">
        <v>814</v>
      </c>
      <c r="U180" s="3" t="s">
        <v>814</v>
      </c>
      <c r="V180" s="3" t="s">
        <v>814</v>
      </c>
      <c r="W180" s="3" t="s">
        <v>814</v>
      </c>
      <c r="X180" s="3" t="s">
        <v>814</v>
      </c>
      <c r="Y180" s="3" t="s">
        <v>814</v>
      </c>
      <c r="Z180" s="3" t="s">
        <v>814</v>
      </c>
      <c r="AA180" s="3" t="s">
        <v>814</v>
      </c>
      <c r="AB180" s="3" t="s">
        <v>814</v>
      </c>
      <c r="AC180" s="3" t="s">
        <v>814</v>
      </c>
      <c r="AD180" s="3" t="s">
        <v>94</v>
      </c>
      <c r="AE180" s="3" t="s">
        <v>95</v>
      </c>
      <c r="AF180" s="3" t="s">
        <v>81</v>
      </c>
      <c r="AG180" s="3" t="s">
        <v>810</v>
      </c>
    </row>
    <row r="181" spans="1:33" ht="45" customHeight="1" x14ac:dyDescent="0.25">
      <c r="A181" s="3" t="s">
        <v>79</v>
      </c>
      <c r="B181" s="3" t="s">
        <v>80</v>
      </c>
      <c r="C181" s="3" t="s">
        <v>81</v>
      </c>
      <c r="D181" s="3" t="s">
        <v>82</v>
      </c>
      <c r="E181" s="3" t="s">
        <v>815</v>
      </c>
      <c r="F181" s="3" t="s">
        <v>815</v>
      </c>
      <c r="G181" s="3" t="s">
        <v>815</v>
      </c>
      <c r="H181" s="3" t="s">
        <v>807</v>
      </c>
      <c r="I181" s="3" t="s">
        <v>808</v>
      </c>
      <c r="J181" s="3" t="s">
        <v>808</v>
      </c>
      <c r="K181" s="3" t="s">
        <v>808</v>
      </c>
      <c r="L181" s="3" t="s">
        <v>107</v>
      </c>
      <c r="M181" s="3" t="s">
        <v>204</v>
      </c>
      <c r="N181" s="3" t="s">
        <v>91</v>
      </c>
      <c r="O181" s="3" t="s">
        <v>205</v>
      </c>
      <c r="P181" s="3" t="s">
        <v>91</v>
      </c>
      <c r="Q181" s="3" t="s">
        <v>816</v>
      </c>
      <c r="R181" s="3" t="s">
        <v>816</v>
      </c>
      <c r="S181" s="3" t="s">
        <v>816</v>
      </c>
      <c r="T181" s="3" t="s">
        <v>816</v>
      </c>
      <c r="U181" s="3" t="s">
        <v>816</v>
      </c>
      <c r="V181" s="3" t="s">
        <v>816</v>
      </c>
      <c r="W181" s="3" t="s">
        <v>816</v>
      </c>
      <c r="X181" s="3" t="s">
        <v>816</v>
      </c>
      <c r="Y181" s="3" t="s">
        <v>816</v>
      </c>
      <c r="Z181" s="3" t="s">
        <v>816</v>
      </c>
      <c r="AA181" s="3" t="s">
        <v>816</v>
      </c>
      <c r="AB181" s="3" t="s">
        <v>816</v>
      </c>
      <c r="AC181" s="3" t="s">
        <v>816</v>
      </c>
      <c r="AD181" s="3" t="s">
        <v>94</v>
      </c>
      <c r="AE181" s="3" t="s">
        <v>95</v>
      </c>
      <c r="AF181" s="3" t="s">
        <v>81</v>
      </c>
      <c r="AG181" s="3" t="s">
        <v>810</v>
      </c>
    </row>
    <row r="182" spans="1:33" ht="45" customHeight="1" x14ac:dyDescent="0.25">
      <c r="A182" s="3" t="s">
        <v>79</v>
      </c>
      <c r="B182" s="3" t="s">
        <v>80</v>
      </c>
      <c r="C182" s="3" t="s">
        <v>81</v>
      </c>
      <c r="D182" s="3" t="s">
        <v>82</v>
      </c>
      <c r="E182" s="3" t="s">
        <v>817</v>
      </c>
      <c r="F182" s="3" t="s">
        <v>817</v>
      </c>
      <c r="G182" s="3" t="s">
        <v>817</v>
      </c>
      <c r="H182" s="3" t="s">
        <v>807</v>
      </c>
      <c r="I182" s="3" t="s">
        <v>808</v>
      </c>
      <c r="J182" s="3" t="s">
        <v>808</v>
      </c>
      <c r="K182" s="3" t="s">
        <v>808</v>
      </c>
      <c r="L182" s="3" t="s">
        <v>89</v>
      </c>
      <c r="M182" s="3" t="s">
        <v>204</v>
      </c>
      <c r="N182" s="3" t="s">
        <v>91</v>
      </c>
      <c r="O182" s="3" t="s">
        <v>205</v>
      </c>
      <c r="P182" s="3" t="s">
        <v>91</v>
      </c>
      <c r="Q182" s="3" t="s">
        <v>818</v>
      </c>
      <c r="R182" s="3" t="s">
        <v>818</v>
      </c>
      <c r="S182" s="3" t="s">
        <v>818</v>
      </c>
      <c r="T182" s="3" t="s">
        <v>818</v>
      </c>
      <c r="U182" s="3" t="s">
        <v>818</v>
      </c>
      <c r="V182" s="3" t="s">
        <v>818</v>
      </c>
      <c r="W182" s="3" t="s">
        <v>818</v>
      </c>
      <c r="X182" s="3" t="s">
        <v>818</v>
      </c>
      <c r="Y182" s="3" t="s">
        <v>818</v>
      </c>
      <c r="Z182" s="3" t="s">
        <v>818</v>
      </c>
      <c r="AA182" s="3" t="s">
        <v>818</v>
      </c>
      <c r="AB182" s="3" t="s">
        <v>818</v>
      </c>
      <c r="AC182" s="3" t="s">
        <v>818</v>
      </c>
      <c r="AD182" s="3" t="s">
        <v>94</v>
      </c>
      <c r="AE182" s="3" t="s">
        <v>95</v>
      </c>
      <c r="AF182" s="3" t="s">
        <v>81</v>
      </c>
      <c r="AG182" s="3" t="s">
        <v>810</v>
      </c>
    </row>
    <row r="183" spans="1:33" ht="45" customHeight="1" x14ac:dyDescent="0.25">
      <c r="A183" s="3" t="s">
        <v>79</v>
      </c>
      <c r="B183" s="3" t="s">
        <v>80</v>
      </c>
      <c r="C183" s="3" t="s">
        <v>81</v>
      </c>
      <c r="D183" s="3" t="s">
        <v>82</v>
      </c>
      <c r="E183" s="3" t="s">
        <v>142</v>
      </c>
      <c r="F183" s="3" t="s">
        <v>84</v>
      </c>
      <c r="G183" s="3" t="s">
        <v>142</v>
      </c>
      <c r="H183" s="3" t="s">
        <v>819</v>
      </c>
      <c r="I183" s="3" t="s">
        <v>820</v>
      </c>
      <c r="J183" s="3" t="s">
        <v>821</v>
      </c>
      <c r="K183" s="3" t="s">
        <v>198</v>
      </c>
      <c r="L183" s="3" t="s">
        <v>89</v>
      </c>
      <c r="M183" s="3" t="s">
        <v>822</v>
      </c>
      <c r="N183" s="3" t="s">
        <v>91</v>
      </c>
      <c r="O183" s="3" t="s">
        <v>823</v>
      </c>
      <c r="P183" s="3" t="s">
        <v>91</v>
      </c>
      <c r="Q183" s="3" t="s">
        <v>824</v>
      </c>
      <c r="R183" s="3" t="s">
        <v>824</v>
      </c>
      <c r="S183" s="3" t="s">
        <v>824</v>
      </c>
      <c r="T183" s="3" t="s">
        <v>824</v>
      </c>
      <c r="U183" s="3" t="s">
        <v>824</v>
      </c>
      <c r="V183" s="3" t="s">
        <v>824</v>
      </c>
      <c r="W183" s="3" t="s">
        <v>824</v>
      </c>
      <c r="X183" s="3" t="s">
        <v>824</v>
      </c>
      <c r="Y183" s="3" t="s">
        <v>824</v>
      </c>
      <c r="Z183" s="3" t="s">
        <v>824</v>
      </c>
      <c r="AA183" s="3" t="s">
        <v>824</v>
      </c>
      <c r="AB183" s="3" t="s">
        <v>824</v>
      </c>
      <c r="AC183" s="3" t="s">
        <v>824</v>
      </c>
      <c r="AD183" s="3" t="s">
        <v>94</v>
      </c>
      <c r="AE183" s="3" t="s">
        <v>95</v>
      </c>
      <c r="AF183" s="3" t="s">
        <v>81</v>
      </c>
      <c r="AG183" s="3" t="s">
        <v>450</v>
      </c>
    </row>
    <row r="184" spans="1:33" ht="45" customHeight="1" x14ac:dyDescent="0.25">
      <c r="A184" s="3" t="s">
        <v>79</v>
      </c>
      <c r="B184" s="3" t="s">
        <v>80</v>
      </c>
      <c r="C184" s="3" t="s">
        <v>81</v>
      </c>
      <c r="D184" s="3" t="s">
        <v>82</v>
      </c>
      <c r="E184" s="3" t="s">
        <v>142</v>
      </c>
      <c r="F184" s="3" t="s">
        <v>84</v>
      </c>
      <c r="G184" s="3" t="s">
        <v>142</v>
      </c>
      <c r="H184" s="3" t="s">
        <v>660</v>
      </c>
      <c r="I184" s="3" t="s">
        <v>179</v>
      </c>
      <c r="J184" s="3" t="s">
        <v>332</v>
      </c>
      <c r="K184" s="3" t="s">
        <v>650</v>
      </c>
      <c r="L184" s="3" t="s">
        <v>107</v>
      </c>
      <c r="M184" s="3" t="s">
        <v>825</v>
      </c>
      <c r="N184" s="3" t="s">
        <v>91</v>
      </c>
      <c r="O184" s="3" t="s">
        <v>826</v>
      </c>
      <c r="P184" s="3" t="s">
        <v>91</v>
      </c>
      <c r="Q184" s="3" t="s">
        <v>827</v>
      </c>
      <c r="R184" s="3" t="s">
        <v>827</v>
      </c>
      <c r="S184" s="3" t="s">
        <v>827</v>
      </c>
      <c r="T184" s="3" t="s">
        <v>827</v>
      </c>
      <c r="U184" s="3" t="s">
        <v>827</v>
      </c>
      <c r="V184" s="3" t="s">
        <v>827</v>
      </c>
      <c r="W184" s="3" t="s">
        <v>827</v>
      </c>
      <c r="X184" s="3" t="s">
        <v>827</v>
      </c>
      <c r="Y184" s="3" t="s">
        <v>827</v>
      </c>
      <c r="Z184" s="3" t="s">
        <v>827</v>
      </c>
      <c r="AA184" s="3" t="s">
        <v>827</v>
      </c>
      <c r="AB184" s="3" t="s">
        <v>827</v>
      </c>
      <c r="AC184" s="3" t="s">
        <v>827</v>
      </c>
      <c r="AD184" s="3" t="s">
        <v>94</v>
      </c>
      <c r="AE184" s="3" t="s">
        <v>95</v>
      </c>
      <c r="AF184" s="3" t="s">
        <v>81</v>
      </c>
      <c r="AG184" s="3" t="s">
        <v>450</v>
      </c>
    </row>
    <row r="185" spans="1:33" ht="45" customHeight="1" x14ac:dyDescent="0.25">
      <c r="A185" s="3" t="s">
        <v>79</v>
      </c>
      <c r="B185" s="3" t="s">
        <v>80</v>
      </c>
      <c r="C185" s="3" t="s">
        <v>81</v>
      </c>
      <c r="D185" s="3" t="s">
        <v>82</v>
      </c>
      <c r="E185" s="3" t="s">
        <v>142</v>
      </c>
      <c r="F185" s="3" t="s">
        <v>84</v>
      </c>
      <c r="G185" s="3" t="s">
        <v>142</v>
      </c>
      <c r="H185" s="3" t="s">
        <v>828</v>
      </c>
      <c r="I185" s="3" t="s">
        <v>829</v>
      </c>
      <c r="J185" s="3" t="s">
        <v>267</v>
      </c>
      <c r="K185" s="3" t="s">
        <v>386</v>
      </c>
      <c r="L185" s="3" t="s">
        <v>107</v>
      </c>
      <c r="M185" s="3" t="s">
        <v>830</v>
      </c>
      <c r="N185" s="3" t="s">
        <v>91</v>
      </c>
      <c r="O185" s="3" t="s">
        <v>831</v>
      </c>
      <c r="P185" s="3" t="s">
        <v>91</v>
      </c>
      <c r="Q185" s="3" t="s">
        <v>832</v>
      </c>
      <c r="R185" s="3" t="s">
        <v>832</v>
      </c>
      <c r="S185" s="3" t="s">
        <v>832</v>
      </c>
      <c r="T185" s="3" t="s">
        <v>832</v>
      </c>
      <c r="U185" s="3" t="s">
        <v>832</v>
      </c>
      <c r="V185" s="3" t="s">
        <v>832</v>
      </c>
      <c r="W185" s="3" t="s">
        <v>832</v>
      </c>
      <c r="X185" s="3" t="s">
        <v>832</v>
      </c>
      <c r="Y185" s="3" t="s">
        <v>832</v>
      </c>
      <c r="Z185" s="3" t="s">
        <v>832</v>
      </c>
      <c r="AA185" s="3" t="s">
        <v>832</v>
      </c>
      <c r="AB185" s="3" t="s">
        <v>832</v>
      </c>
      <c r="AC185" s="3" t="s">
        <v>832</v>
      </c>
      <c r="AD185" s="3" t="s">
        <v>94</v>
      </c>
      <c r="AE185" s="3" t="s">
        <v>95</v>
      </c>
      <c r="AF185" s="3" t="s">
        <v>81</v>
      </c>
      <c r="AG185" s="3" t="s">
        <v>450</v>
      </c>
    </row>
    <row r="186" spans="1:33" ht="45" customHeight="1" x14ac:dyDescent="0.25">
      <c r="A186" s="3" t="s">
        <v>79</v>
      </c>
      <c r="B186" s="3" t="s">
        <v>80</v>
      </c>
      <c r="C186" s="3" t="s">
        <v>81</v>
      </c>
      <c r="D186" s="3" t="s">
        <v>82</v>
      </c>
      <c r="E186" s="3" t="s">
        <v>349</v>
      </c>
      <c r="F186" s="3" t="s">
        <v>350</v>
      </c>
      <c r="G186" s="3" t="s">
        <v>349</v>
      </c>
      <c r="H186" s="3" t="s">
        <v>833</v>
      </c>
      <c r="I186" s="3" t="s">
        <v>834</v>
      </c>
      <c r="J186" s="3" t="s">
        <v>650</v>
      </c>
      <c r="K186" s="3" t="s">
        <v>410</v>
      </c>
      <c r="L186" s="3" t="s">
        <v>107</v>
      </c>
      <c r="M186" s="3" t="s">
        <v>835</v>
      </c>
      <c r="N186" s="3" t="s">
        <v>91</v>
      </c>
      <c r="O186" s="3" t="s">
        <v>836</v>
      </c>
      <c r="P186" s="3" t="s">
        <v>91</v>
      </c>
      <c r="Q186" s="3" t="s">
        <v>837</v>
      </c>
      <c r="R186" s="3" t="s">
        <v>837</v>
      </c>
      <c r="S186" s="3" t="s">
        <v>837</v>
      </c>
      <c r="T186" s="3" t="s">
        <v>837</v>
      </c>
      <c r="U186" s="3" t="s">
        <v>837</v>
      </c>
      <c r="V186" s="3" t="s">
        <v>837</v>
      </c>
      <c r="W186" s="3" t="s">
        <v>837</v>
      </c>
      <c r="X186" s="3" t="s">
        <v>837</v>
      </c>
      <c r="Y186" s="3" t="s">
        <v>837</v>
      </c>
      <c r="Z186" s="3" t="s">
        <v>837</v>
      </c>
      <c r="AA186" s="3" t="s">
        <v>837</v>
      </c>
      <c r="AB186" s="3" t="s">
        <v>837</v>
      </c>
      <c r="AC186" s="3" t="s">
        <v>837</v>
      </c>
      <c r="AD186" s="3" t="s">
        <v>94</v>
      </c>
      <c r="AE186" s="3" t="s">
        <v>95</v>
      </c>
      <c r="AF186" s="3" t="s">
        <v>81</v>
      </c>
      <c r="AG186" s="3" t="s">
        <v>450</v>
      </c>
    </row>
    <row r="187" spans="1:33" ht="45" customHeight="1" x14ac:dyDescent="0.25">
      <c r="A187" s="3" t="s">
        <v>79</v>
      </c>
      <c r="B187" s="3" t="s">
        <v>80</v>
      </c>
      <c r="C187" s="3" t="s">
        <v>81</v>
      </c>
      <c r="D187" s="3" t="s">
        <v>82</v>
      </c>
      <c r="E187" s="3" t="s">
        <v>83</v>
      </c>
      <c r="F187" s="3" t="s">
        <v>83</v>
      </c>
      <c r="G187" s="3" t="s">
        <v>83</v>
      </c>
      <c r="H187" s="3" t="s">
        <v>170</v>
      </c>
      <c r="I187" s="3" t="s">
        <v>838</v>
      </c>
      <c r="J187" s="3" t="s">
        <v>839</v>
      </c>
      <c r="K187" s="3" t="s">
        <v>557</v>
      </c>
      <c r="L187" s="3" t="s">
        <v>89</v>
      </c>
      <c r="M187" s="3" t="s">
        <v>108</v>
      </c>
      <c r="N187" s="3" t="s">
        <v>91</v>
      </c>
      <c r="O187" s="3" t="s">
        <v>109</v>
      </c>
      <c r="P187" s="3" t="s">
        <v>91</v>
      </c>
      <c r="Q187" s="3" t="s">
        <v>840</v>
      </c>
      <c r="R187" s="3" t="s">
        <v>840</v>
      </c>
      <c r="S187" s="3" t="s">
        <v>840</v>
      </c>
      <c r="T187" s="3" t="s">
        <v>840</v>
      </c>
      <c r="U187" s="3" t="s">
        <v>840</v>
      </c>
      <c r="V187" s="3" t="s">
        <v>840</v>
      </c>
      <c r="W187" s="3" t="s">
        <v>840</v>
      </c>
      <c r="X187" s="3" t="s">
        <v>840</v>
      </c>
      <c r="Y187" s="3" t="s">
        <v>840</v>
      </c>
      <c r="Z187" s="3" t="s">
        <v>840</v>
      </c>
      <c r="AA187" s="3" t="s">
        <v>840</v>
      </c>
      <c r="AB187" s="3" t="s">
        <v>840</v>
      </c>
      <c r="AC187" s="3" t="s">
        <v>840</v>
      </c>
      <c r="AD187" s="3" t="s">
        <v>94</v>
      </c>
      <c r="AE187" s="3" t="s">
        <v>95</v>
      </c>
      <c r="AF187" s="3" t="s">
        <v>81</v>
      </c>
      <c r="AG187" s="3" t="s">
        <v>96</v>
      </c>
    </row>
    <row r="188" spans="1:33" ht="45" customHeight="1" x14ac:dyDescent="0.25">
      <c r="A188" s="3" t="s">
        <v>79</v>
      </c>
      <c r="B188" s="3" t="s">
        <v>80</v>
      </c>
      <c r="C188" s="3" t="s">
        <v>81</v>
      </c>
      <c r="D188" s="3" t="s">
        <v>82</v>
      </c>
      <c r="E188" s="3" t="s">
        <v>83</v>
      </c>
      <c r="F188" s="3" t="s">
        <v>83</v>
      </c>
      <c r="G188" s="3" t="s">
        <v>83</v>
      </c>
      <c r="H188" s="3" t="s">
        <v>841</v>
      </c>
      <c r="I188" s="3" t="s">
        <v>842</v>
      </c>
      <c r="J188" s="3" t="s">
        <v>87</v>
      </c>
      <c r="K188" s="3" t="s">
        <v>238</v>
      </c>
      <c r="L188" s="3" t="s">
        <v>89</v>
      </c>
      <c r="M188" s="3" t="s">
        <v>121</v>
      </c>
      <c r="N188" s="3" t="s">
        <v>91</v>
      </c>
      <c r="O188" s="3" t="s">
        <v>122</v>
      </c>
      <c r="P188" s="3" t="s">
        <v>91</v>
      </c>
      <c r="Q188" s="3" t="s">
        <v>843</v>
      </c>
      <c r="R188" s="3" t="s">
        <v>843</v>
      </c>
      <c r="S188" s="3" t="s">
        <v>843</v>
      </c>
      <c r="T188" s="3" t="s">
        <v>843</v>
      </c>
      <c r="U188" s="3" t="s">
        <v>843</v>
      </c>
      <c r="V188" s="3" t="s">
        <v>843</v>
      </c>
      <c r="W188" s="3" t="s">
        <v>843</v>
      </c>
      <c r="X188" s="3" t="s">
        <v>843</v>
      </c>
      <c r="Y188" s="3" t="s">
        <v>843</v>
      </c>
      <c r="Z188" s="3" t="s">
        <v>843</v>
      </c>
      <c r="AA188" s="3" t="s">
        <v>843</v>
      </c>
      <c r="AB188" s="3" t="s">
        <v>843</v>
      </c>
      <c r="AC188" s="3" t="s">
        <v>843</v>
      </c>
      <c r="AD188" s="3" t="s">
        <v>94</v>
      </c>
      <c r="AE188" s="3" t="s">
        <v>95</v>
      </c>
      <c r="AF188" s="3" t="s">
        <v>81</v>
      </c>
      <c r="AG188" s="3" t="s">
        <v>96</v>
      </c>
    </row>
    <row r="189" spans="1:33" ht="45" customHeight="1" x14ac:dyDescent="0.25">
      <c r="A189" s="3" t="s">
        <v>79</v>
      </c>
      <c r="B189" s="3" t="s">
        <v>80</v>
      </c>
      <c r="C189" s="3" t="s">
        <v>81</v>
      </c>
      <c r="D189" s="3" t="s">
        <v>82</v>
      </c>
      <c r="E189" s="3" t="s">
        <v>83</v>
      </c>
      <c r="F189" s="3" t="s">
        <v>83</v>
      </c>
      <c r="G189" s="3" t="s">
        <v>83</v>
      </c>
      <c r="H189" s="3" t="s">
        <v>841</v>
      </c>
      <c r="I189" s="3" t="s">
        <v>844</v>
      </c>
      <c r="J189" s="3" t="s">
        <v>198</v>
      </c>
      <c r="K189" s="3" t="s">
        <v>845</v>
      </c>
      <c r="L189" s="3" t="s">
        <v>89</v>
      </c>
      <c r="M189" s="3" t="s">
        <v>90</v>
      </c>
      <c r="N189" s="3" t="s">
        <v>91</v>
      </c>
      <c r="O189" s="3" t="s">
        <v>92</v>
      </c>
      <c r="P189" s="3" t="s">
        <v>91</v>
      </c>
      <c r="Q189" s="3" t="s">
        <v>846</v>
      </c>
      <c r="R189" s="3" t="s">
        <v>846</v>
      </c>
      <c r="S189" s="3" t="s">
        <v>846</v>
      </c>
      <c r="T189" s="3" t="s">
        <v>846</v>
      </c>
      <c r="U189" s="3" t="s">
        <v>846</v>
      </c>
      <c r="V189" s="3" t="s">
        <v>846</v>
      </c>
      <c r="W189" s="3" t="s">
        <v>846</v>
      </c>
      <c r="X189" s="3" t="s">
        <v>846</v>
      </c>
      <c r="Y189" s="3" t="s">
        <v>846</v>
      </c>
      <c r="Z189" s="3" t="s">
        <v>846</v>
      </c>
      <c r="AA189" s="3" t="s">
        <v>846</v>
      </c>
      <c r="AB189" s="3" t="s">
        <v>846</v>
      </c>
      <c r="AC189" s="3" t="s">
        <v>846</v>
      </c>
      <c r="AD189" s="3" t="s">
        <v>94</v>
      </c>
      <c r="AE189" s="3" t="s">
        <v>95</v>
      </c>
      <c r="AF189" s="3" t="s">
        <v>81</v>
      </c>
      <c r="AG189" s="3" t="s">
        <v>96</v>
      </c>
    </row>
    <row r="190" spans="1:33" ht="45" customHeight="1" x14ac:dyDescent="0.25">
      <c r="A190" s="3" t="s">
        <v>79</v>
      </c>
      <c r="B190" s="3" t="s">
        <v>80</v>
      </c>
      <c r="C190" s="3" t="s">
        <v>81</v>
      </c>
      <c r="D190" s="3" t="s">
        <v>82</v>
      </c>
      <c r="E190" s="3" t="s">
        <v>847</v>
      </c>
      <c r="F190" s="3" t="s">
        <v>847</v>
      </c>
      <c r="G190" s="3" t="s">
        <v>847</v>
      </c>
      <c r="H190" s="3" t="s">
        <v>841</v>
      </c>
      <c r="I190" s="3" t="s">
        <v>848</v>
      </c>
      <c r="J190" s="3" t="s">
        <v>849</v>
      </c>
      <c r="K190" s="3" t="s">
        <v>850</v>
      </c>
      <c r="L190" s="3" t="s">
        <v>107</v>
      </c>
      <c r="M190" s="3" t="s">
        <v>851</v>
      </c>
      <c r="N190" s="3" t="s">
        <v>91</v>
      </c>
      <c r="O190" s="3" t="s">
        <v>852</v>
      </c>
      <c r="P190" s="3" t="s">
        <v>91</v>
      </c>
      <c r="Q190" s="3" t="s">
        <v>853</v>
      </c>
      <c r="R190" s="3" t="s">
        <v>853</v>
      </c>
      <c r="S190" s="3" t="s">
        <v>853</v>
      </c>
      <c r="T190" s="3" t="s">
        <v>853</v>
      </c>
      <c r="U190" s="3" t="s">
        <v>853</v>
      </c>
      <c r="V190" s="3" t="s">
        <v>853</v>
      </c>
      <c r="W190" s="3" t="s">
        <v>853</v>
      </c>
      <c r="X190" s="3" t="s">
        <v>853</v>
      </c>
      <c r="Y190" s="3" t="s">
        <v>853</v>
      </c>
      <c r="Z190" s="3" t="s">
        <v>853</v>
      </c>
      <c r="AA190" s="3" t="s">
        <v>853</v>
      </c>
      <c r="AB190" s="3" t="s">
        <v>853</v>
      </c>
      <c r="AC190" s="3" t="s">
        <v>853</v>
      </c>
      <c r="AD190" s="3" t="s">
        <v>94</v>
      </c>
      <c r="AE190" s="3" t="s">
        <v>95</v>
      </c>
      <c r="AF190" s="3" t="s">
        <v>81</v>
      </c>
      <c r="AG190" s="3" t="s">
        <v>96</v>
      </c>
    </row>
    <row r="191" spans="1:33" ht="45" customHeight="1" x14ac:dyDescent="0.25">
      <c r="A191" s="3" t="s">
        <v>79</v>
      </c>
      <c r="B191" s="3" t="s">
        <v>80</v>
      </c>
      <c r="C191" s="3" t="s">
        <v>81</v>
      </c>
      <c r="D191" s="3" t="s">
        <v>82</v>
      </c>
      <c r="E191" s="3" t="s">
        <v>117</v>
      </c>
      <c r="F191" s="3" t="s">
        <v>117</v>
      </c>
      <c r="G191" s="3" t="s">
        <v>117</v>
      </c>
      <c r="H191" s="3" t="s">
        <v>760</v>
      </c>
      <c r="I191" s="3" t="s">
        <v>854</v>
      </c>
      <c r="J191" s="3" t="s">
        <v>165</v>
      </c>
      <c r="K191" s="3" t="s">
        <v>132</v>
      </c>
      <c r="L191" s="3" t="s">
        <v>107</v>
      </c>
      <c r="M191" s="3" t="s">
        <v>154</v>
      </c>
      <c r="N191" s="3" t="s">
        <v>91</v>
      </c>
      <c r="O191" s="3" t="s">
        <v>155</v>
      </c>
      <c r="P191" s="3" t="s">
        <v>91</v>
      </c>
      <c r="Q191" s="3" t="s">
        <v>855</v>
      </c>
      <c r="R191" s="3" t="s">
        <v>855</v>
      </c>
      <c r="S191" s="3" t="s">
        <v>855</v>
      </c>
      <c r="T191" s="3" t="s">
        <v>855</v>
      </c>
      <c r="U191" s="3" t="s">
        <v>855</v>
      </c>
      <c r="V191" s="3" t="s">
        <v>855</v>
      </c>
      <c r="W191" s="3" t="s">
        <v>855</v>
      </c>
      <c r="X191" s="3" t="s">
        <v>855</v>
      </c>
      <c r="Y191" s="3" t="s">
        <v>855</v>
      </c>
      <c r="Z191" s="3" t="s">
        <v>855</v>
      </c>
      <c r="AA191" s="3" t="s">
        <v>855</v>
      </c>
      <c r="AB191" s="3" t="s">
        <v>855</v>
      </c>
      <c r="AC191" s="3" t="s">
        <v>855</v>
      </c>
      <c r="AD191" s="3" t="s">
        <v>94</v>
      </c>
      <c r="AE191" s="3" t="s">
        <v>95</v>
      </c>
      <c r="AF191" s="3" t="s">
        <v>81</v>
      </c>
      <c r="AG191" s="3" t="s">
        <v>96</v>
      </c>
    </row>
    <row r="192" spans="1:33" ht="45" customHeight="1" x14ac:dyDescent="0.25">
      <c r="A192" s="3" t="s">
        <v>79</v>
      </c>
      <c r="B192" s="3" t="s">
        <v>80</v>
      </c>
      <c r="C192" s="3" t="s">
        <v>81</v>
      </c>
      <c r="D192" s="3" t="s">
        <v>82</v>
      </c>
      <c r="E192" s="3" t="s">
        <v>97</v>
      </c>
      <c r="F192" s="3" t="s">
        <v>856</v>
      </c>
      <c r="G192" s="3" t="s">
        <v>856</v>
      </c>
      <c r="H192" s="3" t="s">
        <v>857</v>
      </c>
      <c r="I192" s="3" t="s">
        <v>858</v>
      </c>
      <c r="J192" s="3" t="s">
        <v>635</v>
      </c>
      <c r="K192" s="3" t="s">
        <v>87</v>
      </c>
      <c r="L192" s="3" t="s">
        <v>107</v>
      </c>
      <c r="M192" s="3" t="s">
        <v>121</v>
      </c>
      <c r="N192" s="3" t="s">
        <v>91</v>
      </c>
      <c r="O192" s="3" t="s">
        <v>122</v>
      </c>
      <c r="P192" s="3" t="s">
        <v>91</v>
      </c>
      <c r="Q192" s="3" t="s">
        <v>859</v>
      </c>
      <c r="R192" s="3" t="s">
        <v>859</v>
      </c>
      <c r="S192" s="3" t="s">
        <v>859</v>
      </c>
      <c r="T192" s="3" t="s">
        <v>859</v>
      </c>
      <c r="U192" s="3" t="s">
        <v>859</v>
      </c>
      <c r="V192" s="3" t="s">
        <v>859</v>
      </c>
      <c r="W192" s="3" t="s">
        <v>859</v>
      </c>
      <c r="X192" s="3" t="s">
        <v>859</v>
      </c>
      <c r="Y192" s="3" t="s">
        <v>859</v>
      </c>
      <c r="Z192" s="3" t="s">
        <v>859</v>
      </c>
      <c r="AA192" s="3" t="s">
        <v>859</v>
      </c>
      <c r="AB192" s="3" t="s">
        <v>859</v>
      </c>
      <c r="AC192" s="3" t="s">
        <v>859</v>
      </c>
      <c r="AD192" s="3" t="s">
        <v>94</v>
      </c>
      <c r="AE192" s="3" t="s">
        <v>95</v>
      </c>
      <c r="AF192" s="3" t="s">
        <v>81</v>
      </c>
      <c r="AG192" s="3" t="s">
        <v>96</v>
      </c>
    </row>
    <row r="193" spans="1:33" ht="45" customHeight="1" x14ac:dyDescent="0.25">
      <c r="A193" s="3" t="s">
        <v>79</v>
      </c>
      <c r="B193" s="3" t="s">
        <v>80</v>
      </c>
      <c r="C193" s="3" t="s">
        <v>81</v>
      </c>
      <c r="D193" s="3" t="s">
        <v>82</v>
      </c>
      <c r="E193" s="3" t="s">
        <v>97</v>
      </c>
      <c r="F193" s="3" t="s">
        <v>860</v>
      </c>
      <c r="G193" s="3" t="s">
        <v>860</v>
      </c>
      <c r="H193" s="3" t="s">
        <v>85</v>
      </c>
      <c r="I193" s="3" t="s">
        <v>743</v>
      </c>
      <c r="J193" s="3" t="s">
        <v>650</v>
      </c>
      <c r="K193" s="3" t="s">
        <v>277</v>
      </c>
      <c r="L193" s="3" t="s">
        <v>89</v>
      </c>
      <c r="M193" s="3" t="s">
        <v>121</v>
      </c>
      <c r="N193" s="3" t="s">
        <v>91</v>
      </c>
      <c r="O193" s="3" t="s">
        <v>122</v>
      </c>
      <c r="P193" s="3" t="s">
        <v>91</v>
      </c>
      <c r="Q193" s="3" t="s">
        <v>861</v>
      </c>
      <c r="R193" s="3" t="s">
        <v>861</v>
      </c>
      <c r="S193" s="3" t="s">
        <v>861</v>
      </c>
      <c r="T193" s="3" t="s">
        <v>861</v>
      </c>
      <c r="U193" s="3" t="s">
        <v>861</v>
      </c>
      <c r="V193" s="3" t="s">
        <v>861</v>
      </c>
      <c r="W193" s="3" t="s">
        <v>861</v>
      </c>
      <c r="X193" s="3" t="s">
        <v>861</v>
      </c>
      <c r="Y193" s="3" t="s">
        <v>861</v>
      </c>
      <c r="Z193" s="3" t="s">
        <v>861</v>
      </c>
      <c r="AA193" s="3" t="s">
        <v>861</v>
      </c>
      <c r="AB193" s="3" t="s">
        <v>861</v>
      </c>
      <c r="AC193" s="3" t="s">
        <v>861</v>
      </c>
      <c r="AD193" s="3" t="s">
        <v>94</v>
      </c>
      <c r="AE193" s="3" t="s">
        <v>95</v>
      </c>
      <c r="AF193" s="3" t="s">
        <v>81</v>
      </c>
      <c r="AG193" s="3" t="s">
        <v>96</v>
      </c>
    </row>
    <row r="194" spans="1:33" ht="45" customHeight="1" x14ac:dyDescent="0.25">
      <c r="A194" s="3" t="s">
        <v>79</v>
      </c>
      <c r="B194" s="3" t="s">
        <v>80</v>
      </c>
      <c r="C194" s="3" t="s">
        <v>81</v>
      </c>
      <c r="D194" s="3" t="s">
        <v>82</v>
      </c>
      <c r="E194" s="3" t="s">
        <v>97</v>
      </c>
      <c r="F194" s="3" t="s">
        <v>862</v>
      </c>
      <c r="G194" s="3" t="s">
        <v>862</v>
      </c>
      <c r="H194" s="3" t="s">
        <v>863</v>
      </c>
      <c r="I194" s="3" t="s">
        <v>864</v>
      </c>
      <c r="J194" s="3" t="s">
        <v>208</v>
      </c>
      <c r="K194" s="3" t="s">
        <v>865</v>
      </c>
      <c r="L194" s="3" t="s">
        <v>89</v>
      </c>
      <c r="M194" s="3" t="s">
        <v>866</v>
      </c>
      <c r="N194" s="3" t="s">
        <v>91</v>
      </c>
      <c r="O194" s="3" t="s">
        <v>867</v>
      </c>
      <c r="P194" s="3" t="s">
        <v>91</v>
      </c>
      <c r="Q194" s="3" t="s">
        <v>868</v>
      </c>
      <c r="R194" s="3" t="s">
        <v>868</v>
      </c>
      <c r="S194" s="3" t="s">
        <v>868</v>
      </c>
      <c r="T194" s="3" t="s">
        <v>868</v>
      </c>
      <c r="U194" s="3" t="s">
        <v>868</v>
      </c>
      <c r="V194" s="3" t="s">
        <v>868</v>
      </c>
      <c r="W194" s="3" t="s">
        <v>868</v>
      </c>
      <c r="X194" s="3" t="s">
        <v>868</v>
      </c>
      <c r="Y194" s="3" t="s">
        <v>868</v>
      </c>
      <c r="Z194" s="3" t="s">
        <v>868</v>
      </c>
      <c r="AA194" s="3" t="s">
        <v>868</v>
      </c>
      <c r="AB194" s="3" t="s">
        <v>868</v>
      </c>
      <c r="AC194" s="3" t="s">
        <v>868</v>
      </c>
      <c r="AD194" s="3" t="s">
        <v>94</v>
      </c>
      <c r="AE194" s="3" t="s">
        <v>95</v>
      </c>
      <c r="AF194" s="3" t="s">
        <v>81</v>
      </c>
      <c r="AG194" s="3" t="s">
        <v>96</v>
      </c>
    </row>
    <row r="195" spans="1:33" ht="45" customHeight="1" x14ac:dyDescent="0.25">
      <c r="A195" s="3" t="s">
        <v>79</v>
      </c>
      <c r="B195" s="3" t="s">
        <v>80</v>
      </c>
      <c r="C195" s="3" t="s">
        <v>81</v>
      </c>
      <c r="D195" s="3" t="s">
        <v>82</v>
      </c>
      <c r="E195" s="3" t="s">
        <v>83</v>
      </c>
      <c r="F195" s="3" t="s">
        <v>83</v>
      </c>
      <c r="G195" s="3" t="s">
        <v>83</v>
      </c>
      <c r="H195" s="3" t="s">
        <v>144</v>
      </c>
      <c r="I195" s="3" t="s">
        <v>869</v>
      </c>
      <c r="J195" s="3" t="s">
        <v>386</v>
      </c>
      <c r="K195" s="3" t="s">
        <v>870</v>
      </c>
      <c r="L195" s="3" t="s">
        <v>107</v>
      </c>
      <c r="M195" s="3" t="s">
        <v>387</v>
      </c>
      <c r="N195" s="3" t="s">
        <v>91</v>
      </c>
      <c r="O195" s="3" t="s">
        <v>388</v>
      </c>
      <c r="P195" s="3" t="s">
        <v>91</v>
      </c>
      <c r="Q195" s="3" t="s">
        <v>871</v>
      </c>
      <c r="R195" s="3" t="s">
        <v>871</v>
      </c>
      <c r="S195" s="3" t="s">
        <v>871</v>
      </c>
      <c r="T195" s="3" t="s">
        <v>871</v>
      </c>
      <c r="U195" s="3" t="s">
        <v>871</v>
      </c>
      <c r="V195" s="3" t="s">
        <v>871</v>
      </c>
      <c r="W195" s="3" t="s">
        <v>871</v>
      </c>
      <c r="X195" s="3" t="s">
        <v>871</v>
      </c>
      <c r="Y195" s="3" t="s">
        <v>871</v>
      </c>
      <c r="Z195" s="3" t="s">
        <v>871</v>
      </c>
      <c r="AA195" s="3" t="s">
        <v>871</v>
      </c>
      <c r="AB195" s="3" t="s">
        <v>871</v>
      </c>
      <c r="AC195" s="3" t="s">
        <v>871</v>
      </c>
      <c r="AD195" s="3" t="s">
        <v>94</v>
      </c>
      <c r="AE195" s="3" t="s">
        <v>95</v>
      </c>
      <c r="AF195" s="3" t="s">
        <v>81</v>
      </c>
      <c r="AG195" s="3" t="s">
        <v>96</v>
      </c>
    </row>
    <row r="196" spans="1:33" ht="45" customHeight="1" x14ac:dyDescent="0.25">
      <c r="A196" s="3" t="s">
        <v>79</v>
      </c>
      <c r="B196" s="3" t="s">
        <v>80</v>
      </c>
      <c r="C196" s="3" t="s">
        <v>81</v>
      </c>
      <c r="D196" s="3" t="s">
        <v>82</v>
      </c>
      <c r="E196" s="3" t="s">
        <v>83</v>
      </c>
      <c r="F196" s="3" t="s">
        <v>83</v>
      </c>
      <c r="G196" s="3" t="s">
        <v>83</v>
      </c>
      <c r="H196" s="3" t="s">
        <v>144</v>
      </c>
      <c r="I196" s="3" t="s">
        <v>872</v>
      </c>
      <c r="J196" s="3" t="s">
        <v>172</v>
      </c>
      <c r="K196" s="3" t="s">
        <v>138</v>
      </c>
      <c r="L196" s="3" t="s">
        <v>89</v>
      </c>
      <c r="M196" s="3" t="s">
        <v>300</v>
      </c>
      <c r="N196" s="3" t="s">
        <v>91</v>
      </c>
      <c r="O196" s="3" t="s">
        <v>300</v>
      </c>
      <c r="P196" s="3" t="s">
        <v>91</v>
      </c>
      <c r="Q196" s="3" t="s">
        <v>873</v>
      </c>
      <c r="R196" s="3" t="s">
        <v>873</v>
      </c>
      <c r="S196" s="3" t="s">
        <v>873</v>
      </c>
      <c r="T196" s="3" t="s">
        <v>873</v>
      </c>
      <c r="U196" s="3" t="s">
        <v>873</v>
      </c>
      <c r="V196" s="3" t="s">
        <v>873</v>
      </c>
      <c r="W196" s="3" t="s">
        <v>873</v>
      </c>
      <c r="X196" s="3" t="s">
        <v>873</v>
      </c>
      <c r="Y196" s="3" t="s">
        <v>873</v>
      </c>
      <c r="Z196" s="3" t="s">
        <v>873</v>
      </c>
      <c r="AA196" s="3" t="s">
        <v>873</v>
      </c>
      <c r="AB196" s="3" t="s">
        <v>873</v>
      </c>
      <c r="AC196" s="3" t="s">
        <v>873</v>
      </c>
      <c r="AD196" s="3" t="s">
        <v>94</v>
      </c>
      <c r="AE196" s="3" t="s">
        <v>95</v>
      </c>
      <c r="AF196" s="3" t="s">
        <v>81</v>
      </c>
      <c r="AG196" s="3" t="s">
        <v>96</v>
      </c>
    </row>
    <row r="197" spans="1:33" ht="45" customHeight="1" x14ac:dyDescent="0.25">
      <c r="A197" s="3" t="s">
        <v>79</v>
      </c>
      <c r="B197" s="3" t="s">
        <v>80</v>
      </c>
      <c r="C197" s="3" t="s">
        <v>81</v>
      </c>
      <c r="D197" s="3" t="s">
        <v>82</v>
      </c>
      <c r="E197" s="3" t="s">
        <v>97</v>
      </c>
      <c r="F197" s="3" t="s">
        <v>874</v>
      </c>
      <c r="G197" s="3" t="s">
        <v>874</v>
      </c>
      <c r="H197" s="3" t="s">
        <v>144</v>
      </c>
      <c r="I197" s="3" t="s">
        <v>875</v>
      </c>
      <c r="J197" s="3" t="s">
        <v>101</v>
      </c>
      <c r="K197" s="3" t="s">
        <v>283</v>
      </c>
      <c r="L197" s="3" t="s">
        <v>89</v>
      </c>
      <c r="M197" s="3" t="s">
        <v>876</v>
      </c>
      <c r="N197" s="3" t="s">
        <v>91</v>
      </c>
      <c r="O197" s="3" t="s">
        <v>877</v>
      </c>
      <c r="P197" s="3" t="s">
        <v>91</v>
      </c>
      <c r="Q197" s="3" t="s">
        <v>878</v>
      </c>
      <c r="R197" s="3" t="s">
        <v>878</v>
      </c>
      <c r="S197" s="3" t="s">
        <v>878</v>
      </c>
      <c r="T197" s="3" t="s">
        <v>878</v>
      </c>
      <c r="U197" s="3" t="s">
        <v>878</v>
      </c>
      <c r="V197" s="3" t="s">
        <v>878</v>
      </c>
      <c r="W197" s="3" t="s">
        <v>878</v>
      </c>
      <c r="X197" s="3" t="s">
        <v>878</v>
      </c>
      <c r="Y197" s="3" t="s">
        <v>878</v>
      </c>
      <c r="Z197" s="3" t="s">
        <v>878</v>
      </c>
      <c r="AA197" s="3" t="s">
        <v>878</v>
      </c>
      <c r="AB197" s="3" t="s">
        <v>878</v>
      </c>
      <c r="AC197" s="3" t="s">
        <v>878</v>
      </c>
      <c r="AD197" s="3" t="s">
        <v>94</v>
      </c>
      <c r="AE197" s="3" t="s">
        <v>95</v>
      </c>
      <c r="AF197" s="3" t="s">
        <v>81</v>
      </c>
      <c r="AG197" s="3" t="s">
        <v>96</v>
      </c>
    </row>
    <row r="198" spans="1:33" ht="45" customHeight="1" x14ac:dyDescent="0.25">
      <c r="A198" s="3" t="s">
        <v>79</v>
      </c>
      <c r="B198" s="3" t="s">
        <v>80</v>
      </c>
      <c r="C198" s="3" t="s">
        <v>81</v>
      </c>
      <c r="D198" s="3" t="s">
        <v>82</v>
      </c>
      <c r="E198" s="3" t="s">
        <v>879</v>
      </c>
      <c r="F198" s="3" t="s">
        <v>879</v>
      </c>
      <c r="G198" s="3" t="s">
        <v>879</v>
      </c>
      <c r="H198" s="3" t="s">
        <v>144</v>
      </c>
      <c r="I198" s="3" t="s">
        <v>880</v>
      </c>
      <c r="J198" s="3" t="s">
        <v>881</v>
      </c>
      <c r="K198" s="3" t="s">
        <v>882</v>
      </c>
      <c r="L198" s="3" t="s">
        <v>107</v>
      </c>
      <c r="M198" s="3" t="s">
        <v>246</v>
      </c>
      <c r="N198" s="3" t="s">
        <v>91</v>
      </c>
      <c r="O198" s="3" t="s">
        <v>247</v>
      </c>
      <c r="P198" s="3" t="s">
        <v>91</v>
      </c>
      <c r="Q198" s="3" t="s">
        <v>883</v>
      </c>
      <c r="R198" s="3" t="s">
        <v>883</v>
      </c>
      <c r="S198" s="3" t="s">
        <v>883</v>
      </c>
      <c r="T198" s="3" t="s">
        <v>883</v>
      </c>
      <c r="U198" s="3" t="s">
        <v>883</v>
      </c>
      <c r="V198" s="3" t="s">
        <v>883</v>
      </c>
      <c r="W198" s="3" t="s">
        <v>883</v>
      </c>
      <c r="X198" s="3" t="s">
        <v>883</v>
      </c>
      <c r="Y198" s="3" t="s">
        <v>883</v>
      </c>
      <c r="Z198" s="3" t="s">
        <v>883</v>
      </c>
      <c r="AA198" s="3" t="s">
        <v>883</v>
      </c>
      <c r="AB198" s="3" t="s">
        <v>883</v>
      </c>
      <c r="AC198" s="3" t="s">
        <v>883</v>
      </c>
      <c r="AD198" s="3" t="s">
        <v>94</v>
      </c>
      <c r="AE198" s="3" t="s">
        <v>95</v>
      </c>
      <c r="AF198" s="3" t="s">
        <v>81</v>
      </c>
      <c r="AG198" s="3" t="s">
        <v>96</v>
      </c>
    </row>
    <row r="199" spans="1:33" ht="45" customHeight="1" x14ac:dyDescent="0.25">
      <c r="A199" s="3" t="s">
        <v>79</v>
      </c>
      <c r="B199" s="3" t="s">
        <v>80</v>
      </c>
      <c r="C199" s="3" t="s">
        <v>81</v>
      </c>
      <c r="D199" s="3" t="s">
        <v>82</v>
      </c>
      <c r="E199" s="3" t="s">
        <v>349</v>
      </c>
      <c r="F199" s="3" t="s">
        <v>350</v>
      </c>
      <c r="G199" s="3" t="s">
        <v>349</v>
      </c>
      <c r="H199" s="3" t="s">
        <v>433</v>
      </c>
      <c r="I199" s="3" t="s">
        <v>884</v>
      </c>
      <c r="J199" s="3" t="s">
        <v>885</v>
      </c>
      <c r="K199" s="3" t="s">
        <v>886</v>
      </c>
      <c r="L199" s="3" t="s">
        <v>107</v>
      </c>
      <c r="M199" s="3" t="s">
        <v>887</v>
      </c>
      <c r="N199" s="3" t="s">
        <v>91</v>
      </c>
      <c r="O199" s="3" t="s">
        <v>888</v>
      </c>
      <c r="P199" s="3" t="s">
        <v>91</v>
      </c>
      <c r="Q199" s="3" t="s">
        <v>889</v>
      </c>
      <c r="R199" s="3" t="s">
        <v>889</v>
      </c>
      <c r="S199" s="3" t="s">
        <v>889</v>
      </c>
      <c r="T199" s="3" t="s">
        <v>889</v>
      </c>
      <c r="U199" s="3" t="s">
        <v>889</v>
      </c>
      <c r="V199" s="3" t="s">
        <v>889</v>
      </c>
      <c r="W199" s="3" t="s">
        <v>889</v>
      </c>
      <c r="X199" s="3" t="s">
        <v>889</v>
      </c>
      <c r="Y199" s="3" t="s">
        <v>889</v>
      </c>
      <c r="Z199" s="3" t="s">
        <v>889</v>
      </c>
      <c r="AA199" s="3" t="s">
        <v>889</v>
      </c>
      <c r="AB199" s="3" t="s">
        <v>889</v>
      </c>
      <c r="AC199" s="3" t="s">
        <v>889</v>
      </c>
      <c r="AD199" s="3" t="s">
        <v>94</v>
      </c>
      <c r="AE199" s="3" t="s">
        <v>95</v>
      </c>
      <c r="AF199" s="3" t="s">
        <v>81</v>
      </c>
      <c r="AG199" s="3" t="s">
        <v>450</v>
      </c>
    </row>
    <row r="200" spans="1:33" ht="45" customHeight="1" x14ac:dyDescent="0.25">
      <c r="A200" s="3" t="s">
        <v>79</v>
      </c>
      <c r="B200" s="3" t="s">
        <v>80</v>
      </c>
      <c r="C200" s="3" t="s">
        <v>81</v>
      </c>
      <c r="D200" s="3" t="s">
        <v>82</v>
      </c>
      <c r="E200" s="3" t="s">
        <v>349</v>
      </c>
      <c r="F200" s="3" t="s">
        <v>350</v>
      </c>
      <c r="G200" s="3" t="s">
        <v>349</v>
      </c>
      <c r="H200" s="3" t="s">
        <v>178</v>
      </c>
      <c r="I200" s="3" t="s">
        <v>890</v>
      </c>
      <c r="J200" s="3" t="s">
        <v>509</v>
      </c>
      <c r="K200" s="3" t="s">
        <v>304</v>
      </c>
      <c r="L200" s="3" t="s">
        <v>107</v>
      </c>
      <c r="M200" s="3" t="s">
        <v>891</v>
      </c>
      <c r="N200" s="3" t="s">
        <v>91</v>
      </c>
      <c r="O200" s="3" t="s">
        <v>892</v>
      </c>
      <c r="P200" s="3" t="s">
        <v>91</v>
      </c>
      <c r="Q200" s="3" t="s">
        <v>893</v>
      </c>
      <c r="R200" s="3" t="s">
        <v>893</v>
      </c>
      <c r="S200" s="3" t="s">
        <v>893</v>
      </c>
      <c r="T200" s="3" t="s">
        <v>893</v>
      </c>
      <c r="U200" s="3" t="s">
        <v>893</v>
      </c>
      <c r="V200" s="3" t="s">
        <v>893</v>
      </c>
      <c r="W200" s="3" t="s">
        <v>893</v>
      </c>
      <c r="X200" s="3" t="s">
        <v>893</v>
      </c>
      <c r="Y200" s="3" t="s">
        <v>893</v>
      </c>
      <c r="Z200" s="3" t="s">
        <v>893</v>
      </c>
      <c r="AA200" s="3" t="s">
        <v>893</v>
      </c>
      <c r="AB200" s="3" t="s">
        <v>893</v>
      </c>
      <c r="AC200" s="3" t="s">
        <v>893</v>
      </c>
      <c r="AD200" s="3" t="s">
        <v>94</v>
      </c>
      <c r="AE200" s="3" t="s">
        <v>95</v>
      </c>
      <c r="AF200" s="3" t="s">
        <v>81</v>
      </c>
      <c r="AG200" s="3" t="s">
        <v>450</v>
      </c>
    </row>
    <row r="201" spans="1:33" ht="45" customHeight="1" x14ac:dyDescent="0.25">
      <c r="A201" s="3" t="s">
        <v>79</v>
      </c>
      <c r="B201" s="3" t="s">
        <v>80</v>
      </c>
      <c r="C201" s="3" t="s">
        <v>81</v>
      </c>
      <c r="D201" s="3" t="s">
        <v>82</v>
      </c>
      <c r="E201" s="3" t="s">
        <v>142</v>
      </c>
      <c r="F201" s="3" t="s">
        <v>84</v>
      </c>
      <c r="G201" s="3" t="s">
        <v>142</v>
      </c>
      <c r="H201" s="3" t="s">
        <v>99</v>
      </c>
      <c r="I201" s="3" t="s">
        <v>894</v>
      </c>
      <c r="J201" s="3" t="s">
        <v>766</v>
      </c>
      <c r="K201" s="3" t="s">
        <v>313</v>
      </c>
      <c r="L201" s="3" t="s">
        <v>107</v>
      </c>
      <c r="M201" s="3" t="s">
        <v>895</v>
      </c>
      <c r="N201" s="3" t="s">
        <v>91</v>
      </c>
      <c r="O201" s="3" t="s">
        <v>896</v>
      </c>
      <c r="P201" s="3" t="s">
        <v>91</v>
      </c>
      <c r="Q201" s="3" t="s">
        <v>897</v>
      </c>
      <c r="R201" s="3" t="s">
        <v>897</v>
      </c>
      <c r="S201" s="3" t="s">
        <v>897</v>
      </c>
      <c r="T201" s="3" t="s">
        <v>897</v>
      </c>
      <c r="U201" s="3" t="s">
        <v>897</v>
      </c>
      <c r="V201" s="3" t="s">
        <v>897</v>
      </c>
      <c r="W201" s="3" t="s">
        <v>897</v>
      </c>
      <c r="X201" s="3" t="s">
        <v>897</v>
      </c>
      <c r="Y201" s="3" t="s">
        <v>897</v>
      </c>
      <c r="Z201" s="3" t="s">
        <v>897</v>
      </c>
      <c r="AA201" s="3" t="s">
        <v>897</v>
      </c>
      <c r="AB201" s="3" t="s">
        <v>897</v>
      </c>
      <c r="AC201" s="3" t="s">
        <v>897</v>
      </c>
      <c r="AD201" s="3" t="s">
        <v>94</v>
      </c>
      <c r="AE201" s="3" t="s">
        <v>95</v>
      </c>
      <c r="AF201" s="3" t="s">
        <v>81</v>
      </c>
      <c r="AG201" s="3" t="s">
        <v>450</v>
      </c>
    </row>
    <row r="202" spans="1:33" ht="45" customHeight="1" x14ac:dyDescent="0.25">
      <c r="A202" s="3" t="s">
        <v>79</v>
      </c>
      <c r="B202" s="3" t="s">
        <v>80</v>
      </c>
      <c r="C202" s="3" t="s">
        <v>81</v>
      </c>
      <c r="D202" s="3" t="s">
        <v>82</v>
      </c>
      <c r="E202" s="3" t="s">
        <v>349</v>
      </c>
      <c r="F202" s="3" t="s">
        <v>350</v>
      </c>
      <c r="G202" s="3" t="s">
        <v>349</v>
      </c>
      <c r="H202" s="3" t="s">
        <v>178</v>
      </c>
      <c r="I202" s="3" t="s">
        <v>179</v>
      </c>
      <c r="J202" s="3" t="s">
        <v>594</v>
      </c>
      <c r="K202" s="3" t="s">
        <v>595</v>
      </c>
      <c r="L202" s="3" t="s">
        <v>107</v>
      </c>
      <c r="M202" s="3" t="s">
        <v>898</v>
      </c>
      <c r="N202" s="3" t="s">
        <v>91</v>
      </c>
      <c r="O202" s="3" t="s">
        <v>899</v>
      </c>
      <c r="P202" s="3" t="s">
        <v>91</v>
      </c>
      <c r="Q202" s="3" t="s">
        <v>900</v>
      </c>
      <c r="R202" s="3" t="s">
        <v>900</v>
      </c>
      <c r="S202" s="3" t="s">
        <v>900</v>
      </c>
      <c r="T202" s="3" t="s">
        <v>900</v>
      </c>
      <c r="U202" s="3" t="s">
        <v>900</v>
      </c>
      <c r="V202" s="3" t="s">
        <v>900</v>
      </c>
      <c r="W202" s="3" t="s">
        <v>900</v>
      </c>
      <c r="X202" s="3" t="s">
        <v>900</v>
      </c>
      <c r="Y202" s="3" t="s">
        <v>900</v>
      </c>
      <c r="Z202" s="3" t="s">
        <v>900</v>
      </c>
      <c r="AA202" s="3" t="s">
        <v>900</v>
      </c>
      <c r="AB202" s="3" t="s">
        <v>900</v>
      </c>
      <c r="AC202" s="3" t="s">
        <v>900</v>
      </c>
      <c r="AD202" s="3" t="s">
        <v>94</v>
      </c>
      <c r="AE202" s="3" t="s">
        <v>95</v>
      </c>
      <c r="AF202" s="3" t="s">
        <v>81</v>
      </c>
      <c r="AG202" s="3" t="s">
        <v>450</v>
      </c>
    </row>
    <row r="203" spans="1:33" ht="45" customHeight="1" x14ac:dyDescent="0.25">
      <c r="A203" s="3" t="s">
        <v>79</v>
      </c>
      <c r="B203" s="3" t="s">
        <v>80</v>
      </c>
      <c r="C203" s="3" t="s">
        <v>81</v>
      </c>
      <c r="D203" s="3" t="s">
        <v>82</v>
      </c>
      <c r="E203" s="3" t="s">
        <v>83</v>
      </c>
      <c r="F203" s="3" t="s">
        <v>83</v>
      </c>
      <c r="G203" s="3" t="s">
        <v>83</v>
      </c>
      <c r="H203" s="3" t="s">
        <v>583</v>
      </c>
      <c r="I203" s="3" t="s">
        <v>901</v>
      </c>
      <c r="J203" s="3" t="s">
        <v>902</v>
      </c>
      <c r="K203" s="3" t="s">
        <v>198</v>
      </c>
      <c r="L203" s="3" t="s">
        <v>89</v>
      </c>
      <c r="M203" s="3" t="s">
        <v>154</v>
      </c>
      <c r="N203" s="3" t="s">
        <v>91</v>
      </c>
      <c r="O203" s="3" t="s">
        <v>155</v>
      </c>
      <c r="P203" s="3" t="s">
        <v>91</v>
      </c>
      <c r="Q203" s="3" t="s">
        <v>903</v>
      </c>
      <c r="R203" s="3" t="s">
        <v>903</v>
      </c>
      <c r="S203" s="3" t="s">
        <v>903</v>
      </c>
      <c r="T203" s="3" t="s">
        <v>903</v>
      </c>
      <c r="U203" s="3" t="s">
        <v>903</v>
      </c>
      <c r="V203" s="3" t="s">
        <v>903</v>
      </c>
      <c r="W203" s="3" t="s">
        <v>903</v>
      </c>
      <c r="X203" s="3" t="s">
        <v>903</v>
      </c>
      <c r="Y203" s="3" t="s">
        <v>903</v>
      </c>
      <c r="Z203" s="3" t="s">
        <v>903</v>
      </c>
      <c r="AA203" s="3" t="s">
        <v>903</v>
      </c>
      <c r="AB203" s="3" t="s">
        <v>903</v>
      </c>
      <c r="AC203" s="3" t="s">
        <v>903</v>
      </c>
      <c r="AD203" s="3" t="s">
        <v>94</v>
      </c>
      <c r="AE203" s="3" t="s">
        <v>95</v>
      </c>
      <c r="AF203" s="3" t="s">
        <v>81</v>
      </c>
      <c r="AG203" s="3" t="s">
        <v>96</v>
      </c>
    </row>
    <row r="204" spans="1:33" ht="45" customHeight="1" x14ac:dyDescent="0.25">
      <c r="A204" s="3" t="s">
        <v>79</v>
      </c>
      <c r="B204" s="3" t="s">
        <v>80</v>
      </c>
      <c r="C204" s="3" t="s">
        <v>81</v>
      </c>
      <c r="D204" s="3" t="s">
        <v>82</v>
      </c>
      <c r="E204" s="3" t="s">
        <v>142</v>
      </c>
      <c r="F204" s="3" t="s">
        <v>84</v>
      </c>
      <c r="G204" s="3" t="s">
        <v>142</v>
      </c>
      <c r="H204" s="3" t="s">
        <v>583</v>
      </c>
      <c r="I204" s="3" t="s">
        <v>904</v>
      </c>
      <c r="J204" s="3" t="s">
        <v>101</v>
      </c>
      <c r="K204" s="3" t="s">
        <v>138</v>
      </c>
      <c r="L204" s="3" t="s">
        <v>89</v>
      </c>
      <c r="M204" s="3" t="s">
        <v>121</v>
      </c>
      <c r="N204" s="3" t="s">
        <v>91</v>
      </c>
      <c r="O204" s="3" t="s">
        <v>122</v>
      </c>
      <c r="P204" s="3" t="s">
        <v>91</v>
      </c>
      <c r="Q204" s="3" t="s">
        <v>905</v>
      </c>
      <c r="R204" s="3" t="s">
        <v>905</v>
      </c>
      <c r="S204" s="3" t="s">
        <v>905</v>
      </c>
      <c r="T204" s="3" t="s">
        <v>905</v>
      </c>
      <c r="U204" s="3" t="s">
        <v>905</v>
      </c>
      <c r="V204" s="3" t="s">
        <v>905</v>
      </c>
      <c r="W204" s="3" t="s">
        <v>905</v>
      </c>
      <c r="X204" s="3" t="s">
        <v>905</v>
      </c>
      <c r="Y204" s="3" t="s">
        <v>905</v>
      </c>
      <c r="Z204" s="3" t="s">
        <v>905</v>
      </c>
      <c r="AA204" s="3" t="s">
        <v>905</v>
      </c>
      <c r="AB204" s="3" t="s">
        <v>905</v>
      </c>
      <c r="AC204" s="3" t="s">
        <v>905</v>
      </c>
      <c r="AD204" s="3" t="s">
        <v>94</v>
      </c>
      <c r="AE204" s="3" t="s">
        <v>95</v>
      </c>
      <c r="AF204" s="3" t="s">
        <v>81</v>
      </c>
      <c r="AG204" s="3" t="s">
        <v>96</v>
      </c>
    </row>
    <row r="205" spans="1:33" ht="45" customHeight="1" x14ac:dyDescent="0.25">
      <c r="A205" s="3" t="s">
        <v>79</v>
      </c>
      <c r="B205" s="3" t="s">
        <v>80</v>
      </c>
      <c r="C205" s="3" t="s">
        <v>81</v>
      </c>
      <c r="D205" s="3" t="s">
        <v>82</v>
      </c>
      <c r="E205" s="3" t="s">
        <v>117</v>
      </c>
      <c r="F205" s="3" t="s">
        <v>117</v>
      </c>
      <c r="G205" s="3" t="s">
        <v>906</v>
      </c>
      <c r="H205" s="3" t="s">
        <v>583</v>
      </c>
      <c r="I205" s="3" t="s">
        <v>160</v>
      </c>
      <c r="J205" s="3" t="s">
        <v>313</v>
      </c>
      <c r="K205" s="3" t="s">
        <v>224</v>
      </c>
      <c r="L205" s="3" t="s">
        <v>89</v>
      </c>
      <c r="M205" s="3" t="s">
        <v>907</v>
      </c>
      <c r="N205" s="3" t="s">
        <v>91</v>
      </c>
      <c r="O205" s="3" t="s">
        <v>908</v>
      </c>
      <c r="P205" s="3" t="s">
        <v>91</v>
      </c>
      <c r="Q205" s="3" t="s">
        <v>909</v>
      </c>
      <c r="R205" s="3" t="s">
        <v>909</v>
      </c>
      <c r="S205" s="3" t="s">
        <v>909</v>
      </c>
      <c r="T205" s="3" t="s">
        <v>909</v>
      </c>
      <c r="U205" s="3" t="s">
        <v>909</v>
      </c>
      <c r="V205" s="3" t="s">
        <v>909</v>
      </c>
      <c r="W205" s="3" t="s">
        <v>909</v>
      </c>
      <c r="X205" s="3" t="s">
        <v>909</v>
      </c>
      <c r="Y205" s="3" t="s">
        <v>909</v>
      </c>
      <c r="Z205" s="3" t="s">
        <v>909</v>
      </c>
      <c r="AA205" s="3" t="s">
        <v>909</v>
      </c>
      <c r="AB205" s="3" t="s">
        <v>909</v>
      </c>
      <c r="AC205" s="3" t="s">
        <v>909</v>
      </c>
      <c r="AD205" s="3" t="s">
        <v>94</v>
      </c>
      <c r="AE205" s="3" t="s">
        <v>95</v>
      </c>
      <c r="AF205" s="3" t="s">
        <v>81</v>
      </c>
      <c r="AG205" s="3" t="s">
        <v>96</v>
      </c>
    </row>
    <row r="206" spans="1:33" ht="45" customHeight="1" x14ac:dyDescent="0.25">
      <c r="A206" s="3" t="s">
        <v>79</v>
      </c>
      <c r="B206" s="3" t="s">
        <v>80</v>
      </c>
      <c r="C206" s="3" t="s">
        <v>81</v>
      </c>
      <c r="D206" s="3" t="s">
        <v>82</v>
      </c>
      <c r="E206" s="3" t="s">
        <v>117</v>
      </c>
      <c r="F206" s="3" t="s">
        <v>117</v>
      </c>
      <c r="G206" s="3" t="s">
        <v>906</v>
      </c>
      <c r="H206" s="3" t="s">
        <v>583</v>
      </c>
      <c r="I206" s="3" t="s">
        <v>493</v>
      </c>
      <c r="J206" s="3" t="s">
        <v>910</v>
      </c>
      <c r="K206" s="3" t="s">
        <v>911</v>
      </c>
      <c r="L206" s="3" t="s">
        <v>107</v>
      </c>
      <c r="M206" s="3" t="s">
        <v>114</v>
      </c>
      <c r="N206" s="3" t="s">
        <v>91</v>
      </c>
      <c r="O206" s="3" t="s">
        <v>115</v>
      </c>
      <c r="P206" s="3" t="s">
        <v>91</v>
      </c>
      <c r="Q206" s="3" t="s">
        <v>912</v>
      </c>
      <c r="R206" s="3" t="s">
        <v>912</v>
      </c>
      <c r="S206" s="3" t="s">
        <v>912</v>
      </c>
      <c r="T206" s="3" t="s">
        <v>912</v>
      </c>
      <c r="U206" s="3" t="s">
        <v>912</v>
      </c>
      <c r="V206" s="3" t="s">
        <v>912</v>
      </c>
      <c r="W206" s="3" t="s">
        <v>912</v>
      </c>
      <c r="X206" s="3" t="s">
        <v>912</v>
      </c>
      <c r="Y206" s="3" t="s">
        <v>912</v>
      </c>
      <c r="Z206" s="3" t="s">
        <v>912</v>
      </c>
      <c r="AA206" s="3" t="s">
        <v>912</v>
      </c>
      <c r="AB206" s="3" t="s">
        <v>912</v>
      </c>
      <c r="AC206" s="3" t="s">
        <v>912</v>
      </c>
      <c r="AD206" s="3" t="s">
        <v>94</v>
      </c>
      <c r="AE206" s="3" t="s">
        <v>95</v>
      </c>
      <c r="AF206" s="3" t="s">
        <v>81</v>
      </c>
      <c r="AG206" s="3" t="s">
        <v>96</v>
      </c>
    </row>
    <row r="207" spans="1:33" ht="45" customHeight="1" x14ac:dyDescent="0.25">
      <c r="A207" s="3" t="s">
        <v>79</v>
      </c>
      <c r="B207" s="3" t="s">
        <v>80</v>
      </c>
      <c r="C207" s="3" t="s">
        <v>81</v>
      </c>
      <c r="D207" s="3" t="s">
        <v>82</v>
      </c>
      <c r="E207" s="3" t="s">
        <v>83</v>
      </c>
      <c r="F207" s="3" t="s">
        <v>83</v>
      </c>
      <c r="G207" s="3" t="s">
        <v>83</v>
      </c>
      <c r="H207" s="3" t="s">
        <v>863</v>
      </c>
      <c r="I207" s="3" t="s">
        <v>913</v>
      </c>
      <c r="J207" s="3" t="s">
        <v>428</v>
      </c>
      <c r="K207" s="3" t="s">
        <v>914</v>
      </c>
      <c r="L207" s="3" t="s">
        <v>89</v>
      </c>
      <c r="M207" s="3" t="s">
        <v>154</v>
      </c>
      <c r="N207" s="3" t="s">
        <v>91</v>
      </c>
      <c r="O207" s="3" t="s">
        <v>155</v>
      </c>
      <c r="P207" s="3" t="s">
        <v>91</v>
      </c>
      <c r="Q207" s="3" t="s">
        <v>915</v>
      </c>
      <c r="R207" s="3" t="s">
        <v>915</v>
      </c>
      <c r="S207" s="3" t="s">
        <v>915</v>
      </c>
      <c r="T207" s="3" t="s">
        <v>915</v>
      </c>
      <c r="U207" s="3" t="s">
        <v>915</v>
      </c>
      <c r="V207" s="3" t="s">
        <v>915</v>
      </c>
      <c r="W207" s="3" t="s">
        <v>915</v>
      </c>
      <c r="X207" s="3" t="s">
        <v>915</v>
      </c>
      <c r="Y207" s="3" t="s">
        <v>915</v>
      </c>
      <c r="Z207" s="3" t="s">
        <v>915</v>
      </c>
      <c r="AA207" s="3" t="s">
        <v>915</v>
      </c>
      <c r="AB207" s="3" t="s">
        <v>915</v>
      </c>
      <c r="AC207" s="3" t="s">
        <v>915</v>
      </c>
      <c r="AD207" s="3" t="s">
        <v>94</v>
      </c>
      <c r="AE207" s="3" t="s">
        <v>95</v>
      </c>
      <c r="AF207" s="3" t="s">
        <v>81</v>
      </c>
      <c r="AG207" s="3" t="s">
        <v>96</v>
      </c>
    </row>
    <row r="208" spans="1:33" ht="45" customHeight="1" x14ac:dyDescent="0.25">
      <c r="A208" s="3" t="s">
        <v>79</v>
      </c>
      <c r="B208" s="3" t="s">
        <v>80</v>
      </c>
      <c r="C208" s="3" t="s">
        <v>81</v>
      </c>
      <c r="D208" s="3" t="s">
        <v>82</v>
      </c>
      <c r="E208" s="3" t="s">
        <v>117</v>
      </c>
      <c r="F208" s="3" t="s">
        <v>117</v>
      </c>
      <c r="G208" s="3" t="s">
        <v>216</v>
      </c>
      <c r="H208" s="3" t="s">
        <v>833</v>
      </c>
      <c r="I208" s="3" t="s">
        <v>916</v>
      </c>
      <c r="J208" s="3" t="s">
        <v>231</v>
      </c>
      <c r="K208" s="3" t="s">
        <v>88</v>
      </c>
      <c r="L208" s="3" t="s">
        <v>107</v>
      </c>
      <c r="M208" s="3" t="s">
        <v>114</v>
      </c>
      <c r="N208" s="3" t="s">
        <v>91</v>
      </c>
      <c r="O208" s="3" t="s">
        <v>115</v>
      </c>
      <c r="P208" s="3" t="s">
        <v>91</v>
      </c>
      <c r="Q208" s="3" t="s">
        <v>917</v>
      </c>
      <c r="R208" s="3" t="s">
        <v>917</v>
      </c>
      <c r="S208" s="3" t="s">
        <v>917</v>
      </c>
      <c r="T208" s="3" t="s">
        <v>917</v>
      </c>
      <c r="U208" s="3" t="s">
        <v>917</v>
      </c>
      <c r="V208" s="3" t="s">
        <v>917</v>
      </c>
      <c r="W208" s="3" t="s">
        <v>917</v>
      </c>
      <c r="X208" s="3" t="s">
        <v>917</v>
      </c>
      <c r="Y208" s="3" t="s">
        <v>917</v>
      </c>
      <c r="Z208" s="3" t="s">
        <v>917</v>
      </c>
      <c r="AA208" s="3" t="s">
        <v>917</v>
      </c>
      <c r="AB208" s="3" t="s">
        <v>917</v>
      </c>
      <c r="AC208" s="3" t="s">
        <v>917</v>
      </c>
      <c r="AD208" s="3" t="s">
        <v>94</v>
      </c>
      <c r="AE208" s="3" t="s">
        <v>95</v>
      </c>
      <c r="AF208" s="3" t="s">
        <v>81</v>
      </c>
      <c r="AG208" s="3" t="s">
        <v>96</v>
      </c>
    </row>
    <row r="209" spans="1:33" ht="45" customHeight="1" x14ac:dyDescent="0.25">
      <c r="A209" s="3" t="s">
        <v>79</v>
      </c>
      <c r="B209" s="3" t="s">
        <v>80</v>
      </c>
      <c r="C209" s="3" t="s">
        <v>81</v>
      </c>
      <c r="D209" s="3" t="s">
        <v>82</v>
      </c>
      <c r="E209" s="3" t="s">
        <v>117</v>
      </c>
      <c r="F209" s="3" t="s">
        <v>117</v>
      </c>
      <c r="G209" s="3" t="s">
        <v>918</v>
      </c>
      <c r="H209" s="3" t="s">
        <v>833</v>
      </c>
      <c r="I209" s="3" t="s">
        <v>919</v>
      </c>
      <c r="J209" s="3" t="s">
        <v>257</v>
      </c>
      <c r="K209" s="3" t="s">
        <v>267</v>
      </c>
      <c r="L209" s="3" t="s">
        <v>107</v>
      </c>
      <c r="M209" s="3" t="s">
        <v>114</v>
      </c>
      <c r="N209" s="3" t="s">
        <v>91</v>
      </c>
      <c r="O209" s="3" t="s">
        <v>115</v>
      </c>
      <c r="P209" s="3" t="s">
        <v>91</v>
      </c>
      <c r="Q209" s="3" t="s">
        <v>920</v>
      </c>
      <c r="R209" s="3" t="s">
        <v>920</v>
      </c>
      <c r="S209" s="3" t="s">
        <v>920</v>
      </c>
      <c r="T209" s="3" t="s">
        <v>920</v>
      </c>
      <c r="U209" s="3" t="s">
        <v>920</v>
      </c>
      <c r="V209" s="3" t="s">
        <v>920</v>
      </c>
      <c r="W209" s="3" t="s">
        <v>920</v>
      </c>
      <c r="X209" s="3" t="s">
        <v>920</v>
      </c>
      <c r="Y209" s="3" t="s">
        <v>920</v>
      </c>
      <c r="Z209" s="3" t="s">
        <v>920</v>
      </c>
      <c r="AA209" s="3" t="s">
        <v>920</v>
      </c>
      <c r="AB209" s="3" t="s">
        <v>920</v>
      </c>
      <c r="AC209" s="3" t="s">
        <v>920</v>
      </c>
      <c r="AD209" s="3" t="s">
        <v>94</v>
      </c>
      <c r="AE209" s="3" t="s">
        <v>95</v>
      </c>
      <c r="AF209" s="3" t="s">
        <v>81</v>
      </c>
      <c r="AG209" s="3" t="s">
        <v>96</v>
      </c>
    </row>
    <row r="210" spans="1:33" ht="45" customHeight="1" x14ac:dyDescent="0.25">
      <c r="A210" s="3" t="s">
        <v>79</v>
      </c>
      <c r="B210" s="3" t="s">
        <v>80</v>
      </c>
      <c r="C210" s="3" t="s">
        <v>81</v>
      </c>
      <c r="D210" s="3" t="s">
        <v>82</v>
      </c>
      <c r="E210" s="3" t="s">
        <v>97</v>
      </c>
      <c r="F210" s="3" t="s">
        <v>921</v>
      </c>
      <c r="G210" s="3" t="s">
        <v>921</v>
      </c>
      <c r="H210" s="3" t="s">
        <v>922</v>
      </c>
      <c r="I210" s="3" t="s">
        <v>923</v>
      </c>
      <c r="J210" s="3" t="s">
        <v>924</v>
      </c>
      <c r="K210" s="3" t="s">
        <v>650</v>
      </c>
      <c r="L210" s="3" t="s">
        <v>89</v>
      </c>
      <c r="M210" s="3" t="s">
        <v>210</v>
      </c>
      <c r="N210" s="3" t="s">
        <v>91</v>
      </c>
      <c r="O210" s="3" t="s">
        <v>211</v>
      </c>
      <c r="P210" s="3" t="s">
        <v>91</v>
      </c>
      <c r="Q210" s="3" t="s">
        <v>925</v>
      </c>
      <c r="R210" s="3" t="s">
        <v>925</v>
      </c>
      <c r="S210" s="3" t="s">
        <v>925</v>
      </c>
      <c r="T210" s="3" t="s">
        <v>925</v>
      </c>
      <c r="U210" s="3" t="s">
        <v>925</v>
      </c>
      <c r="V210" s="3" t="s">
        <v>925</v>
      </c>
      <c r="W210" s="3" t="s">
        <v>925</v>
      </c>
      <c r="X210" s="3" t="s">
        <v>925</v>
      </c>
      <c r="Y210" s="3" t="s">
        <v>925</v>
      </c>
      <c r="Z210" s="3" t="s">
        <v>925</v>
      </c>
      <c r="AA210" s="3" t="s">
        <v>925</v>
      </c>
      <c r="AB210" s="3" t="s">
        <v>925</v>
      </c>
      <c r="AC210" s="3" t="s">
        <v>925</v>
      </c>
      <c r="AD210" s="3" t="s">
        <v>94</v>
      </c>
      <c r="AE210" s="3" t="s">
        <v>95</v>
      </c>
      <c r="AF210" s="3" t="s">
        <v>81</v>
      </c>
      <c r="AG210" s="3" t="s">
        <v>96</v>
      </c>
    </row>
    <row r="211" spans="1:33" ht="45" customHeight="1" x14ac:dyDescent="0.25">
      <c r="A211" s="3" t="s">
        <v>79</v>
      </c>
      <c r="B211" s="3" t="s">
        <v>80</v>
      </c>
      <c r="C211" s="3" t="s">
        <v>81</v>
      </c>
      <c r="D211" s="3" t="s">
        <v>82</v>
      </c>
      <c r="E211" s="3" t="s">
        <v>83</v>
      </c>
      <c r="F211" s="3" t="s">
        <v>83</v>
      </c>
      <c r="G211" s="3" t="s">
        <v>83</v>
      </c>
      <c r="H211" s="3" t="s">
        <v>144</v>
      </c>
      <c r="I211" s="3" t="s">
        <v>926</v>
      </c>
      <c r="J211" s="3" t="s">
        <v>411</v>
      </c>
      <c r="K211" s="3" t="s">
        <v>371</v>
      </c>
      <c r="L211" s="3" t="s">
        <v>107</v>
      </c>
      <c r="M211" s="3" t="s">
        <v>204</v>
      </c>
      <c r="N211" s="3" t="s">
        <v>91</v>
      </c>
      <c r="O211" s="3" t="s">
        <v>205</v>
      </c>
      <c r="P211" s="3" t="s">
        <v>91</v>
      </c>
      <c r="Q211" s="3" t="s">
        <v>927</v>
      </c>
      <c r="R211" s="3" t="s">
        <v>927</v>
      </c>
      <c r="S211" s="3" t="s">
        <v>927</v>
      </c>
      <c r="T211" s="3" t="s">
        <v>927</v>
      </c>
      <c r="U211" s="3" t="s">
        <v>927</v>
      </c>
      <c r="V211" s="3" t="s">
        <v>927</v>
      </c>
      <c r="W211" s="3" t="s">
        <v>927</v>
      </c>
      <c r="X211" s="3" t="s">
        <v>927</v>
      </c>
      <c r="Y211" s="3" t="s">
        <v>927</v>
      </c>
      <c r="Z211" s="3" t="s">
        <v>927</v>
      </c>
      <c r="AA211" s="3" t="s">
        <v>927</v>
      </c>
      <c r="AB211" s="3" t="s">
        <v>927</v>
      </c>
      <c r="AC211" s="3" t="s">
        <v>927</v>
      </c>
      <c r="AD211" s="3" t="s">
        <v>94</v>
      </c>
      <c r="AE211" s="3" t="s">
        <v>95</v>
      </c>
      <c r="AF211" s="3" t="s">
        <v>81</v>
      </c>
      <c r="AG211" s="3" t="s">
        <v>96</v>
      </c>
    </row>
    <row r="212" spans="1:33" ht="45" customHeight="1" x14ac:dyDescent="0.25">
      <c r="A212" s="3" t="s">
        <v>79</v>
      </c>
      <c r="B212" s="3" t="s">
        <v>80</v>
      </c>
      <c r="C212" s="3" t="s">
        <v>81</v>
      </c>
      <c r="D212" s="3" t="s">
        <v>82</v>
      </c>
      <c r="E212" s="3" t="s">
        <v>83</v>
      </c>
      <c r="F212" s="3" t="s">
        <v>83</v>
      </c>
      <c r="G212" s="3" t="s">
        <v>83</v>
      </c>
      <c r="H212" s="3" t="s">
        <v>242</v>
      </c>
      <c r="I212" s="3" t="s">
        <v>928</v>
      </c>
      <c r="J212" s="3" t="s">
        <v>102</v>
      </c>
      <c r="K212" s="3" t="s">
        <v>102</v>
      </c>
      <c r="L212" s="3" t="s">
        <v>89</v>
      </c>
      <c r="M212" s="3" t="s">
        <v>308</v>
      </c>
      <c r="N212" s="3" t="s">
        <v>91</v>
      </c>
      <c r="O212" s="3" t="s">
        <v>309</v>
      </c>
      <c r="P212" s="3" t="s">
        <v>91</v>
      </c>
      <c r="Q212" s="3" t="s">
        <v>929</v>
      </c>
      <c r="R212" s="3" t="s">
        <v>929</v>
      </c>
      <c r="S212" s="3" t="s">
        <v>929</v>
      </c>
      <c r="T212" s="3" t="s">
        <v>929</v>
      </c>
      <c r="U212" s="3" t="s">
        <v>929</v>
      </c>
      <c r="V212" s="3" t="s">
        <v>929</v>
      </c>
      <c r="W212" s="3" t="s">
        <v>929</v>
      </c>
      <c r="X212" s="3" t="s">
        <v>929</v>
      </c>
      <c r="Y212" s="3" t="s">
        <v>929</v>
      </c>
      <c r="Z212" s="3" t="s">
        <v>929</v>
      </c>
      <c r="AA212" s="3" t="s">
        <v>929</v>
      </c>
      <c r="AB212" s="3" t="s">
        <v>929</v>
      </c>
      <c r="AC212" s="3" t="s">
        <v>929</v>
      </c>
      <c r="AD212" s="3" t="s">
        <v>94</v>
      </c>
      <c r="AE212" s="3" t="s">
        <v>95</v>
      </c>
      <c r="AF212" s="3" t="s">
        <v>81</v>
      </c>
      <c r="AG212" s="3" t="s">
        <v>96</v>
      </c>
    </row>
    <row r="213" spans="1:33" ht="45" customHeight="1" x14ac:dyDescent="0.25">
      <c r="A213" s="3" t="s">
        <v>79</v>
      </c>
      <c r="B213" s="3" t="s">
        <v>80</v>
      </c>
      <c r="C213" s="3" t="s">
        <v>81</v>
      </c>
      <c r="D213" s="3" t="s">
        <v>82</v>
      </c>
      <c r="E213" s="3" t="s">
        <v>83</v>
      </c>
      <c r="F213" s="3" t="s">
        <v>83</v>
      </c>
      <c r="G213" s="3" t="s">
        <v>83</v>
      </c>
      <c r="H213" s="3" t="s">
        <v>242</v>
      </c>
      <c r="I213" s="3" t="s">
        <v>930</v>
      </c>
      <c r="J213" s="3" t="s">
        <v>931</v>
      </c>
      <c r="K213" s="3" t="s">
        <v>131</v>
      </c>
      <c r="L213" s="3" t="s">
        <v>89</v>
      </c>
      <c r="M213" s="3" t="s">
        <v>932</v>
      </c>
      <c r="N213" s="3" t="s">
        <v>91</v>
      </c>
      <c r="O213" s="3" t="s">
        <v>933</v>
      </c>
      <c r="P213" s="3" t="s">
        <v>91</v>
      </c>
      <c r="Q213" s="3" t="s">
        <v>934</v>
      </c>
      <c r="R213" s="3" t="s">
        <v>934</v>
      </c>
      <c r="S213" s="3" t="s">
        <v>934</v>
      </c>
      <c r="T213" s="3" t="s">
        <v>934</v>
      </c>
      <c r="U213" s="3" t="s">
        <v>934</v>
      </c>
      <c r="V213" s="3" t="s">
        <v>934</v>
      </c>
      <c r="W213" s="3" t="s">
        <v>934</v>
      </c>
      <c r="X213" s="3" t="s">
        <v>934</v>
      </c>
      <c r="Y213" s="3" t="s">
        <v>934</v>
      </c>
      <c r="Z213" s="3" t="s">
        <v>934</v>
      </c>
      <c r="AA213" s="3" t="s">
        <v>934</v>
      </c>
      <c r="AB213" s="3" t="s">
        <v>934</v>
      </c>
      <c r="AC213" s="3" t="s">
        <v>934</v>
      </c>
      <c r="AD213" s="3" t="s">
        <v>94</v>
      </c>
      <c r="AE213" s="3" t="s">
        <v>95</v>
      </c>
      <c r="AF213" s="3" t="s">
        <v>81</v>
      </c>
      <c r="AG213" s="3" t="s">
        <v>96</v>
      </c>
    </row>
    <row r="214" spans="1:33" ht="45" customHeight="1" x14ac:dyDescent="0.25">
      <c r="A214" s="3" t="s">
        <v>79</v>
      </c>
      <c r="B214" s="3" t="s">
        <v>80</v>
      </c>
      <c r="C214" s="3" t="s">
        <v>81</v>
      </c>
      <c r="D214" s="3" t="s">
        <v>82</v>
      </c>
      <c r="E214" s="3" t="s">
        <v>83</v>
      </c>
      <c r="F214" s="3" t="s">
        <v>151</v>
      </c>
      <c r="G214" s="3" t="s">
        <v>83</v>
      </c>
      <c r="H214" s="3" t="s">
        <v>144</v>
      </c>
      <c r="I214" s="3" t="s">
        <v>935</v>
      </c>
      <c r="J214" s="3" t="s">
        <v>480</v>
      </c>
      <c r="K214" s="3" t="s">
        <v>936</v>
      </c>
      <c r="L214" s="3" t="s">
        <v>89</v>
      </c>
      <c r="M214" s="3" t="s">
        <v>308</v>
      </c>
      <c r="N214" s="3" t="s">
        <v>91</v>
      </c>
      <c r="O214" s="3" t="s">
        <v>309</v>
      </c>
      <c r="P214" s="3" t="s">
        <v>91</v>
      </c>
      <c r="Q214" s="3" t="s">
        <v>937</v>
      </c>
      <c r="R214" s="3" t="s">
        <v>937</v>
      </c>
      <c r="S214" s="3" t="s">
        <v>937</v>
      </c>
      <c r="T214" s="3" t="s">
        <v>937</v>
      </c>
      <c r="U214" s="3" t="s">
        <v>937</v>
      </c>
      <c r="V214" s="3" t="s">
        <v>937</v>
      </c>
      <c r="W214" s="3" t="s">
        <v>937</v>
      </c>
      <c r="X214" s="3" t="s">
        <v>937</v>
      </c>
      <c r="Y214" s="3" t="s">
        <v>937</v>
      </c>
      <c r="Z214" s="3" t="s">
        <v>937</v>
      </c>
      <c r="AA214" s="3" t="s">
        <v>937</v>
      </c>
      <c r="AB214" s="3" t="s">
        <v>937</v>
      </c>
      <c r="AC214" s="3" t="s">
        <v>937</v>
      </c>
      <c r="AD214" s="3" t="s">
        <v>94</v>
      </c>
      <c r="AE214" s="3" t="s">
        <v>95</v>
      </c>
      <c r="AF214" s="3" t="s">
        <v>81</v>
      </c>
      <c r="AG214" s="3" t="s">
        <v>96</v>
      </c>
    </row>
    <row r="215" spans="1:33" ht="45" customHeight="1" x14ac:dyDescent="0.25">
      <c r="A215" s="3" t="s">
        <v>79</v>
      </c>
      <c r="B215" s="3" t="s">
        <v>80</v>
      </c>
      <c r="C215" s="3" t="s">
        <v>81</v>
      </c>
      <c r="D215" s="3" t="s">
        <v>82</v>
      </c>
      <c r="E215" s="3" t="s">
        <v>142</v>
      </c>
      <c r="F215" s="3" t="s">
        <v>84</v>
      </c>
      <c r="G215" s="3" t="s">
        <v>142</v>
      </c>
      <c r="H215" s="3" t="s">
        <v>786</v>
      </c>
      <c r="I215" s="3" t="s">
        <v>938</v>
      </c>
      <c r="J215" s="3" t="s">
        <v>939</v>
      </c>
      <c r="K215" s="3" t="s">
        <v>754</v>
      </c>
      <c r="L215" s="3" t="s">
        <v>89</v>
      </c>
      <c r="M215" s="3" t="s">
        <v>940</v>
      </c>
      <c r="N215" s="3" t="s">
        <v>91</v>
      </c>
      <c r="O215" s="3" t="s">
        <v>941</v>
      </c>
      <c r="P215" s="3" t="s">
        <v>91</v>
      </c>
      <c r="Q215" s="3" t="s">
        <v>942</v>
      </c>
      <c r="R215" s="3" t="s">
        <v>942</v>
      </c>
      <c r="S215" s="3" t="s">
        <v>942</v>
      </c>
      <c r="T215" s="3" t="s">
        <v>942</v>
      </c>
      <c r="U215" s="3" t="s">
        <v>942</v>
      </c>
      <c r="V215" s="3" t="s">
        <v>942</v>
      </c>
      <c r="W215" s="3" t="s">
        <v>942</v>
      </c>
      <c r="X215" s="3" t="s">
        <v>942</v>
      </c>
      <c r="Y215" s="3" t="s">
        <v>942</v>
      </c>
      <c r="Z215" s="3" t="s">
        <v>942</v>
      </c>
      <c r="AA215" s="3" t="s">
        <v>942</v>
      </c>
      <c r="AB215" s="3" t="s">
        <v>942</v>
      </c>
      <c r="AC215" s="3" t="s">
        <v>942</v>
      </c>
      <c r="AD215" s="3" t="s">
        <v>94</v>
      </c>
      <c r="AE215" s="3" t="s">
        <v>95</v>
      </c>
      <c r="AF215" s="3" t="s">
        <v>81</v>
      </c>
      <c r="AG215" s="3" t="s">
        <v>450</v>
      </c>
    </row>
    <row r="216" spans="1:33" ht="45" customHeight="1" x14ac:dyDescent="0.25">
      <c r="A216" s="3" t="s">
        <v>79</v>
      </c>
      <c r="B216" s="3" t="s">
        <v>80</v>
      </c>
      <c r="C216" s="3" t="s">
        <v>81</v>
      </c>
      <c r="D216" s="3" t="s">
        <v>82</v>
      </c>
      <c r="E216" s="3" t="s">
        <v>142</v>
      </c>
      <c r="F216" s="3" t="s">
        <v>84</v>
      </c>
      <c r="G216" s="3" t="s">
        <v>142</v>
      </c>
      <c r="H216" s="3" t="s">
        <v>433</v>
      </c>
      <c r="I216" s="3" t="s">
        <v>943</v>
      </c>
      <c r="J216" s="3" t="s">
        <v>313</v>
      </c>
      <c r="K216" s="3" t="s">
        <v>671</v>
      </c>
      <c r="L216" s="3" t="s">
        <v>89</v>
      </c>
      <c r="M216" s="3" t="s">
        <v>944</v>
      </c>
      <c r="N216" s="3" t="s">
        <v>91</v>
      </c>
      <c r="O216" s="3" t="s">
        <v>945</v>
      </c>
      <c r="P216" s="3" t="s">
        <v>91</v>
      </c>
      <c r="Q216" s="3" t="s">
        <v>946</v>
      </c>
      <c r="R216" s="3" t="s">
        <v>946</v>
      </c>
      <c r="S216" s="3" t="s">
        <v>946</v>
      </c>
      <c r="T216" s="3" t="s">
        <v>946</v>
      </c>
      <c r="U216" s="3" t="s">
        <v>946</v>
      </c>
      <c r="V216" s="3" t="s">
        <v>946</v>
      </c>
      <c r="W216" s="3" t="s">
        <v>946</v>
      </c>
      <c r="X216" s="3" t="s">
        <v>946</v>
      </c>
      <c r="Y216" s="3" t="s">
        <v>946</v>
      </c>
      <c r="Z216" s="3" t="s">
        <v>946</v>
      </c>
      <c r="AA216" s="3" t="s">
        <v>946</v>
      </c>
      <c r="AB216" s="3" t="s">
        <v>946</v>
      </c>
      <c r="AC216" s="3" t="s">
        <v>946</v>
      </c>
      <c r="AD216" s="3" t="s">
        <v>94</v>
      </c>
      <c r="AE216" s="3" t="s">
        <v>95</v>
      </c>
      <c r="AF216" s="3" t="s">
        <v>81</v>
      </c>
      <c r="AG216" s="3" t="s">
        <v>450</v>
      </c>
    </row>
    <row r="217" spans="1:33" ht="45" customHeight="1" x14ac:dyDescent="0.25">
      <c r="A217" s="3" t="s">
        <v>79</v>
      </c>
      <c r="B217" s="3" t="s">
        <v>80</v>
      </c>
      <c r="C217" s="3" t="s">
        <v>81</v>
      </c>
      <c r="D217" s="3" t="s">
        <v>82</v>
      </c>
      <c r="E217" s="3" t="s">
        <v>83</v>
      </c>
      <c r="F217" s="3" t="s">
        <v>83</v>
      </c>
      <c r="G217" s="3" t="s">
        <v>83</v>
      </c>
      <c r="H217" s="3" t="s">
        <v>99</v>
      </c>
      <c r="I217" s="3" t="s">
        <v>947</v>
      </c>
      <c r="J217" s="3" t="s">
        <v>735</v>
      </c>
      <c r="K217" s="3" t="s">
        <v>153</v>
      </c>
      <c r="L217" s="3" t="s">
        <v>107</v>
      </c>
      <c r="M217" s="3" t="s">
        <v>121</v>
      </c>
      <c r="N217" s="3" t="s">
        <v>91</v>
      </c>
      <c r="O217" s="3" t="s">
        <v>122</v>
      </c>
      <c r="P217" s="3" t="s">
        <v>91</v>
      </c>
      <c r="Q217" s="3" t="s">
        <v>948</v>
      </c>
      <c r="R217" s="3" t="s">
        <v>948</v>
      </c>
      <c r="S217" s="3" t="s">
        <v>948</v>
      </c>
      <c r="T217" s="3" t="s">
        <v>948</v>
      </c>
      <c r="U217" s="3" t="s">
        <v>948</v>
      </c>
      <c r="V217" s="3" t="s">
        <v>948</v>
      </c>
      <c r="W217" s="3" t="s">
        <v>948</v>
      </c>
      <c r="X217" s="3" t="s">
        <v>948</v>
      </c>
      <c r="Y217" s="3" t="s">
        <v>948</v>
      </c>
      <c r="Z217" s="3" t="s">
        <v>948</v>
      </c>
      <c r="AA217" s="3" t="s">
        <v>948</v>
      </c>
      <c r="AB217" s="3" t="s">
        <v>948</v>
      </c>
      <c r="AC217" s="3" t="s">
        <v>948</v>
      </c>
      <c r="AD217" s="3" t="s">
        <v>94</v>
      </c>
      <c r="AE217" s="3" t="s">
        <v>95</v>
      </c>
      <c r="AF217" s="3" t="s">
        <v>81</v>
      </c>
      <c r="AG217" s="3" t="s">
        <v>96</v>
      </c>
    </row>
    <row r="218" spans="1:33" ht="45" customHeight="1" x14ac:dyDescent="0.25">
      <c r="A218" s="3" t="s">
        <v>79</v>
      </c>
      <c r="B218" s="3" t="s">
        <v>80</v>
      </c>
      <c r="C218" s="3" t="s">
        <v>81</v>
      </c>
      <c r="D218" s="3" t="s">
        <v>82</v>
      </c>
      <c r="E218" s="3" t="s">
        <v>83</v>
      </c>
      <c r="F218" s="3" t="s">
        <v>83</v>
      </c>
      <c r="G218" s="3" t="s">
        <v>83</v>
      </c>
      <c r="H218" s="3" t="s">
        <v>99</v>
      </c>
      <c r="I218" s="3" t="s">
        <v>949</v>
      </c>
      <c r="J218" s="3" t="s">
        <v>87</v>
      </c>
      <c r="K218" s="3" t="s">
        <v>950</v>
      </c>
      <c r="L218" s="3" t="s">
        <v>89</v>
      </c>
      <c r="M218" s="3" t="s">
        <v>121</v>
      </c>
      <c r="N218" s="3" t="s">
        <v>91</v>
      </c>
      <c r="O218" s="3" t="s">
        <v>122</v>
      </c>
      <c r="P218" s="3" t="s">
        <v>91</v>
      </c>
      <c r="Q218" s="3" t="s">
        <v>951</v>
      </c>
      <c r="R218" s="3" t="s">
        <v>951</v>
      </c>
      <c r="S218" s="3" t="s">
        <v>951</v>
      </c>
      <c r="T218" s="3" t="s">
        <v>951</v>
      </c>
      <c r="U218" s="3" t="s">
        <v>951</v>
      </c>
      <c r="V218" s="3" t="s">
        <v>951</v>
      </c>
      <c r="W218" s="3" t="s">
        <v>951</v>
      </c>
      <c r="X218" s="3" t="s">
        <v>951</v>
      </c>
      <c r="Y218" s="3" t="s">
        <v>951</v>
      </c>
      <c r="Z218" s="3" t="s">
        <v>951</v>
      </c>
      <c r="AA218" s="3" t="s">
        <v>951</v>
      </c>
      <c r="AB218" s="3" t="s">
        <v>951</v>
      </c>
      <c r="AC218" s="3" t="s">
        <v>951</v>
      </c>
      <c r="AD218" s="3" t="s">
        <v>94</v>
      </c>
      <c r="AE218" s="3" t="s">
        <v>95</v>
      </c>
      <c r="AF218" s="3" t="s">
        <v>81</v>
      </c>
      <c r="AG218" s="3" t="s">
        <v>96</v>
      </c>
    </row>
    <row r="219" spans="1:33" ht="45" customHeight="1" x14ac:dyDescent="0.25">
      <c r="A219" s="3" t="s">
        <v>79</v>
      </c>
      <c r="B219" s="3" t="s">
        <v>80</v>
      </c>
      <c r="C219" s="3" t="s">
        <v>81</v>
      </c>
      <c r="D219" s="3" t="s">
        <v>82</v>
      </c>
      <c r="E219" s="3" t="s">
        <v>117</v>
      </c>
      <c r="F219" s="3" t="s">
        <v>117</v>
      </c>
      <c r="G219" s="3" t="s">
        <v>906</v>
      </c>
      <c r="H219" s="3" t="s">
        <v>583</v>
      </c>
      <c r="I219" s="3" t="s">
        <v>712</v>
      </c>
      <c r="J219" s="3" t="s">
        <v>939</v>
      </c>
      <c r="K219" s="3" t="s">
        <v>120</v>
      </c>
      <c r="L219" s="3" t="s">
        <v>89</v>
      </c>
      <c r="M219" s="3" t="s">
        <v>907</v>
      </c>
      <c r="N219" s="3" t="s">
        <v>91</v>
      </c>
      <c r="O219" s="3" t="s">
        <v>908</v>
      </c>
      <c r="P219" s="3" t="s">
        <v>91</v>
      </c>
      <c r="Q219" s="3" t="s">
        <v>952</v>
      </c>
      <c r="R219" s="3" t="s">
        <v>952</v>
      </c>
      <c r="S219" s="3" t="s">
        <v>952</v>
      </c>
      <c r="T219" s="3" t="s">
        <v>952</v>
      </c>
      <c r="U219" s="3" t="s">
        <v>952</v>
      </c>
      <c r="V219" s="3" t="s">
        <v>952</v>
      </c>
      <c r="W219" s="3" t="s">
        <v>952</v>
      </c>
      <c r="X219" s="3" t="s">
        <v>952</v>
      </c>
      <c r="Y219" s="3" t="s">
        <v>952</v>
      </c>
      <c r="Z219" s="3" t="s">
        <v>952</v>
      </c>
      <c r="AA219" s="3" t="s">
        <v>952</v>
      </c>
      <c r="AB219" s="3" t="s">
        <v>952</v>
      </c>
      <c r="AC219" s="3" t="s">
        <v>952</v>
      </c>
      <c r="AD219" s="3" t="s">
        <v>94</v>
      </c>
      <c r="AE219" s="3" t="s">
        <v>95</v>
      </c>
      <c r="AF219" s="3" t="s">
        <v>81</v>
      </c>
      <c r="AG219" s="3" t="s">
        <v>96</v>
      </c>
    </row>
    <row r="220" spans="1:33" ht="45" customHeight="1" x14ac:dyDescent="0.25">
      <c r="A220" s="3" t="s">
        <v>79</v>
      </c>
      <c r="B220" s="3" t="s">
        <v>80</v>
      </c>
      <c r="C220" s="3" t="s">
        <v>81</v>
      </c>
      <c r="D220" s="3" t="s">
        <v>82</v>
      </c>
      <c r="E220" s="3" t="s">
        <v>83</v>
      </c>
      <c r="F220" s="3" t="s">
        <v>83</v>
      </c>
      <c r="G220" s="3" t="s">
        <v>953</v>
      </c>
      <c r="H220" s="3" t="s">
        <v>583</v>
      </c>
      <c r="I220" s="3" t="s">
        <v>954</v>
      </c>
      <c r="J220" s="3" t="s">
        <v>298</v>
      </c>
      <c r="K220" s="3" t="s">
        <v>120</v>
      </c>
      <c r="L220" s="3" t="s">
        <v>89</v>
      </c>
      <c r="M220" s="3" t="s">
        <v>114</v>
      </c>
      <c r="N220" s="3" t="s">
        <v>91</v>
      </c>
      <c r="O220" s="3" t="s">
        <v>115</v>
      </c>
      <c r="P220" s="3" t="s">
        <v>91</v>
      </c>
      <c r="Q220" s="3" t="s">
        <v>955</v>
      </c>
      <c r="R220" s="3" t="s">
        <v>955</v>
      </c>
      <c r="S220" s="3" t="s">
        <v>955</v>
      </c>
      <c r="T220" s="3" t="s">
        <v>955</v>
      </c>
      <c r="U220" s="3" t="s">
        <v>955</v>
      </c>
      <c r="V220" s="3" t="s">
        <v>955</v>
      </c>
      <c r="W220" s="3" t="s">
        <v>955</v>
      </c>
      <c r="X220" s="3" t="s">
        <v>955</v>
      </c>
      <c r="Y220" s="3" t="s">
        <v>955</v>
      </c>
      <c r="Z220" s="3" t="s">
        <v>955</v>
      </c>
      <c r="AA220" s="3" t="s">
        <v>955</v>
      </c>
      <c r="AB220" s="3" t="s">
        <v>955</v>
      </c>
      <c r="AC220" s="3" t="s">
        <v>955</v>
      </c>
      <c r="AD220" s="3" t="s">
        <v>94</v>
      </c>
      <c r="AE220" s="3" t="s">
        <v>95</v>
      </c>
      <c r="AF220" s="3" t="s">
        <v>81</v>
      </c>
      <c r="AG220" s="3" t="s">
        <v>96</v>
      </c>
    </row>
    <row r="221" spans="1:33" ht="45" customHeight="1" x14ac:dyDescent="0.25">
      <c r="A221" s="3" t="s">
        <v>79</v>
      </c>
      <c r="B221" s="3" t="s">
        <v>80</v>
      </c>
      <c r="C221" s="3" t="s">
        <v>81</v>
      </c>
      <c r="D221" s="3" t="s">
        <v>82</v>
      </c>
      <c r="E221" s="3" t="s">
        <v>273</v>
      </c>
      <c r="F221" s="3" t="s">
        <v>956</v>
      </c>
      <c r="G221" s="3" t="s">
        <v>956</v>
      </c>
      <c r="H221" s="3" t="s">
        <v>275</v>
      </c>
      <c r="I221" s="3" t="s">
        <v>957</v>
      </c>
      <c r="J221" s="3" t="s">
        <v>287</v>
      </c>
      <c r="K221" s="3" t="s">
        <v>635</v>
      </c>
      <c r="L221" s="3" t="s">
        <v>89</v>
      </c>
      <c r="M221" s="3" t="s">
        <v>121</v>
      </c>
      <c r="N221" s="3" t="s">
        <v>91</v>
      </c>
      <c r="O221" s="3" t="s">
        <v>122</v>
      </c>
      <c r="P221" s="3" t="s">
        <v>91</v>
      </c>
      <c r="Q221" s="3" t="s">
        <v>958</v>
      </c>
      <c r="R221" s="3" t="s">
        <v>958</v>
      </c>
      <c r="S221" s="3" t="s">
        <v>958</v>
      </c>
      <c r="T221" s="3" t="s">
        <v>958</v>
      </c>
      <c r="U221" s="3" t="s">
        <v>958</v>
      </c>
      <c r="V221" s="3" t="s">
        <v>958</v>
      </c>
      <c r="W221" s="3" t="s">
        <v>958</v>
      </c>
      <c r="X221" s="3" t="s">
        <v>958</v>
      </c>
      <c r="Y221" s="3" t="s">
        <v>958</v>
      </c>
      <c r="Z221" s="3" t="s">
        <v>958</v>
      </c>
      <c r="AA221" s="3" t="s">
        <v>958</v>
      </c>
      <c r="AB221" s="3" t="s">
        <v>958</v>
      </c>
      <c r="AC221" s="3" t="s">
        <v>958</v>
      </c>
      <c r="AD221" s="3" t="s">
        <v>94</v>
      </c>
      <c r="AE221" s="3" t="s">
        <v>95</v>
      </c>
      <c r="AF221" s="3" t="s">
        <v>81</v>
      </c>
      <c r="AG221" s="3" t="s">
        <v>96</v>
      </c>
    </row>
    <row r="222" spans="1:33" ht="45" customHeight="1" x14ac:dyDescent="0.25">
      <c r="A222" s="3" t="s">
        <v>79</v>
      </c>
      <c r="B222" s="3" t="s">
        <v>80</v>
      </c>
      <c r="C222" s="3" t="s">
        <v>81</v>
      </c>
      <c r="D222" s="3" t="s">
        <v>82</v>
      </c>
      <c r="E222" s="3" t="s">
        <v>83</v>
      </c>
      <c r="F222" s="3" t="s">
        <v>83</v>
      </c>
      <c r="G222" s="3" t="s">
        <v>83</v>
      </c>
      <c r="H222" s="3" t="s">
        <v>648</v>
      </c>
      <c r="I222" s="3" t="s">
        <v>959</v>
      </c>
      <c r="J222" s="3" t="s">
        <v>371</v>
      </c>
      <c r="K222" s="3" t="s">
        <v>362</v>
      </c>
      <c r="L222" s="3" t="s">
        <v>107</v>
      </c>
      <c r="M222" s="3" t="s">
        <v>154</v>
      </c>
      <c r="N222" s="3" t="s">
        <v>91</v>
      </c>
      <c r="O222" s="3" t="s">
        <v>155</v>
      </c>
      <c r="P222" s="3" t="s">
        <v>91</v>
      </c>
      <c r="Q222" s="3" t="s">
        <v>960</v>
      </c>
      <c r="R222" s="3" t="s">
        <v>960</v>
      </c>
      <c r="S222" s="3" t="s">
        <v>960</v>
      </c>
      <c r="T222" s="3" t="s">
        <v>960</v>
      </c>
      <c r="U222" s="3" t="s">
        <v>960</v>
      </c>
      <c r="V222" s="3" t="s">
        <v>960</v>
      </c>
      <c r="W222" s="3" t="s">
        <v>960</v>
      </c>
      <c r="X222" s="3" t="s">
        <v>960</v>
      </c>
      <c r="Y222" s="3" t="s">
        <v>960</v>
      </c>
      <c r="Z222" s="3" t="s">
        <v>960</v>
      </c>
      <c r="AA222" s="3" t="s">
        <v>960</v>
      </c>
      <c r="AB222" s="3" t="s">
        <v>960</v>
      </c>
      <c r="AC222" s="3" t="s">
        <v>960</v>
      </c>
      <c r="AD222" s="3" t="s">
        <v>94</v>
      </c>
      <c r="AE222" s="3" t="s">
        <v>95</v>
      </c>
      <c r="AF222" s="3" t="s">
        <v>81</v>
      </c>
      <c r="AG222" s="3" t="s">
        <v>96</v>
      </c>
    </row>
    <row r="223" spans="1:33" ht="45" customHeight="1" x14ac:dyDescent="0.25">
      <c r="A223" s="3" t="s">
        <v>79</v>
      </c>
      <c r="B223" s="3" t="s">
        <v>80</v>
      </c>
      <c r="C223" s="3" t="s">
        <v>81</v>
      </c>
      <c r="D223" s="3" t="s">
        <v>82</v>
      </c>
      <c r="E223" s="3" t="s">
        <v>83</v>
      </c>
      <c r="F223" s="3" t="s">
        <v>83</v>
      </c>
      <c r="G223" s="3" t="s">
        <v>83</v>
      </c>
      <c r="H223" s="3" t="s">
        <v>922</v>
      </c>
      <c r="I223" s="3" t="s">
        <v>795</v>
      </c>
      <c r="J223" s="3" t="s">
        <v>198</v>
      </c>
      <c r="K223" s="3" t="s">
        <v>377</v>
      </c>
      <c r="L223" s="3" t="s">
        <v>107</v>
      </c>
      <c r="M223" s="3" t="s">
        <v>308</v>
      </c>
      <c r="N223" s="3" t="s">
        <v>91</v>
      </c>
      <c r="O223" s="3" t="s">
        <v>309</v>
      </c>
      <c r="P223" s="3" t="s">
        <v>91</v>
      </c>
      <c r="Q223" s="3" t="s">
        <v>961</v>
      </c>
      <c r="R223" s="3" t="s">
        <v>961</v>
      </c>
      <c r="S223" s="3" t="s">
        <v>961</v>
      </c>
      <c r="T223" s="3" t="s">
        <v>961</v>
      </c>
      <c r="U223" s="3" t="s">
        <v>961</v>
      </c>
      <c r="V223" s="3" t="s">
        <v>961</v>
      </c>
      <c r="W223" s="3" t="s">
        <v>961</v>
      </c>
      <c r="X223" s="3" t="s">
        <v>961</v>
      </c>
      <c r="Y223" s="3" t="s">
        <v>961</v>
      </c>
      <c r="Z223" s="3" t="s">
        <v>961</v>
      </c>
      <c r="AA223" s="3" t="s">
        <v>961</v>
      </c>
      <c r="AB223" s="3" t="s">
        <v>961</v>
      </c>
      <c r="AC223" s="3" t="s">
        <v>961</v>
      </c>
      <c r="AD223" s="3" t="s">
        <v>94</v>
      </c>
      <c r="AE223" s="3" t="s">
        <v>95</v>
      </c>
      <c r="AF223" s="3" t="s">
        <v>81</v>
      </c>
      <c r="AG223" s="3" t="s">
        <v>96</v>
      </c>
    </row>
    <row r="224" spans="1:33" ht="45" customHeight="1" x14ac:dyDescent="0.25">
      <c r="A224" s="3" t="s">
        <v>79</v>
      </c>
      <c r="B224" s="3" t="s">
        <v>80</v>
      </c>
      <c r="C224" s="3" t="s">
        <v>81</v>
      </c>
      <c r="D224" s="3" t="s">
        <v>82</v>
      </c>
      <c r="E224" s="3" t="s">
        <v>83</v>
      </c>
      <c r="F224" s="3" t="s">
        <v>83</v>
      </c>
      <c r="G224" s="3" t="s">
        <v>83</v>
      </c>
      <c r="H224" s="3" t="s">
        <v>922</v>
      </c>
      <c r="I224" s="3" t="s">
        <v>802</v>
      </c>
      <c r="J224" s="3" t="s">
        <v>739</v>
      </c>
      <c r="K224" s="3" t="s">
        <v>138</v>
      </c>
      <c r="L224" s="3" t="s">
        <v>107</v>
      </c>
      <c r="M224" s="3" t="s">
        <v>333</v>
      </c>
      <c r="N224" s="3" t="s">
        <v>91</v>
      </c>
      <c r="O224" s="3" t="s">
        <v>334</v>
      </c>
      <c r="P224" s="3" t="s">
        <v>91</v>
      </c>
      <c r="Q224" s="3" t="s">
        <v>962</v>
      </c>
      <c r="R224" s="3" t="s">
        <v>962</v>
      </c>
      <c r="S224" s="3" t="s">
        <v>962</v>
      </c>
      <c r="T224" s="3" t="s">
        <v>962</v>
      </c>
      <c r="U224" s="3" t="s">
        <v>962</v>
      </c>
      <c r="V224" s="3" t="s">
        <v>962</v>
      </c>
      <c r="W224" s="3" t="s">
        <v>962</v>
      </c>
      <c r="X224" s="3" t="s">
        <v>962</v>
      </c>
      <c r="Y224" s="3" t="s">
        <v>962</v>
      </c>
      <c r="Z224" s="3" t="s">
        <v>962</v>
      </c>
      <c r="AA224" s="3" t="s">
        <v>962</v>
      </c>
      <c r="AB224" s="3" t="s">
        <v>962</v>
      </c>
      <c r="AC224" s="3" t="s">
        <v>962</v>
      </c>
      <c r="AD224" s="3" t="s">
        <v>94</v>
      </c>
      <c r="AE224" s="3" t="s">
        <v>95</v>
      </c>
      <c r="AF224" s="3" t="s">
        <v>81</v>
      </c>
      <c r="AG224" s="3" t="s">
        <v>96</v>
      </c>
    </row>
    <row r="225" spans="1:33" ht="45" customHeight="1" x14ac:dyDescent="0.25">
      <c r="A225" s="3" t="s">
        <v>79</v>
      </c>
      <c r="B225" s="3" t="s">
        <v>80</v>
      </c>
      <c r="C225" s="3" t="s">
        <v>81</v>
      </c>
      <c r="D225" s="3" t="s">
        <v>82</v>
      </c>
      <c r="E225" s="3" t="s">
        <v>83</v>
      </c>
      <c r="F225" s="3" t="s">
        <v>83</v>
      </c>
      <c r="G225" s="3" t="s">
        <v>83</v>
      </c>
      <c r="H225" s="3" t="s">
        <v>922</v>
      </c>
      <c r="I225" s="3" t="s">
        <v>963</v>
      </c>
      <c r="J225" s="3" t="s">
        <v>395</v>
      </c>
      <c r="K225" s="3" t="s">
        <v>386</v>
      </c>
      <c r="L225" s="3" t="s">
        <v>107</v>
      </c>
      <c r="M225" s="3" t="s">
        <v>504</v>
      </c>
      <c r="N225" s="3" t="s">
        <v>91</v>
      </c>
      <c r="O225" s="3" t="s">
        <v>505</v>
      </c>
      <c r="P225" s="3" t="s">
        <v>91</v>
      </c>
      <c r="Q225" s="3" t="s">
        <v>964</v>
      </c>
      <c r="R225" s="3" t="s">
        <v>964</v>
      </c>
      <c r="S225" s="3" t="s">
        <v>964</v>
      </c>
      <c r="T225" s="3" t="s">
        <v>964</v>
      </c>
      <c r="U225" s="3" t="s">
        <v>964</v>
      </c>
      <c r="V225" s="3" t="s">
        <v>964</v>
      </c>
      <c r="W225" s="3" t="s">
        <v>964</v>
      </c>
      <c r="X225" s="3" t="s">
        <v>964</v>
      </c>
      <c r="Y225" s="3" t="s">
        <v>964</v>
      </c>
      <c r="Z225" s="3" t="s">
        <v>964</v>
      </c>
      <c r="AA225" s="3" t="s">
        <v>964</v>
      </c>
      <c r="AB225" s="3" t="s">
        <v>964</v>
      </c>
      <c r="AC225" s="3" t="s">
        <v>964</v>
      </c>
      <c r="AD225" s="3" t="s">
        <v>94</v>
      </c>
      <c r="AE225" s="3" t="s">
        <v>95</v>
      </c>
      <c r="AF225" s="3" t="s">
        <v>81</v>
      </c>
      <c r="AG225" s="3" t="s">
        <v>96</v>
      </c>
    </row>
    <row r="226" spans="1:33" ht="45" customHeight="1" x14ac:dyDescent="0.25">
      <c r="A226" s="3" t="s">
        <v>79</v>
      </c>
      <c r="B226" s="3" t="s">
        <v>80</v>
      </c>
      <c r="C226" s="3" t="s">
        <v>81</v>
      </c>
      <c r="D226" s="3" t="s">
        <v>82</v>
      </c>
      <c r="E226" s="3" t="s">
        <v>83</v>
      </c>
      <c r="F226" s="3" t="s">
        <v>83</v>
      </c>
      <c r="G226" s="3" t="s">
        <v>83</v>
      </c>
      <c r="H226" s="3" t="s">
        <v>828</v>
      </c>
      <c r="I226" s="3" t="s">
        <v>938</v>
      </c>
      <c r="J226" s="3" t="s">
        <v>362</v>
      </c>
      <c r="K226" s="3" t="s">
        <v>845</v>
      </c>
      <c r="L226" s="3" t="s">
        <v>89</v>
      </c>
      <c r="M226" s="3" t="s">
        <v>308</v>
      </c>
      <c r="N226" s="3" t="s">
        <v>91</v>
      </c>
      <c r="O226" s="3" t="s">
        <v>309</v>
      </c>
      <c r="P226" s="3" t="s">
        <v>91</v>
      </c>
      <c r="Q226" s="3" t="s">
        <v>965</v>
      </c>
      <c r="R226" s="3" t="s">
        <v>965</v>
      </c>
      <c r="S226" s="3" t="s">
        <v>965</v>
      </c>
      <c r="T226" s="3" t="s">
        <v>965</v>
      </c>
      <c r="U226" s="3" t="s">
        <v>965</v>
      </c>
      <c r="V226" s="3" t="s">
        <v>965</v>
      </c>
      <c r="W226" s="3" t="s">
        <v>965</v>
      </c>
      <c r="X226" s="3" t="s">
        <v>965</v>
      </c>
      <c r="Y226" s="3" t="s">
        <v>965</v>
      </c>
      <c r="Z226" s="3" t="s">
        <v>965</v>
      </c>
      <c r="AA226" s="3" t="s">
        <v>965</v>
      </c>
      <c r="AB226" s="3" t="s">
        <v>965</v>
      </c>
      <c r="AC226" s="3" t="s">
        <v>965</v>
      </c>
      <c r="AD226" s="3" t="s">
        <v>94</v>
      </c>
      <c r="AE226" s="3" t="s">
        <v>95</v>
      </c>
      <c r="AF226" s="3" t="s">
        <v>81</v>
      </c>
      <c r="AG226" s="3" t="s">
        <v>96</v>
      </c>
    </row>
    <row r="227" spans="1:33" ht="45" customHeight="1" x14ac:dyDescent="0.25">
      <c r="A227" s="3" t="s">
        <v>79</v>
      </c>
      <c r="B227" s="3" t="s">
        <v>80</v>
      </c>
      <c r="C227" s="3" t="s">
        <v>81</v>
      </c>
      <c r="D227" s="3" t="s">
        <v>82</v>
      </c>
      <c r="E227" s="3" t="s">
        <v>83</v>
      </c>
      <c r="F227" s="3" t="s">
        <v>966</v>
      </c>
      <c r="G227" s="3" t="s">
        <v>966</v>
      </c>
      <c r="H227" s="3" t="s">
        <v>144</v>
      </c>
      <c r="I227" s="3" t="s">
        <v>761</v>
      </c>
      <c r="J227" s="3" t="s">
        <v>138</v>
      </c>
      <c r="K227" s="3" t="s">
        <v>294</v>
      </c>
      <c r="L227" s="3" t="s">
        <v>107</v>
      </c>
      <c r="M227" s="3" t="s">
        <v>246</v>
      </c>
      <c r="N227" s="3" t="s">
        <v>91</v>
      </c>
      <c r="O227" s="3" t="s">
        <v>247</v>
      </c>
      <c r="P227" s="3" t="s">
        <v>91</v>
      </c>
      <c r="Q227" s="3" t="s">
        <v>967</v>
      </c>
      <c r="R227" s="3" t="s">
        <v>967</v>
      </c>
      <c r="S227" s="3" t="s">
        <v>967</v>
      </c>
      <c r="T227" s="3" t="s">
        <v>967</v>
      </c>
      <c r="U227" s="3" t="s">
        <v>967</v>
      </c>
      <c r="V227" s="3" t="s">
        <v>967</v>
      </c>
      <c r="W227" s="3" t="s">
        <v>967</v>
      </c>
      <c r="X227" s="3" t="s">
        <v>967</v>
      </c>
      <c r="Y227" s="3" t="s">
        <v>967</v>
      </c>
      <c r="Z227" s="3" t="s">
        <v>967</v>
      </c>
      <c r="AA227" s="3" t="s">
        <v>967</v>
      </c>
      <c r="AB227" s="3" t="s">
        <v>967</v>
      </c>
      <c r="AC227" s="3" t="s">
        <v>967</v>
      </c>
      <c r="AD227" s="3" t="s">
        <v>94</v>
      </c>
      <c r="AE227" s="3" t="s">
        <v>95</v>
      </c>
      <c r="AF227" s="3" t="s">
        <v>81</v>
      </c>
      <c r="AG227" s="3" t="s">
        <v>96</v>
      </c>
    </row>
    <row r="228" spans="1:33" ht="45" customHeight="1" x14ac:dyDescent="0.25">
      <c r="A228" s="3" t="s">
        <v>79</v>
      </c>
      <c r="B228" s="3" t="s">
        <v>80</v>
      </c>
      <c r="C228" s="3" t="s">
        <v>81</v>
      </c>
      <c r="D228" s="3" t="s">
        <v>82</v>
      </c>
      <c r="E228" s="3" t="s">
        <v>83</v>
      </c>
      <c r="F228" s="3" t="s">
        <v>966</v>
      </c>
      <c r="G228" s="3" t="s">
        <v>966</v>
      </c>
      <c r="H228" s="3" t="s">
        <v>144</v>
      </c>
      <c r="I228" s="3" t="s">
        <v>968</v>
      </c>
      <c r="J228" s="3" t="s">
        <v>198</v>
      </c>
      <c r="K228" s="3" t="s">
        <v>969</v>
      </c>
      <c r="L228" s="3" t="s">
        <v>107</v>
      </c>
      <c r="M228" s="3" t="s">
        <v>246</v>
      </c>
      <c r="N228" s="3" t="s">
        <v>91</v>
      </c>
      <c r="O228" s="3" t="s">
        <v>247</v>
      </c>
      <c r="P228" s="3" t="s">
        <v>91</v>
      </c>
      <c r="Q228" s="3" t="s">
        <v>970</v>
      </c>
      <c r="R228" s="3" t="s">
        <v>970</v>
      </c>
      <c r="S228" s="3" t="s">
        <v>970</v>
      </c>
      <c r="T228" s="3" t="s">
        <v>970</v>
      </c>
      <c r="U228" s="3" t="s">
        <v>970</v>
      </c>
      <c r="V228" s="3" t="s">
        <v>970</v>
      </c>
      <c r="W228" s="3" t="s">
        <v>970</v>
      </c>
      <c r="X228" s="3" t="s">
        <v>970</v>
      </c>
      <c r="Y228" s="3" t="s">
        <v>970</v>
      </c>
      <c r="Z228" s="3" t="s">
        <v>970</v>
      </c>
      <c r="AA228" s="3" t="s">
        <v>970</v>
      </c>
      <c r="AB228" s="3" t="s">
        <v>970</v>
      </c>
      <c r="AC228" s="3" t="s">
        <v>970</v>
      </c>
      <c r="AD228" s="3" t="s">
        <v>94</v>
      </c>
      <c r="AE228" s="3" t="s">
        <v>95</v>
      </c>
      <c r="AF228" s="3" t="s">
        <v>81</v>
      </c>
      <c r="AG228" s="3" t="s">
        <v>96</v>
      </c>
    </row>
    <row r="229" spans="1:33" ht="45" customHeight="1" x14ac:dyDescent="0.25">
      <c r="A229" s="3" t="s">
        <v>79</v>
      </c>
      <c r="B229" s="3" t="s">
        <v>80</v>
      </c>
      <c r="C229" s="3" t="s">
        <v>81</v>
      </c>
      <c r="D229" s="3" t="s">
        <v>82</v>
      </c>
      <c r="E229" s="3" t="s">
        <v>83</v>
      </c>
      <c r="F229" s="3" t="s">
        <v>971</v>
      </c>
      <c r="G229" s="3" t="s">
        <v>971</v>
      </c>
      <c r="H229" s="3" t="s">
        <v>144</v>
      </c>
      <c r="I229" s="3" t="s">
        <v>972</v>
      </c>
      <c r="J229" s="3" t="s">
        <v>138</v>
      </c>
      <c r="K229" s="3" t="s">
        <v>225</v>
      </c>
      <c r="L229" s="3" t="s">
        <v>89</v>
      </c>
      <c r="M229" s="3" t="s">
        <v>148</v>
      </c>
      <c r="N229" s="3" t="s">
        <v>91</v>
      </c>
      <c r="O229" s="3" t="s">
        <v>149</v>
      </c>
      <c r="P229" s="3" t="s">
        <v>91</v>
      </c>
      <c r="Q229" s="3" t="s">
        <v>973</v>
      </c>
      <c r="R229" s="3" t="s">
        <v>973</v>
      </c>
      <c r="S229" s="3" t="s">
        <v>973</v>
      </c>
      <c r="T229" s="3" t="s">
        <v>973</v>
      </c>
      <c r="U229" s="3" t="s">
        <v>973</v>
      </c>
      <c r="V229" s="3" t="s">
        <v>973</v>
      </c>
      <c r="W229" s="3" t="s">
        <v>973</v>
      </c>
      <c r="X229" s="3" t="s">
        <v>973</v>
      </c>
      <c r="Y229" s="3" t="s">
        <v>973</v>
      </c>
      <c r="Z229" s="3" t="s">
        <v>973</v>
      </c>
      <c r="AA229" s="3" t="s">
        <v>973</v>
      </c>
      <c r="AB229" s="3" t="s">
        <v>973</v>
      </c>
      <c r="AC229" s="3" t="s">
        <v>973</v>
      </c>
      <c r="AD229" s="3" t="s">
        <v>94</v>
      </c>
      <c r="AE229" s="3" t="s">
        <v>95</v>
      </c>
      <c r="AF229" s="3" t="s">
        <v>81</v>
      </c>
      <c r="AG229" s="3" t="s">
        <v>96</v>
      </c>
    </row>
    <row r="230" spans="1:33" ht="45" customHeight="1" x14ac:dyDescent="0.25">
      <c r="A230" s="3" t="s">
        <v>79</v>
      </c>
      <c r="B230" s="3" t="s">
        <v>80</v>
      </c>
      <c r="C230" s="3" t="s">
        <v>81</v>
      </c>
      <c r="D230" s="3" t="s">
        <v>82</v>
      </c>
      <c r="E230" s="3" t="s">
        <v>83</v>
      </c>
      <c r="F230" s="3" t="s">
        <v>83</v>
      </c>
      <c r="G230" s="3" t="s">
        <v>83</v>
      </c>
      <c r="H230" s="3" t="s">
        <v>144</v>
      </c>
      <c r="I230" s="3" t="s">
        <v>974</v>
      </c>
      <c r="J230" s="3" t="s">
        <v>371</v>
      </c>
      <c r="K230" s="3" t="s">
        <v>377</v>
      </c>
      <c r="L230" s="3" t="s">
        <v>89</v>
      </c>
      <c r="M230" s="3" t="s">
        <v>148</v>
      </c>
      <c r="N230" s="3" t="s">
        <v>91</v>
      </c>
      <c r="O230" s="3" t="s">
        <v>149</v>
      </c>
      <c r="P230" s="3" t="s">
        <v>91</v>
      </c>
      <c r="Q230" s="3" t="s">
        <v>975</v>
      </c>
      <c r="R230" s="3" t="s">
        <v>975</v>
      </c>
      <c r="S230" s="3" t="s">
        <v>975</v>
      </c>
      <c r="T230" s="3" t="s">
        <v>975</v>
      </c>
      <c r="U230" s="3" t="s">
        <v>975</v>
      </c>
      <c r="V230" s="3" t="s">
        <v>975</v>
      </c>
      <c r="W230" s="3" t="s">
        <v>975</v>
      </c>
      <c r="X230" s="3" t="s">
        <v>975</v>
      </c>
      <c r="Y230" s="3" t="s">
        <v>975</v>
      </c>
      <c r="Z230" s="3" t="s">
        <v>975</v>
      </c>
      <c r="AA230" s="3" t="s">
        <v>975</v>
      </c>
      <c r="AB230" s="3" t="s">
        <v>975</v>
      </c>
      <c r="AC230" s="3" t="s">
        <v>975</v>
      </c>
      <c r="AD230" s="3" t="s">
        <v>94</v>
      </c>
      <c r="AE230" s="3" t="s">
        <v>95</v>
      </c>
      <c r="AF230" s="3" t="s">
        <v>81</v>
      </c>
      <c r="AG230" s="3" t="s">
        <v>96</v>
      </c>
    </row>
    <row r="231" spans="1:33" ht="45" customHeight="1" x14ac:dyDescent="0.25">
      <c r="A231" s="3" t="s">
        <v>79</v>
      </c>
      <c r="B231" s="3" t="s">
        <v>80</v>
      </c>
      <c r="C231" s="3" t="s">
        <v>81</v>
      </c>
      <c r="D231" s="3" t="s">
        <v>82</v>
      </c>
      <c r="E231" s="3" t="s">
        <v>83</v>
      </c>
      <c r="F231" s="3" t="s">
        <v>83</v>
      </c>
      <c r="G231" s="3" t="s">
        <v>83</v>
      </c>
      <c r="H231" s="3" t="s">
        <v>99</v>
      </c>
      <c r="I231" s="3" t="s">
        <v>976</v>
      </c>
      <c r="J231" s="3" t="s">
        <v>339</v>
      </c>
      <c r="K231" s="3" t="s">
        <v>332</v>
      </c>
      <c r="L231" s="3" t="s">
        <v>89</v>
      </c>
      <c r="M231" s="3" t="s">
        <v>300</v>
      </c>
      <c r="N231" s="3" t="s">
        <v>91</v>
      </c>
      <c r="O231" s="3" t="s">
        <v>301</v>
      </c>
      <c r="P231" s="3" t="s">
        <v>91</v>
      </c>
      <c r="Q231" s="3" t="s">
        <v>977</v>
      </c>
      <c r="R231" s="3" t="s">
        <v>977</v>
      </c>
      <c r="S231" s="3" t="s">
        <v>977</v>
      </c>
      <c r="T231" s="3" t="s">
        <v>977</v>
      </c>
      <c r="U231" s="3" t="s">
        <v>977</v>
      </c>
      <c r="V231" s="3" t="s">
        <v>977</v>
      </c>
      <c r="W231" s="3" t="s">
        <v>977</v>
      </c>
      <c r="X231" s="3" t="s">
        <v>977</v>
      </c>
      <c r="Y231" s="3" t="s">
        <v>977</v>
      </c>
      <c r="Z231" s="3" t="s">
        <v>977</v>
      </c>
      <c r="AA231" s="3" t="s">
        <v>977</v>
      </c>
      <c r="AB231" s="3" t="s">
        <v>977</v>
      </c>
      <c r="AC231" s="3" t="s">
        <v>977</v>
      </c>
      <c r="AD231" s="3" t="s">
        <v>94</v>
      </c>
      <c r="AE231" s="3" t="s">
        <v>95</v>
      </c>
      <c r="AF231" s="3" t="s">
        <v>81</v>
      </c>
      <c r="AG231" s="3" t="s">
        <v>96</v>
      </c>
    </row>
    <row r="232" spans="1:33" ht="45" customHeight="1" x14ac:dyDescent="0.25">
      <c r="A232" s="3" t="s">
        <v>79</v>
      </c>
      <c r="B232" s="3" t="s">
        <v>80</v>
      </c>
      <c r="C232" s="3" t="s">
        <v>81</v>
      </c>
      <c r="D232" s="3" t="s">
        <v>82</v>
      </c>
      <c r="E232" s="3" t="s">
        <v>83</v>
      </c>
      <c r="F232" s="3" t="s">
        <v>83</v>
      </c>
      <c r="G232" s="3" t="s">
        <v>83</v>
      </c>
      <c r="H232" s="3" t="s">
        <v>170</v>
      </c>
      <c r="I232" s="3" t="s">
        <v>593</v>
      </c>
      <c r="J232" s="3" t="s">
        <v>557</v>
      </c>
      <c r="K232" s="3" t="s">
        <v>534</v>
      </c>
      <c r="L232" s="3" t="s">
        <v>107</v>
      </c>
      <c r="M232" s="3" t="s">
        <v>246</v>
      </c>
      <c r="N232" s="3" t="s">
        <v>91</v>
      </c>
      <c r="O232" s="3" t="s">
        <v>247</v>
      </c>
      <c r="P232" s="3" t="s">
        <v>91</v>
      </c>
      <c r="Q232" s="3" t="s">
        <v>978</v>
      </c>
      <c r="R232" s="3" t="s">
        <v>978</v>
      </c>
      <c r="S232" s="3" t="s">
        <v>978</v>
      </c>
      <c r="T232" s="3" t="s">
        <v>978</v>
      </c>
      <c r="U232" s="3" t="s">
        <v>978</v>
      </c>
      <c r="V232" s="3" t="s">
        <v>978</v>
      </c>
      <c r="W232" s="3" t="s">
        <v>978</v>
      </c>
      <c r="X232" s="3" t="s">
        <v>978</v>
      </c>
      <c r="Y232" s="3" t="s">
        <v>978</v>
      </c>
      <c r="Z232" s="3" t="s">
        <v>978</v>
      </c>
      <c r="AA232" s="3" t="s">
        <v>978</v>
      </c>
      <c r="AB232" s="3" t="s">
        <v>978</v>
      </c>
      <c r="AC232" s="3" t="s">
        <v>978</v>
      </c>
      <c r="AD232" s="3" t="s">
        <v>94</v>
      </c>
      <c r="AE232" s="3" t="s">
        <v>95</v>
      </c>
      <c r="AF232" s="3" t="s">
        <v>81</v>
      </c>
      <c r="AG232" s="3" t="s">
        <v>96</v>
      </c>
    </row>
    <row r="233" spans="1:33" ht="45" customHeight="1" x14ac:dyDescent="0.25">
      <c r="A233" s="3" t="s">
        <v>79</v>
      </c>
      <c r="B233" s="3" t="s">
        <v>80</v>
      </c>
      <c r="C233" s="3" t="s">
        <v>81</v>
      </c>
      <c r="D233" s="3" t="s">
        <v>82</v>
      </c>
      <c r="E233" s="3" t="s">
        <v>83</v>
      </c>
      <c r="F233" s="3" t="s">
        <v>83</v>
      </c>
      <c r="G233" s="3" t="s">
        <v>83</v>
      </c>
      <c r="H233" s="3" t="s">
        <v>170</v>
      </c>
      <c r="I233" s="3" t="s">
        <v>884</v>
      </c>
      <c r="J233" s="3" t="s">
        <v>257</v>
      </c>
      <c r="K233" s="3" t="s">
        <v>120</v>
      </c>
      <c r="L233" s="3" t="s">
        <v>107</v>
      </c>
      <c r="M233" s="3" t="s">
        <v>387</v>
      </c>
      <c r="N233" s="3" t="s">
        <v>91</v>
      </c>
      <c r="O233" s="3" t="s">
        <v>388</v>
      </c>
      <c r="P233" s="3" t="s">
        <v>91</v>
      </c>
      <c r="Q233" s="3" t="s">
        <v>979</v>
      </c>
      <c r="R233" s="3" t="s">
        <v>979</v>
      </c>
      <c r="S233" s="3" t="s">
        <v>979</v>
      </c>
      <c r="T233" s="3" t="s">
        <v>979</v>
      </c>
      <c r="U233" s="3" t="s">
        <v>979</v>
      </c>
      <c r="V233" s="3" t="s">
        <v>979</v>
      </c>
      <c r="W233" s="3" t="s">
        <v>979</v>
      </c>
      <c r="X233" s="3" t="s">
        <v>979</v>
      </c>
      <c r="Y233" s="3" t="s">
        <v>979</v>
      </c>
      <c r="Z233" s="3" t="s">
        <v>979</v>
      </c>
      <c r="AA233" s="3" t="s">
        <v>979</v>
      </c>
      <c r="AB233" s="3" t="s">
        <v>979</v>
      </c>
      <c r="AC233" s="3" t="s">
        <v>979</v>
      </c>
      <c r="AD233" s="3" t="s">
        <v>94</v>
      </c>
      <c r="AE233" s="3" t="s">
        <v>95</v>
      </c>
      <c r="AF233" s="3" t="s">
        <v>81</v>
      </c>
      <c r="AG233" s="3" t="s">
        <v>96</v>
      </c>
    </row>
    <row r="234" spans="1:33" ht="45" customHeight="1" x14ac:dyDescent="0.25">
      <c r="A234" s="3" t="s">
        <v>79</v>
      </c>
      <c r="B234" s="3" t="s">
        <v>80</v>
      </c>
      <c r="C234" s="3" t="s">
        <v>81</v>
      </c>
      <c r="D234" s="3" t="s">
        <v>82</v>
      </c>
      <c r="E234" s="3" t="s">
        <v>83</v>
      </c>
      <c r="F234" s="3" t="s">
        <v>83</v>
      </c>
      <c r="G234" s="3" t="s">
        <v>83</v>
      </c>
      <c r="H234" s="3" t="s">
        <v>583</v>
      </c>
      <c r="I234" s="3" t="s">
        <v>779</v>
      </c>
      <c r="J234" s="3" t="s">
        <v>980</v>
      </c>
      <c r="K234" s="3" t="s">
        <v>120</v>
      </c>
      <c r="L234" s="3" t="s">
        <v>89</v>
      </c>
      <c r="M234" s="3" t="s">
        <v>300</v>
      </c>
      <c r="N234" s="3" t="s">
        <v>91</v>
      </c>
      <c r="O234" s="3" t="s">
        <v>301</v>
      </c>
      <c r="P234" s="3" t="s">
        <v>91</v>
      </c>
      <c r="Q234" s="3" t="s">
        <v>981</v>
      </c>
      <c r="R234" s="3" t="s">
        <v>981</v>
      </c>
      <c r="S234" s="3" t="s">
        <v>981</v>
      </c>
      <c r="T234" s="3" t="s">
        <v>981</v>
      </c>
      <c r="U234" s="3" t="s">
        <v>981</v>
      </c>
      <c r="V234" s="3" t="s">
        <v>981</v>
      </c>
      <c r="W234" s="3" t="s">
        <v>981</v>
      </c>
      <c r="X234" s="3" t="s">
        <v>981</v>
      </c>
      <c r="Y234" s="3" t="s">
        <v>981</v>
      </c>
      <c r="Z234" s="3" t="s">
        <v>981</v>
      </c>
      <c r="AA234" s="3" t="s">
        <v>981</v>
      </c>
      <c r="AB234" s="3" t="s">
        <v>981</v>
      </c>
      <c r="AC234" s="3" t="s">
        <v>981</v>
      </c>
      <c r="AD234" s="3" t="s">
        <v>94</v>
      </c>
      <c r="AE234" s="3" t="s">
        <v>95</v>
      </c>
      <c r="AF234" s="3" t="s">
        <v>81</v>
      </c>
      <c r="AG234" s="3" t="s">
        <v>96</v>
      </c>
    </row>
    <row r="235" spans="1:33" ht="45" customHeight="1" x14ac:dyDescent="0.25">
      <c r="A235" s="3" t="s">
        <v>79</v>
      </c>
      <c r="B235" s="3" t="s">
        <v>80</v>
      </c>
      <c r="C235" s="3" t="s">
        <v>81</v>
      </c>
      <c r="D235" s="3" t="s">
        <v>82</v>
      </c>
      <c r="E235" s="3" t="s">
        <v>142</v>
      </c>
      <c r="F235" s="3" t="s">
        <v>84</v>
      </c>
      <c r="G235" s="3" t="s">
        <v>142</v>
      </c>
      <c r="H235" s="3" t="s">
        <v>648</v>
      </c>
      <c r="I235" s="3" t="s">
        <v>982</v>
      </c>
      <c r="J235" s="3" t="s">
        <v>294</v>
      </c>
      <c r="K235" s="3" t="s">
        <v>138</v>
      </c>
      <c r="L235" s="3" t="s">
        <v>107</v>
      </c>
      <c r="M235" s="3" t="s">
        <v>308</v>
      </c>
      <c r="N235" s="3" t="s">
        <v>91</v>
      </c>
      <c r="O235" s="3" t="s">
        <v>309</v>
      </c>
      <c r="P235" s="3" t="s">
        <v>91</v>
      </c>
      <c r="Q235" s="3" t="s">
        <v>983</v>
      </c>
      <c r="R235" s="3" t="s">
        <v>983</v>
      </c>
      <c r="S235" s="3" t="s">
        <v>983</v>
      </c>
      <c r="T235" s="3" t="s">
        <v>983</v>
      </c>
      <c r="U235" s="3" t="s">
        <v>983</v>
      </c>
      <c r="V235" s="3" t="s">
        <v>983</v>
      </c>
      <c r="W235" s="3" t="s">
        <v>983</v>
      </c>
      <c r="X235" s="3" t="s">
        <v>983</v>
      </c>
      <c r="Y235" s="3" t="s">
        <v>983</v>
      </c>
      <c r="Z235" s="3" t="s">
        <v>983</v>
      </c>
      <c r="AA235" s="3" t="s">
        <v>983</v>
      </c>
      <c r="AB235" s="3" t="s">
        <v>983</v>
      </c>
      <c r="AC235" s="3" t="s">
        <v>983</v>
      </c>
      <c r="AD235" s="3" t="s">
        <v>94</v>
      </c>
      <c r="AE235" s="3" t="s">
        <v>95</v>
      </c>
      <c r="AF235" s="3" t="s">
        <v>81</v>
      </c>
      <c r="AG235" s="3" t="s">
        <v>96</v>
      </c>
    </row>
    <row r="236" spans="1:33" ht="45" customHeight="1" x14ac:dyDescent="0.25">
      <c r="A236" s="3" t="s">
        <v>79</v>
      </c>
      <c r="B236" s="3" t="s">
        <v>80</v>
      </c>
      <c r="C236" s="3" t="s">
        <v>81</v>
      </c>
      <c r="D236" s="3" t="s">
        <v>82</v>
      </c>
      <c r="E236" s="3" t="s">
        <v>83</v>
      </c>
      <c r="F236" s="3" t="s">
        <v>83</v>
      </c>
      <c r="G236" s="3" t="s">
        <v>83</v>
      </c>
      <c r="H236" s="3" t="s">
        <v>984</v>
      </c>
      <c r="I236" s="3" t="s">
        <v>985</v>
      </c>
      <c r="J236" s="3" t="s">
        <v>567</v>
      </c>
      <c r="K236" s="3" t="s">
        <v>199</v>
      </c>
      <c r="L236" s="3" t="s">
        <v>89</v>
      </c>
      <c r="M236" s="3" t="s">
        <v>154</v>
      </c>
      <c r="N236" s="3" t="s">
        <v>91</v>
      </c>
      <c r="O236" s="3" t="s">
        <v>155</v>
      </c>
      <c r="P236" s="3" t="s">
        <v>91</v>
      </c>
      <c r="Q236" s="3" t="s">
        <v>986</v>
      </c>
      <c r="R236" s="3" t="s">
        <v>986</v>
      </c>
      <c r="S236" s="3" t="s">
        <v>986</v>
      </c>
      <c r="T236" s="3" t="s">
        <v>986</v>
      </c>
      <c r="U236" s="3" t="s">
        <v>986</v>
      </c>
      <c r="V236" s="3" t="s">
        <v>986</v>
      </c>
      <c r="W236" s="3" t="s">
        <v>986</v>
      </c>
      <c r="X236" s="3" t="s">
        <v>986</v>
      </c>
      <c r="Y236" s="3" t="s">
        <v>986</v>
      </c>
      <c r="Z236" s="3" t="s">
        <v>986</v>
      </c>
      <c r="AA236" s="3" t="s">
        <v>986</v>
      </c>
      <c r="AB236" s="3" t="s">
        <v>986</v>
      </c>
      <c r="AC236" s="3" t="s">
        <v>986</v>
      </c>
      <c r="AD236" s="3" t="s">
        <v>94</v>
      </c>
      <c r="AE236" s="3" t="s">
        <v>95</v>
      </c>
      <c r="AF236" s="3" t="s">
        <v>81</v>
      </c>
      <c r="AG236" s="3" t="s">
        <v>96</v>
      </c>
    </row>
    <row r="237" spans="1:33" ht="45" customHeight="1" x14ac:dyDescent="0.25">
      <c r="A237" s="3" t="s">
        <v>79</v>
      </c>
      <c r="B237" s="3" t="s">
        <v>80</v>
      </c>
      <c r="C237" s="3" t="s">
        <v>81</v>
      </c>
      <c r="D237" s="3" t="s">
        <v>82</v>
      </c>
      <c r="E237" s="3" t="s">
        <v>83</v>
      </c>
      <c r="F237" s="3" t="s">
        <v>83</v>
      </c>
      <c r="G237" s="3" t="s">
        <v>83</v>
      </c>
      <c r="H237" s="3" t="s">
        <v>85</v>
      </c>
      <c r="I237" s="3" t="s">
        <v>987</v>
      </c>
      <c r="J237" s="3" t="s">
        <v>572</v>
      </c>
      <c r="K237" s="3" t="s">
        <v>231</v>
      </c>
      <c r="L237" s="3" t="s">
        <v>89</v>
      </c>
      <c r="M237" s="3" t="s">
        <v>246</v>
      </c>
      <c r="N237" s="3" t="s">
        <v>91</v>
      </c>
      <c r="O237" s="3" t="s">
        <v>247</v>
      </c>
      <c r="P237" s="3" t="s">
        <v>91</v>
      </c>
      <c r="Q237" s="3" t="s">
        <v>988</v>
      </c>
      <c r="R237" s="3" t="s">
        <v>988</v>
      </c>
      <c r="S237" s="3" t="s">
        <v>988</v>
      </c>
      <c r="T237" s="3" t="s">
        <v>988</v>
      </c>
      <c r="U237" s="3" t="s">
        <v>988</v>
      </c>
      <c r="V237" s="3" t="s">
        <v>988</v>
      </c>
      <c r="W237" s="3" t="s">
        <v>988</v>
      </c>
      <c r="X237" s="3" t="s">
        <v>988</v>
      </c>
      <c r="Y237" s="3" t="s">
        <v>988</v>
      </c>
      <c r="Z237" s="3" t="s">
        <v>988</v>
      </c>
      <c r="AA237" s="3" t="s">
        <v>988</v>
      </c>
      <c r="AB237" s="3" t="s">
        <v>988</v>
      </c>
      <c r="AC237" s="3" t="s">
        <v>988</v>
      </c>
      <c r="AD237" s="3" t="s">
        <v>94</v>
      </c>
      <c r="AE237" s="3" t="s">
        <v>95</v>
      </c>
      <c r="AF237" s="3" t="s">
        <v>81</v>
      </c>
      <c r="AG237" s="3" t="s">
        <v>96</v>
      </c>
    </row>
    <row r="238" spans="1:33" ht="45" customHeight="1" x14ac:dyDescent="0.25">
      <c r="A238" s="3" t="s">
        <v>79</v>
      </c>
      <c r="B238" s="3" t="s">
        <v>80</v>
      </c>
      <c r="C238" s="3" t="s">
        <v>81</v>
      </c>
      <c r="D238" s="3" t="s">
        <v>82</v>
      </c>
      <c r="E238" s="3" t="s">
        <v>83</v>
      </c>
      <c r="F238" s="3" t="s">
        <v>83</v>
      </c>
      <c r="G238" s="3" t="s">
        <v>83</v>
      </c>
      <c r="H238" s="3" t="s">
        <v>85</v>
      </c>
      <c r="I238" s="3" t="s">
        <v>989</v>
      </c>
      <c r="J238" s="3" t="s">
        <v>612</v>
      </c>
      <c r="K238" s="3" t="s">
        <v>650</v>
      </c>
      <c r="L238" s="3" t="s">
        <v>89</v>
      </c>
      <c r="M238" s="3" t="s">
        <v>990</v>
      </c>
      <c r="N238" s="3" t="s">
        <v>91</v>
      </c>
      <c r="O238" s="3" t="s">
        <v>991</v>
      </c>
      <c r="P238" s="3" t="s">
        <v>91</v>
      </c>
      <c r="Q238" s="3" t="s">
        <v>992</v>
      </c>
      <c r="R238" s="3" t="s">
        <v>992</v>
      </c>
      <c r="S238" s="3" t="s">
        <v>992</v>
      </c>
      <c r="T238" s="3" t="s">
        <v>992</v>
      </c>
      <c r="U238" s="3" t="s">
        <v>992</v>
      </c>
      <c r="V238" s="3" t="s">
        <v>992</v>
      </c>
      <c r="W238" s="3" t="s">
        <v>992</v>
      </c>
      <c r="X238" s="3" t="s">
        <v>992</v>
      </c>
      <c r="Y238" s="3" t="s">
        <v>992</v>
      </c>
      <c r="Z238" s="3" t="s">
        <v>992</v>
      </c>
      <c r="AA238" s="3" t="s">
        <v>992</v>
      </c>
      <c r="AB238" s="3" t="s">
        <v>992</v>
      </c>
      <c r="AC238" s="3" t="s">
        <v>992</v>
      </c>
      <c r="AD238" s="3" t="s">
        <v>94</v>
      </c>
      <c r="AE238" s="3" t="s">
        <v>95</v>
      </c>
      <c r="AF238" s="3" t="s">
        <v>81</v>
      </c>
      <c r="AG238" s="3" t="s">
        <v>96</v>
      </c>
    </row>
    <row r="239" spans="1:33" ht="45" customHeight="1" x14ac:dyDescent="0.25">
      <c r="A239" s="3" t="s">
        <v>79</v>
      </c>
      <c r="B239" s="3" t="s">
        <v>80</v>
      </c>
      <c r="C239" s="3" t="s">
        <v>81</v>
      </c>
      <c r="D239" s="3" t="s">
        <v>82</v>
      </c>
      <c r="E239" s="3" t="s">
        <v>83</v>
      </c>
      <c r="F239" s="3" t="s">
        <v>83</v>
      </c>
      <c r="G239" s="3" t="s">
        <v>83</v>
      </c>
      <c r="H239" s="3" t="s">
        <v>828</v>
      </c>
      <c r="I239" s="3" t="s">
        <v>993</v>
      </c>
      <c r="J239" s="3" t="s">
        <v>329</v>
      </c>
      <c r="K239" s="3" t="s">
        <v>87</v>
      </c>
      <c r="L239" s="3" t="s">
        <v>89</v>
      </c>
      <c r="M239" s="3" t="s">
        <v>114</v>
      </c>
      <c r="N239" s="3" t="s">
        <v>91</v>
      </c>
      <c r="O239" s="3" t="s">
        <v>115</v>
      </c>
      <c r="P239" s="3" t="s">
        <v>91</v>
      </c>
      <c r="Q239" s="3" t="s">
        <v>994</v>
      </c>
      <c r="R239" s="3" t="s">
        <v>994</v>
      </c>
      <c r="S239" s="3" t="s">
        <v>994</v>
      </c>
      <c r="T239" s="3" t="s">
        <v>994</v>
      </c>
      <c r="U239" s="3" t="s">
        <v>994</v>
      </c>
      <c r="V239" s="3" t="s">
        <v>994</v>
      </c>
      <c r="W239" s="3" t="s">
        <v>994</v>
      </c>
      <c r="X239" s="3" t="s">
        <v>994</v>
      </c>
      <c r="Y239" s="3" t="s">
        <v>994</v>
      </c>
      <c r="Z239" s="3" t="s">
        <v>994</v>
      </c>
      <c r="AA239" s="3" t="s">
        <v>994</v>
      </c>
      <c r="AB239" s="3" t="s">
        <v>994</v>
      </c>
      <c r="AC239" s="3" t="s">
        <v>994</v>
      </c>
      <c r="AD239" s="3" t="s">
        <v>94</v>
      </c>
      <c r="AE239" s="3" t="s">
        <v>95</v>
      </c>
      <c r="AF239" s="3" t="s">
        <v>81</v>
      </c>
      <c r="AG239" s="3" t="s">
        <v>96</v>
      </c>
    </row>
    <row r="240" spans="1:33" ht="45" customHeight="1" x14ac:dyDescent="0.25">
      <c r="A240" s="3" t="s">
        <v>79</v>
      </c>
      <c r="B240" s="3" t="s">
        <v>80</v>
      </c>
      <c r="C240" s="3" t="s">
        <v>81</v>
      </c>
      <c r="D240" s="3" t="s">
        <v>82</v>
      </c>
      <c r="E240" s="3" t="s">
        <v>142</v>
      </c>
      <c r="F240" s="3" t="s">
        <v>84</v>
      </c>
      <c r="G240" s="3" t="s">
        <v>142</v>
      </c>
      <c r="H240" s="3" t="s">
        <v>828</v>
      </c>
      <c r="I240" s="3" t="s">
        <v>995</v>
      </c>
      <c r="J240" s="3" t="s">
        <v>996</v>
      </c>
      <c r="K240" s="3" t="s">
        <v>245</v>
      </c>
      <c r="L240" s="3" t="s">
        <v>89</v>
      </c>
      <c r="M240" s="3" t="s">
        <v>997</v>
      </c>
      <c r="N240" s="3" t="s">
        <v>91</v>
      </c>
      <c r="O240" s="3" t="s">
        <v>998</v>
      </c>
      <c r="P240" s="3" t="s">
        <v>91</v>
      </c>
      <c r="Q240" s="3" t="s">
        <v>999</v>
      </c>
      <c r="R240" s="3" t="s">
        <v>999</v>
      </c>
      <c r="S240" s="3" t="s">
        <v>999</v>
      </c>
      <c r="T240" s="3" t="s">
        <v>999</v>
      </c>
      <c r="U240" s="3" t="s">
        <v>999</v>
      </c>
      <c r="V240" s="3" t="s">
        <v>999</v>
      </c>
      <c r="W240" s="3" t="s">
        <v>999</v>
      </c>
      <c r="X240" s="3" t="s">
        <v>999</v>
      </c>
      <c r="Y240" s="3" t="s">
        <v>999</v>
      </c>
      <c r="Z240" s="3" t="s">
        <v>999</v>
      </c>
      <c r="AA240" s="3" t="s">
        <v>999</v>
      </c>
      <c r="AB240" s="3" t="s">
        <v>999</v>
      </c>
      <c r="AC240" s="3" t="s">
        <v>999</v>
      </c>
      <c r="AD240" s="3" t="s">
        <v>94</v>
      </c>
      <c r="AE240" s="3" t="s">
        <v>95</v>
      </c>
      <c r="AF240" s="3" t="s">
        <v>81</v>
      </c>
      <c r="AG240" s="3" t="s">
        <v>96</v>
      </c>
    </row>
    <row r="241" spans="1:33" ht="45" customHeight="1" x14ac:dyDescent="0.25">
      <c r="A241" s="3" t="s">
        <v>79</v>
      </c>
      <c r="B241" s="3" t="s">
        <v>80</v>
      </c>
      <c r="C241" s="3" t="s">
        <v>81</v>
      </c>
      <c r="D241" s="3" t="s">
        <v>82</v>
      </c>
      <c r="E241" s="3" t="s">
        <v>142</v>
      </c>
      <c r="F241" s="3" t="s">
        <v>84</v>
      </c>
      <c r="G241" s="3" t="s">
        <v>1000</v>
      </c>
      <c r="H241" s="3" t="s">
        <v>819</v>
      </c>
      <c r="I241" s="3" t="s">
        <v>1001</v>
      </c>
      <c r="J241" s="3" t="s">
        <v>87</v>
      </c>
      <c r="K241" s="3" t="s">
        <v>410</v>
      </c>
      <c r="L241" s="3" t="s">
        <v>89</v>
      </c>
      <c r="M241" s="3" t="s">
        <v>210</v>
      </c>
      <c r="N241" s="3" t="s">
        <v>91</v>
      </c>
      <c r="O241" s="3" t="s">
        <v>211</v>
      </c>
      <c r="P241" s="3" t="s">
        <v>91</v>
      </c>
      <c r="Q241" s="3" t="s">
        <v>1002</v>
      </c>
      <c r="R241" s="3" t="s">
        <v>1002</v>
      </c>
      <c r="S241" s="3" t="s">
        <v>1002</v>
      </c>
      <c r="T241" s="3" t="s">
        <v>1002</v>
      </c>
      <c r="U241" s="3" t="s">
        <v>1002</v>
      </c>
      <c r="V241" s="3" t="s">
        <v>1002</v>
      </c>
      <c r="W241" s="3" t="s">
        <v>1002</v>
      </c>
      <c r="X241" s="3" t="s">
        <v>1002</v>
      </c>
      <c r="Y241" s="3" t="s">
        <v>1002</v>
      </c>
      <c r="Z241" s="3" t="s">
        <v>1002</v>
      </c>
      <c r="AA241" s="3" t="s">
        <v>1002</v>
      </c>
      <c r="AB241" s="3" t="s">
        <v>1002</v>
      </c>
      <c r="AC241" s="3" t="s">
        <v>1002</v>
      </c>
      <c r="AD241" s="3" t="s">
        <v>94</v>
      </c>
      <c r="AE241" s="3" t="s">
        <v>95</v>
      </c>
      <c r="AF241" s="3" t="s">
        <v>81</v>
      </c>
      <c r="AG241" s="3" t="s">
        <v>96</v>
      </c>
    </row>
    <row r="242" spans="1:33" ht="45" customHeight="1" x14ac:dyDescent="0.25">
      <c r="A242" s="3" t="s">
        <v>79</v>
      </c>
      <c r="B242" s="3" t="s">
        <v>80</v>
      </c>
      <c r="C242" s="3" t="s">
        <v>81</v>
      </c>
      <c r="D242" s="3" t="s">
        <v>82</v>
      </c>
      <c r="E242" s="3" t="s">
        <v>97</v>
      </c>
      <c r="F242" s="3" t="s">
        <v>1003</v>
      </c>
      <c r="G242" s="3" t="s">
        <v>1003</v>
      </c>
      <c r="H242" s="3" t="s">
        <v>118</v>
      </c>
      <c r="I242" s="3" t="s">
        <v>1004</v>
      </c>
      <c r="J242" s="3" t="s">
        <v>969</v>
      </c>
      <c r="K242" s="3" t="s">
        <v>1005</v>
      </c>
      <c r="L242" s="3" t="s">
        <v>107</v>
      </c>
      <c r="M242" s="3" t="s">
        <v>876</v>
      </c>
      <c r="N242" s="3" t="s">
        <v>91</v>
      </c>
      <c r="O242" s="3" t="s">
        <v>877</v>
      </c>
      <c r="P242" s="3" t="s">
        <v>91</v>
      </c>
      <c r="Q242" s="3" t="s">
        <v>1006</v>
      </c>
      <c r="R242" s="3" t="s">
        <v>1006</v>
      </c>
      <c r="S242" s="3" t="s">
        <v>1006</v>
      </c>
      <c r="T242" s="3" t="s">
        <v>1006</v>
      </c>
      <c r="U242" s="3" t="s">
        <v>1006</v>
      </c>
      <c r="V242" s="3" t="s">
        <v>1006</v>
      </c>
      <c r="W242" s="3" t="s">
        <v>1006</v>
      </c>
      <c r="X242" s="3" t="s">
        <v>1006</v>
      </c>
      <c r="Y242" s="3" t="s">
        <v>1006</v>
      </c>
      <c r="Z242" s="3" t="s">
        <v>1006</v>
      </c>
      <c r="AA242" s="3" t="s">
        <v>1006</v>
      </c>
      <c r="AB242" s="3" t="s">
        <v>1006</v>
      </c>
      <c r="AC242" s="3" t="s">
        <v>1006</v>
      </c>
      <c r="AD242" s="3" t="s">
        <v>94</v>
      </c>
      <c r="AE242" s="3" t="s">
        <v>95</v>
      </c>
      <c r="AF242" s="3" t="s">
        <v>81</v>
      </c>
      <c r="AG242" s="3" t="s">
        <v>96</v>
      </c>
    </row>
    <row r="243" spans="1:33" ht="45" customHeight="1" x14ac:dyDescent="0.25">
      <c r="A243" s="3" t="s">
        <v>79</v>
      </c>
      <c r="B243" s="3" t="s">
        <v>80</v>
      </c>
      <c r="C243" s="3" t="s">
        <v>81</v>
      </c>
      <c r="D243" s="3" t="s">
        <v>82</v>
      </c>
      <c r="E243" s="3" t="s">
        <v>83</v>
      </c>
      <c r="F243" s="3" t="s">
        <v>465</v>
      </c>
      <c r="G243" s="3" t="s">
        <v>465</v>
      </c>
      <c r="H243" s="3" t="s">
        <v>144</v>
      </c>
      <c r="I243" s="3" t="s">
        <v>1007</v>
      </c>
      <c r="J243" s="3" t="s">
        <v>87</v>
      </c>
      <c r="K243" s="3" t="s">
        <v>1008</v>
      </c>
      <c r="L243" s="3" t="s">
        <v>89</v>
      </c>
      <c r="M243" s="3" t="s">
        <v>114</v>
      </c>
      <c r="N243" s="3" t="s">
        <v>91</v>
      </c>
      <c r="O243" s="3" t="s">
        <v>115</v>
      </c>
      <c r="P243" s="3" t="s">
        <v>91</v>
      </c>
      <c r="Q243" s="3" t="s">
        <v>1009</v>
      </c>
      <c r="R243" s="3" t="s">
        <v>1009</v>
      </c>
      <c r="S243" s="3" t="s">
        <v>1009</v>
      </c>
      <c r="T243" s="3" t="s">
        <v>1009</v>
      </c>
      <c r="U243" s="3" t="s">
        <v>1009</v>
      </c>
      <c r="V243" s="3" t="s">
        <v>1009</v>
      </c>
      <c r="W243" s="3" t="s">
        <v>1009</v>
      </c>
      <c r="X243" s="3" t="s">
        <v>1009</v>
      </c>
      <c r="Y243" s="3" t="s">
        <v>1009</v>
      </c>
      <c r="Z243" s="3" t="s">
        <v>1009</v>
      </c>
      <c r="AA243" s="3" t="s">
        <v>1009</v>
      </c>
      <c r="AB243" s="3" t="s">
        <v>1009</v>
      </c>
      <c r="AC243" s="3" t="s">
        <v>1009</v>
      </c>
      <c r="AD243" s="3" t="s">
        <v>94</v>
      </c>
      <c r="AE243" s="3" t="s">
        <v>95</v>
      </c>
      <c r="AF243" s="3" t="s">
        <v>81</v>
      </c>
      <c r="AG243" s="3" t="s">
        <v>96</v>
      </c>
    </row>
    <row r="244" spans="1:33" ht="45" customHeight="1" x14ac:dyDescent="0.25">
      <c r="A244" s="3" t="s">
        <v>79</v>
      </c>
      <c r="B244" s="3" t="s">
        <v>80</v>
      </c>
      <c r="C244" s="3" t="s">
        <v>81</v>
      </c>
      <c r="D244" s="3" t="s">
        <v>82</v>
      </c>
      <c r="E244" s="3" t="s">
        <v>83</v>
      </c>
      <c r="F244" s="3" t="s">
        <v>465</v>
      </c>
      <c r="G244" s="3" t="s">
        <v>465</v>
      </c>
      <c r="H244" s="3" t="s">
        <v>144</v>
      </c>
      <c r="I244" s="3" t="s">
        <v>904</v>
      </c>
      <c r="J244" s="3" t="s">
        <v>1010</v>
      </c>
      <c r="K244" s="3" t="s">
        <v>386</v>
      </c>
      <c r="L244" s="3" t="s">
        <v>89</v>
      </c>
      <c r="M244" s="3" t="s">
        <v>154</v>
      </c>
      <c r="N244" s="3" t="s">
        <v>91</v>
      </c>
      <c r="O244" s="3" t="s">
        <v>155</v>
      </c>
      <c r="P244" s="3" t="s">
        <v>91</v>
      </c>
      <c r="Q244" s="3" t="s">
        <v>1011</v>
      </c>
      <c r="R244" s="3" t="s">
        <v>1011</v>
      </c>
      <c r="S244" s="3" t="s">
        <v>1011</v>
      </c>
      <c r="T244" s="3" t="s">
        <v>1011</v>
      </c>
      <c r="U244" s="3" t="s">
        <v>1011</v>
      </c>
      <c r="V244" s="3" t="s">
        <v>1011</v>
      </c>
      <c r="W244" s="3" t="s">
        <v>1011</v>
      </c>
      <c r="X244" s="3" t="s">
        <v>1011</v>
      </c>
      <c r="Y244" s="3" t="s">
        <v>1011</v>
      </c>
      <c r="Z244" s="3" t="s">
        <v>1011</v>
      </c>
      <c r="AA244" s="3" t="s">
        <v>1011</v>
      </c>
      <c r="AB244" s="3" t="s">
        <v>1011</v>
      </c>
      <c r="AC244" s="3" t="s">
        <v>1011</v>
      </c>
      <c r="AD244" s="3" t="s">
        <v>94</v>
      </c>
      <c r="AE244" s="3" t="s">
        <v>95</v>
      </c>
      <c r="AF244" s="3" t="s">
        <v>81</v>
      </c>
      <c r="AG244" s="3" t="s">
        <v>96</v>
      </c>
    </row>
    <row r="245" spans="1:33" ht="45" customHeight="1" x14ac:dyDescent="0.25">
      <c r="A245" s="3" t="s">
        <v>79</v>
      </c>
      <c r="B245" s="3" t="s">
        <v>80</v>
      </c>
      <c r="C245" s="3" t="s">
        <v>81</v>
      </c>
      <c r="D245" s="3" t="s">
        <v>82</v>
      </c>
      <c r="E245" s="3" t="s">
        <v>142</v>
      </c>
      <c r="F245" s="3" t="s">
        <v>84</v>
      </c>
      <c r="G245" s="3" t="s">
        <v>142</v>
      </c>
      <c r="H245" s="3" t="s">
        <v>242</v>
      </c>
      <c r="I245" s="3" t="s">
        <v>1012</v>
      </c>
      <c r="J245" s="3" t="s">
        <v>1013</v>
      </c>
      <c r="K245" s="3" t="s">
        <v>138</v>
      </c>
      <c r="L245" s="3" t="s">
        <v>89</v>
      </c>
      <c r="M245" s="3" t="s">
        <v>308</v>
      </c>
      <c r="N245" s="3" t="s">
        <v>91</v>
      </c>
      <c r="O245" s="3" t="s">
        <v>309</v>
      </c>
      <c r="P245" s="3" t="s">
        <v>91</v>
      </c>
      <c r="Q245" s="3" t="s">
        <v>1014</v>
      </c>
      <c r="R245" s="3" t="s">
        <v>1014</v>
      </c>
      <c r="S245" s="3" t="s">
        <v>1014</v>
      </c>
      <c r="T245" s="3" t="s">
        <v>1014</v>
      </c>
      <c r="U245" s="3" t="s">
        <v>1014</v>
      </c>
      <c r="V245" s="3" t="s">
        <v>1014</v>
      </c>
      <c r="W245" s="3" t="s">
        <v>1014</v>
      </c>
      <c r="X245" s="3" t="s">
        <v>1014</v>
      </c>
      <c r="Y245" s="3" t="s">
        <v>1014</v>
      </c>
      <c r="Z245" s="3" t="s">
        <v>1014</v>
      </c>
      <c r="AA245" s="3" t="s">
        <v>1014</v>
      </c>
      <c r="AB245" s="3" t="s">
        <v>1014</v>
      </c>
      <c r="AC245" s="3" t="s">
        <v>1014</v>
      </c>
      <c r="AD245" s="3" t="s">
        <v>94</v>
      </c>
      <c r="AE245" s="3" t="s">
        <v>95</v>
      </c>
      <c r="AF245" s="3" t="s">
        <v>81</v>
      </c>
      <c r="AG245" s="3" t="s">
        <v>96</v>
      </c>
    </row>
    <row r="246" spans="1:33" ht="45" customHeight="1" x14ac:dyDescent="0.25">
      <c r="A246" s="3" t="s">
        <v>79</v>
      </c>
      <c r="B246" s="3" t="s">
        <v>80</v>
      </c>
      <c r="C246" s="3" t="s">
        <v>81</v>
      </c>
      <c r="D246" s="3" t="s">
        <v>82</v>
      </c>
      <c r="E246" s="3" t="s">
        <v>83</v>
      </c>
      <c r="F246" s="3" t="s">
        <v>83</v>
      </c>
      <c r="G246" s="3" t="s">
        <v>83</v>
      </c>
      <c r="H246" s="3" t="s">
        <v>144</v>
      </c>
      <c r="I246" s="3" t="s">
        <v>1015</v>
      </c>
      <c r="J246" s="3" t="s">
        <v>87</v>
      </c>
      <c r="K246" s="3" t="s">
        <v>411</v>
      </c>
      <c r="L246" s="3" t="s">
        <v>89</v>
      </c>
      <c r="M246" s="3" t="s">
        <v>308</v>
      </c>
      <c r="N246" s="3" t="s">
        <v>91</v>
      </c>
      <c r="O246" s="3" t="s">
        <v>309</v>
      </c>
      <c r="P246" s="3" t="s">
        <v>91</v>
      </c>
      <c r="Q246" s="3" t="s">
        <v>1016</v>
      </c>
      <c r="R246" s="3" t="s">
        <v>1016</v>
      </c>
      <c r="S246" s="3" t="s">
        <v>1016</v>
      </c>
      <c r="T246" s="3" t="s">
        <v>1016</v>
      </c>
      <c r="U246" s="3" t="s">
        <v>1016</v>
      </c>
      <c r="V246" s="3" t="s">
        <v>1016</v>
      </c>
      <c r="W246" s="3" t="s">
        <v>1016</v>
      </c>
      <c r="X246" s="3" t="s">
        <v>1016</v>
      </c>
      <c r="Y246" s="3" t="s">
        <v>1016</v>
      </c>
      <c r="Z246" s="3" t="s">
        <v>1016</v>
      </c>
      <c r="AA246" s="3" t="s">
        <v>1016</v>
      </c>
      <c r="AB246" s="3" t="s">
        <v>1016</v>
      </c>
      <c r="AC246" s="3" t="s">
        <v>1016</v>
      </c>
      <c r="AD246" s="3" t="s">
        <v>94</v>
      </c>
      <c r="AE246" s="3" t="s">
        <v>95</v>
      </c>
      <c r="AF246" s="3" t="s">
        <v>81</v>
      </c>
      <c r="AG246" s="3" t="s">
        <v>96</v>
      </c>
    </row>
    <row r="247" spans="1:33" ht="45" customHeight="1" x14ac:dyDescent="0.25">
      <c r="A247" s="3" t="s">
        <v>79</v>
      </c>
      <c r="B247" s="3" t="s">
        <v>80</v>
      </c>
      <c r="C247" s="3" t="s">
        <v>81</v>
      </c>
      <c r="D247" s="3" t="s">
        <v>82</v>
      </c>
      <c r="E247" s="3" t="s">
        <v>117</v>
      </c>
      <c r="F247" s="3" t="s">
        <v>117</v>
      </c>
      <c r="G247" s="3" t="s">
        <v>117</v>
      </c>
      <c r="H247" s="3" t="s">
        <v>1017</v>
      </c>
      <c r="I247" s="3" t="s">
        <v>1018</v>
      </c>
      <c r="J247" s="3" t="s">
        <v>865</v>
      </c>
      <c r="K247" s="3" t="s">
        <v>313</v>
      </c>
      <c r="L247" s="3" t="s">
        <v>107</v>
      </c>
      <c r="M247" s="3" t="s">
        <v>1019</v>
      </c>
      <c r="N247" s="3" t="s">
        <v>91</v>
      </c>
      <c r="O247" s="3" t="s">
        <v>1020</v>
      </c>
      <c r="P247" s="3" t="s">
        <v>91</v>
      </c>
      <c r="Q247" s="3" t="s">
        <v>1021</v>
      </c>
      <c r="R247" s="3" t="s">
        <v>1021</v>
      </c>
      <c r="S247" s="3" t="s">
        <v>1021</v>
      </c>
      <c r="T247" s="3" t="s">
        <v>1021</v>
      </c>
      <c r="U247" s="3" t="s">
        <v>1021</v>
      </c>
      <c r="V247" s="3" t="s">
        <v>1021</v>
      </c>
      <c r="W247" s="3" t="s">
        <v>1021</v>
      </c>
      <c r="X247" s="3" t="s">
        <v>1021</v>
      </c>
      <c r="Y247" s="3" t="s">
        <v>1021</v>
      </c>
      <c r="Z247" s="3" t="s">
        <v>1021</v>
      </c>
      <c r="AA247" s="3" t="s">
        <v>1021</v>
      </c>
      <c r="AB247" s="3" t="s">
        <v>1021</v>
      </c>
      <c r="AC247" s="3" t="s">
        <v>1021</v>
      </c>
      <c r="AD247" s="3" t="s">
        <v>94</v>
      </c>
      <c r="AE247" s="3" t="s">
        <v>95</v>
      </c>
      <c r="AF247" s="3" t="s">
        <v>81</v>
      </c>
      <c r="AG247" s="3" t="s">
        <v>96</v>
      </c>
    </row>
    <row r="248" spans="1:33" ht="45" customHeight="1" x14ac:dyDescent="0.25">
      <c r="A248" s="3" t="s">
        <v>79</v>
      </c>
      <c r="B248" s="3" t="s">
        <v>80</v>
      </c>
      <c r="C248" s="3" t="s">
        <v>81</v>
      </c>
      <c r="D248" s="3" t="s">
        <v>82</v>
      </c>
      <c r="E248" s="3" t="s">
        <v>83</v>
      </c>
      <c r="F248" s="3" t="s">
        <v>83</v>
      </c>
      <c r="G248" s="3" t="s">
        <v>83</v>
      </c>
      <c r="H248" s="3" t="s">
        <v>819</v>
      </c>
      <c r="I248" s="3" t="s">
        <v>1022</v>
      </c>
      <c r="J248" s="3" t="s">
        <v>198</v>
      </c>
      <c r="K248" s="3" t="s">
        <v>1023</v>
      </c>
      <c r="L248" s="3" t="s">
        <v>107</v>
      </c>
      <c r="M248" s="3" t="s">
        <v>1024</v>
      </c>
      <c r="N248" s="3" t="s">
        <v>91</v>
      </c>
      <c r="O248" s="3" t="s">
        <v>1025</v>
      </c>
      <c r="P248" s="3" t="s">
        <v>91</v>
      </c>
      <c r="Q248" s="3" t="s">
        <v>1026</v>
      </c>
      <c r="R248" s="3" t="s">
        <v>1026</v>
      </c>
      <c r="S248" s="3" t="s">
        <v>1026</v>
      </c>
      <c r="T248" s="3" t="s">
        <v>1026</v>
      </c>
      <c r="U248" s="3" t="s">
        <v>1026</v>
      </c>
      <c r="V248" s="3" t="s">
        <v>1026</v>
      </c>
      <c r="W248" s="3" t="s">
        <v>1026</v>
      </c>
      <c r="X248" s="3" t="s">
        <v>1026</v>
      </c>
      <c r="Y248" s="3" t="s">
        <v>1026</v>
      </c>
      <c r="Z248" s="3" t="s">
        <v>1026</v>
      </c>
      <c r="AA248" s="3" t="s">
        <v>1026</v>
      </c>
      <c r="AB248" s="3" t="s">
        <v>1026</v>
      </c>
      <c r="AC248" s="3" t="s">
        <v>1026</v>
      </c>
      <c r="AD248" s="3" t="s">
        <v>94</v>
      </c>
      <c r="AE248" s="3" t="s">
        <v>95</v>
      </c>
      <c r="AF248" s="3" t="s">
        <v>81</v>
      </c>
      <c r="AG248" s="3" t="s">
        <v>96</v>
      </c>
    </row>
    <row r="249" spans="1:33" ht="45" customHeight="1" x14ac:dyDescent="0.25">
      <c r="A249" s="3" t="s">
        <v>79</v>
      </c>
      <c r="B249" s="3" t="s">
        <v>80</v>
      </c>
      <c r="C249" s="3" t="s">
        <v>81</v>
      </c>
      <c r="D249" s="3" t="s">
        <v>82</v>
      </c>
      <c r="E249" s="3" t="s">
        <v>117</v>
      </c>
      <c r="F249" s="3" t="s">
        <v>117</v>
      </c>
      <c r="G249" s="3" t="s">
        <v>117</v>
      </c>
      <c r="H249" s="3" t="s">
        <v>275</v>
      </c>
      <c r="I249" s="3" t="s">
        <v>1027</v>
      </c>
      <c r="J249" s="3" t="s">
        <v>494</v>
      </c>
      <c r="K249" s="3" t="s">
        <v>138</v>
      </c>
      <c r="L249" s="3" t="s">
        <v>107</v>
      </c>
      <c r="M249" s="3" t="s">
        <v>1028</v>
      </c>
      <c r="N249" s="3" t="s">
        <v>91</v>
      </c>
      <c r="O249" s="3" t="s">
        <v>1029</v>
      </c>
      <c r="P249" s="3" t="s">
        <v>91</v>
      </c>
      <c r="Q249" s="3" t="s">
        <v>1030</v>
      </c>
      <c r="R249" s="3" t="s">
        <v>1030</v>
      </c>
      <c r="S249" s="3" t="s">
        <v>1030</v>
      </c>
      <c r="T249" s="3" t="s">
        <v>1030</v>
      </c>
      <c r="U249" s="3" t="s">
        <v>1030</v>
      </c>
      <c r="V249" s="3" t="s">
        <v>1030</v>
      </c>
      <c r="W249" s="3" t="s">
        <v>1030</v>
      </c>
      <c r="X249" s="3" t="s">
        <v>1030</v>
      </c>
      <c r="Y249" s="3" t="s">
        <v>1030</v>
      </c>
      <c r="Z249" s="3" t="s">
        <v>1030</v>
      </c>
      <c r="AA249" s="3" t="s">
        <v>1030</v>
      </c>
      <c r="AB249" s="3" t="s">
        <v>1030</v>
      </c>
      <c r="AC249" s="3" t="s">
        <v>1030</v>
      </c>
      <c r="AD249" s="3" t="s">
        <v>94</v>
      </c>
      <c r="AE249" s="3" t="s">
        <v>95</v>
      </c>
      <c r="AF249" s="3" t="s">
        <v>81</v>
      </c>
      <c r="AG249" s="3" t="s">
        <v>96</v>
      </c>
    </row>
    <row r="250" spans="1:33" ht="45" customHeight="1" x14ac:dyDescent="0.25">
      <c r="A250" s="3" t="s">
        <v>79</v>
      </c>
      <c r="B250" s="3" t="s">
        <v>80</v>
      </c>
      <c r="C250" s="3" t="s">
        <v>81</v>
      </c>
      <c r="D250" s="3" t="s">
        <v>82</v>
      </c>
      <c r="E250" s="3" t="s">
        <v>83</v>
      </c>
      <c r="F250" s="3" t="s">
        <v>83</v>
      </c>
      <c r="G250" s="3" t="s">
        <v>83</v>
      </c>
      <c r="H250" s="3" t="s">
        <v>786</v>
      </c>
      <c r="I250" s="3" t="s">
        <v>982</v>
      </c>
      <c r="J250" s="3" t="s">
        <v>120</v>
      </c>
      <c r="K250" s="3" t="s">
        <v>282</v>
      </c>
      <c r="L250" s="3" t="s">
        <v>107</v>
      </c>
      <c r="M250" s="3" t="s">
        <v>387</v>
      </c>
      <c r="N250" s="3" t="s">
        <v>91</v>
      </c>
      <c r="O250" s="3" t="s">
        <v>388</v>
      </c>
      <c r="P250" s="3" t="s">
        <v>91</v>
      </c>
      <c r="Q250" s="3" t="s">
        <v>1031</v>
      </c>
      <c r="R250" s="3" t="s">
        <v>1031</v>
      </c>
      <c r="S250" s="3" t="s">
        <v>1031</v>
      </c>
      <c r="T250" s="3" t="s">
        <v>1031</v>
      </c>
      <c r="U250" s="3" t="s">
        <v>1031</v>
      </c>
      <c r="V250" s="3" t="s">
        <v>1031</v>
      </c>
      <c r="W250" s="3" t="s">
        <v>1031</v>
      </c>
      <c r="X250" s="3" t="s">
        <v>1031</v>
      </c>
      <c r="Y250" s="3" t="s">
        <v>1031</v>
      </c>
      <c r="Z250" s="3" t="s">
        <v>1031</v>
      </c>
      <c r="AA250" s="3" t="s">
        <v>1031</v>
      </c>
      <c r="AB250" s="3" t="s">
        <v>1031</v>
      </c>
      <c r="AC250" s="3" t="s">
        <v>1031</v>
      </c>
      <c r="AD250" s="3" t="s">
        <v>94</v>
      </c>
      <c r="AE250" s="3" t="s">
        <v>95</v>
      </c>
      <c r="AF250" s="3" t="s">
        <v>81</v>
      </c>
      <c r="AG250" s="3" t="s">
        <v>96</v>
      </c>
    </row>
  </sheetData>
  <mergeCells count="6">
    <mergeCell ref="A6:AG6"/>
    <mergeCell ref="A3:B3"/>
    <mergeCell ref="C2:E2"/>
    <mergeCell ref="F2:H2"/>
    <mergeCell ref="C3:E3"/>
    <mergeCell ref="F3:H3"/>
  </mergeCells>
  <dataValidations count="2">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46"/>
  <sheetViews>
    <sheetView topLeftCell="A3" workbookViewId="0"/>
  </sheetViews>
  <sheetFormatPr baseColWidth="10" defaultColWidth="9.140625" defaultRowHeight="15" x14ac:dyDescent="0.25"/>
  <cols>
    <col min="1" max="1" width="9.42578125" bestFit="1" customWidth="1"/>
    <col min="2" max="2" width="36.7109375" bestFit="1" customWidth="1"/>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5</v>
      </c>
      <c r="D1" t="s">
        <v>9</v>
      </c>
      <c r="E1" t="s">
        <v>9</v>
      </c>
      <c r="F1" t="s">
        <v>5</v>
      </c>
      <c r="G1" t="s">
        <v>5</v>
      </c>
    </row>
    <row r="2" spans="1:7" hidden="1" x14ac:dyDescent="0.25">
      <c r="C2" t="s">
        <v>2790</v>
      </c>
      <c r="D2" t="s">
        <v>2791</v>
      </c>
      <c r="E2" t="s">
        <v>2792</v>
      </c>
      <c r="F2" t="s">
        <v>2793</v>
      </c>
      <c r="G2" t="s">
        <v>2794</v>
      </c>
    </row>
    <row r="3" spans="1:7" x14ac:dyDescent="0.25">
      <c r="A3" s="1" t="s">
        <v>1046</v>
      </c>
      <c r="B3" s="1"/>
      <c r="C3" s="1" t="s">
        <v>2795</v>
      </c>
      <c r="D3" s="1" t="s">
        <v>2796</v>
      </c>
      <c r="E3" s="1" t="s">
        <v>2797</v>
      </c>
      <c r="F3" s="1" t="s">
        <v>2798</v>
      </c>
      <c r="G3" s="1" t="s">
        <v>2799</v>
      </c>
    </row>
    <row r="4" spans="1:7" ht="45" customHeight="1" x14ac:dyDescent="0.25">
      <c r="A4" s="3" t="s">
        <v>93</v>
      </c>
      <c r="B4" s="3" t="s">
        <v>2800</v>
      </c>
      <c r="C4" s="3" t="s">
        <v>2801</v>
      </c>
      <c r="D4" s="3" t="s">
        <v>1054</v>
      </c>
      <c r="E4" s="3" t="s">
        <v>1054</v>
      </c>
      <c r="F4" s="3" t="s">
        <v>91</v>
      </c>
      <c r="G4" s="3" t="s">
        <v>2801</v>
      </c>
    </row>
    <row r="5" spans="1:7" ht="45" customHeight="1" x14ac:dyDescent="0.25">
      <c r="A5" s="3" t="s">
        <v>105</v>
      </c>
      <c r="B5" s="3" t="s">
        <v>2802</v>
      </c>
      <c r="C5" s="3" t="s">
        <v>2801</v>
      </c>
      <c r="D5" s="3" t="s">
        <v>1054</v>
      </c>
      <c r="E5" s="3" t="s">
        <v>1054</v>
      </c>
      <c r="F5" s="3" t="s">
        <v>91</v>
      </c>
      <c r="G5" s="3" t="s">
        <v>2801</v>
      </c>
    </row>
    <row r="6" spans="1:7" ht="45" customHeight="1" x14ac:dyDescent="0.25">
      <c r="A6" s="3" t="s">
        <v>110</v>
      </c>
      <c r="B6" s="3" t="s">
        <v>2803</v>
      </c>
      <c r="C6" s="3" t="s">
        <v>2801</v>
      </c>
      <c r="D6" s="3" t="s">
        <v>1054</v>
      </c>
      <c r="E6" s="3" t="s">
        <v>1054</v>
      </c>
      <c r="F6" s="3" t="s">
        <v>91</v>
      </c>
      <c r="G6" s="3" t="s">
        <v>2801</v>
      </c>
    </row>
    <row r="7" spans="1:7" ht="45" customHeight="1" x14ac:dyDescent="0.25">
      <c r="A7" s="3" t="s">
        <v>116</v>
      </c>
      <c r="B7" s="3" t="s">
        <v>2804</v>
      </c>
      <c r="C7" s="3" t="s">
        <v>2801</v>
      </c>
      <c r="D7" s="3" t="s">
        <v>1054</v>
      </c>
      <c r="E7" s="3" t="s">
        <v>1054</v>
      </c>
      <c r="F7" s="3" t="s">
        <v>91</v>
      </c>
      <c r="G7" s="3" t="s">
        <v>2801</v>
      </c>
    </row>
    <row r="8" spans="1:7" ht="45" customHeight="1" x14ac:dyDescent="0.25">
      <c r="A8" s="3" t="s">
        <v>123</v>
      </c>
      <c r="B8" s="3" t="s">
        <v>2805</v>
      </c>
      <c r="C8" s="3" t="s">
        <v>2801</v>
      </c>
      <c r="D8" s="3" t="s">
        <v>1054</v>
      </c>
      <c r="E8" s="3" t="s">
        <v>1054</v>
      </c>
      <c r="F8" s="3" t="s">
        <v>91</v>
      </c>
      <c r="G8" s="3" t="s">
        <v>2801</v>
      </c>
    </row>
    <row r="9" spans="1:7" ht="45" customHeight="1" x14ac:dyDescent="0.25">
      <c r="A9" s="3" t="s">
        <v>129</v>
      </c>
      <c r="B9" s="3" t="s">
        <v>2806</v>
      </c>
      <c r="C9" s="3" t="s">
        <v>2801</v>
      </c>
      <c r="D9" s="3" t="s">
        <v>1054</v>
      </c>
      <c r="E9" s="3" t="s">
        <v>1054</v>
      </c>
      <c r="F9" s="3" t="s">
        <v>91</v>
      </c>
      <c r="G9" s="3" t="s">
        <v>2801</v>
      </c>
    </row>
    <row r="10" spans="1:7" ht="45" customHeight="1" x14ac:dyDescent="0.25">
      <c r="A10" s="3" t="s">
        <v>135</v>
      </c>
      <c r="B10" s="3" t="s">
        <v>2807</v>
      </c>
      <c r="C10" s="3" t="s">
        <v>2801</v>
      </c>
      <c r="D10" s="3" t="s">
        <v>1054</v>
      </c>
      <c r="E10" s="3" t="s">
        <v>1054</v>
      </c>
      <c r="F10" s="3" t="s">
        <v>91</v>
      </c>
      <c r="G10" s="3" t="s">
        <v>2801</v>
      </c>
    </row>
    <row r="11" spans="1:7" ht="45" customHeight="1" x14ac:dyDescent="0.25">
      <c r="A11" s="3" t="s">
        <v>141</v>
      </c>
      <c r="B11" s="3" t="s">
        <v>2808</v>
      </c>
      <c r="C11" s="3" t="s">
        <v>2801</v>
      </c>
      <c r="D11" s="3" t="s">
        <v>1054</v>
      </c>
      <c r="E11" s="3" t="s">
        <v>1054</v>
      </c>
      <c r="F11" s="3" t="s">
        <v>91</v>
      </c>
      <c r="G11" s="3" t="s">
        <v>2801</v>
      </c>
    </row>
    <row r="12" spans="1:7" ht="45" customHeight="1" x14ac:dyDescent="0.25">
      <c r="A12" s="3" t="s">
        <v>150</v>
      </c>
      <c r="B12" s="3" t="s">
        <v>2809</v>
      </c>
      <c r="C12" s="3" t="s">
        <v>2801</v>
      </c>
      <c r="D12" s="3" t="s">
        <v>1054</v>
      </c>
      <c r="E12" s="3" t="s">
        <v>1054</v>
      </c>
      <c r="F12" s="3" t="s">
        <v>91</v>
      </c>
      <c r="G12" s="3" t="s">
        <v>2801</v>
      </c>
    </row>
    <row r="13" spans="1:7" ht="45" customHeight="1" x14ac:dyDescent="0.25">
      <c r="A13" s="3" t="s">
        <v>156</v>
      </c>
      <c r="B13" s="3" t="s">
        <v>2810</v>
      </c>
      <c r="C13" s="3" t="s">
        <v>2801</v>
      </c>
      <c r="D13" s="3" t="s">
        <v>1054</v>
      </c>
      <c r="E13" s="3" t="s">
        <v>1054</v>
      </c>
      <c r="F13" s="3" t="s">
        <v>91</v>
      </c>
      <c r="G13" s="3" t="s">
        <v>2801</v>
      </c>
    </row>
    <row r="14" spans="1:7" ht="45" customHeight="1" x14ac:dyDescent="0.25">
      <c r="A14" s="3" t="s">
        <v>158</v>
      </c>
      <c r="B14" s="3" t="s">
        <v>2811</v>
      </c>
      <c r="C14" s="3" t="s">
        <v>2801</v>
      </c>
      <c r="D14" s="3" t="s">
        <v>1054</v>
      </c>
      <c r="E14" s="3" t="s">
        <v>1054</v>
      </c>
      <c r="F14" s="3" t="s">
        <v>91</v>
      </c>
      <c r="G14" s="3" t="s">
        <v>2801</v>
      </c>
    </row>
    <row r="15" spans="1:7" ht="45" customHeight="1" x14ac:dyDescent="0.25">
      <c r="A15" s="3" t="s">
        <v>163</v>
      </c>
      <c r="B15" s="3" t="s">
        <v>2812</v>
      </c>
      <c r="C15" s="3" t="s">
        <v>2801</v>
      </c>
      <c r="D15" s="3" t="s">
        <v>1054</v>
      </c>
      <c r="E15" s="3" t="s">
        <v>1054</v>
      </c>
      <c r="F15" s="3" t="s">
        <v>91</v>
      </c>
      <c r="G15" s="3" t="s">
        <v>2801</v>
      </c>
    </row>
    <row r="16" spans="1:7" ht="45" customHeight="1" x14ac:dyDescent="0.25">
      <c r="A16" s="3" t="s">
        <v>168</v>
      </c>
      <c r="B16" s="3" t="s">
        <v>2813</v>
      </c>
      <c r="C16" s="3" t="s">
        <v>2801</v>
      </c>
      <c r="D16" s="3" t="s">
        <v>1054</v>
      </c>
      <c r="E16" s="3" t="s">
        <v>1054</v>
      </c>
      <c r="F16" s="3" t="s">
        <v>91</v>
      </c>
      <c r="G16" s="3" t="s">
        <v>2801</v>
      </c>
    </row>
    <row r="17" spans="1:7" ht="45" customHeight="1" x14ac:dyDescent="0.25">
      <c r="A17" s="3" t="s">
        <v>176</v>
      </c>
      <c r="B17" s="3" t="s">
        <v>2814</v>
      </c>
      <c r="C17" s="3" t="s">
        <v>2801</v>
      </c>
      <c r="D17" s="3" t="s">
        <v>1054</v>
      </c>
      <c r="E17" s="3" t="s">
        <v>1054</v>
      </c>
      <c r="F17" s="3" t="s">
        <v>91</v>
      </c>
      <c r="G17" s="3" t="s">
        <v>2801</v>
      </c>
    </row>
    <row r="18" spans="1:7" ht="45" customHeight="1" x14ac:dyDescent="0.25">
      <c r="A18" s="3" t="s">
        <v>182</v>
      </c>
      <c r="B18" s="3" t="s">
        <v>2815</v>
      </c>
      <c r="C18" s="3" t="s">
        <v>2801</v>
      </c>
      <c r="D18" s="3" t="s">
        <v>1054</v>
      </c>
      <c r="E18" s="3" t="s">
        <v>1054</v>
      </c>
      <c r="F18" s="3" t="s">
        <v>91</v>
      </c>
      <c r="G18" s="3" t="s">
        <v>2801</v>
      </c>
    </row>
    <row r="19" spans="1:7" ht="45" customHeight="1" x14ac:dyDescent="0.25">
      <c r="A19" s="3" t="s">
        <v>189</v>
      </c>
      <c r="B19" s="3" t="s">
        <v>2816</v>
      </c>
      <c r="C19" s="3" t="s">
        <v>2801</v>
      </c>
      <c r="D19" s="3" t="s">
        <v>1054</v>
      </c>
      <c r="E19" s="3" t="s">
        <v>1054</v>
      </c>
      <c r="F19" s="3" t="s">
        <v>91</v>
      </c>
      <c r="G19" s="3" t="s">
        <v>2801</v>
      </c>
    </row>
    <row r="20" spans="1:7" ht="45" customHeight="1" x14ac:dyDescent="0.25">
      <c r="A20" s="3" t="s">
        <v>195</v>
      </c>
      <c r="B20" s="3" t="s">
        <v>2817</v>
      </c>
      <c r="C20" s="3" t="s">
        <v>2801</v>
      </c>
      <c r="D20" s="3" t="s">
        <v>1054</v>
      </c>
      <c r="E20" s="3" t="s">
        <v>1054</v>
      </c>
      <c r="F20" s="3" t="s">
        <v>91</v>
      </c>
      <c r="G20" s="3" t="s">
        <v>2801</v>
      </c>
    </row>
    <row r="21" spans="1:7" ht="45" customHeight="1" x14ac:dyDescent="0.25">
      <c r="A21" s="3" t="s">
        <v>200</v>
      </c>
      <c r="B21" s="3" t="s">
        <v>2818</v>
      </c>
      <c r="C21" s="3" t="s">
        <v>2801</v>
      </c>
      <c r="D21" s="3" t="s">
        <v>1054</v>
      </c>
      <c r="E21" s="3" t="s">
        <v>1054</v>
      </c>
      <c r="F21" s="3" t="s">
        <v>91</v>
      </c>
      <c r="G21" s="3" t="s">
        <v>2801</v>
      </c>
    </row>
    <row r="22" spans="1:7" ht="45" customHeight="1" x14ac:dyDescent="0.25">
      <c r="A22" s="3" t="s">
        <v>206</v>
      </c>
      <c r="B22" s="3" t="s">
        <v>2819</v>
      </c>
      <c r="C22" s="3" t="s">
        <v>2801</v>
      </c>
      <c r="D22" s="3" t="s">
        <v>1054</v>
      </c>
      <c r="E22" s="3" t="s">
        <v>1054</v>
      </c>
      <c r="F22" s="3" t="s">
        <v>91</v>
      </c>
      <c r="G22" s="3" t="s">
        <v>2801</v>
      </c>
    </row>
    <row r="23" spans="1:7" ht="45" customHeight="1" x14ac:dyDescent="0.25">
      <c r="A23" s="3" t="s">
        <v>212</v>
      </c>
      <c r="B23" s="3" t="s">
        <v>2820</v>
      </c>
      <c r="C23" s="3" t="s">
        <v>2801</v>
      </c>
      <c r="D23" s="3" t="s">
        <v>1054</v>
      </c>
      <c r="E23" s="3" t="s">
        <v>1054</v>
      </c>
      <c r="F23" s="3" t="s">
        <v>91</v>
      </c>
      <c r="G23" s="3" t="s">
        <v>2801</v>
      </c>
    </row>
    <row r="24" spans="1:7" ht="45" customHeight="1" x14ac:dyDescent="0.25">
      <c r="A24" s="3" t="s">
        <v>215</v>
      </c>
      <c r="B24" s="3" t="s">
        <v>2821</v>
      </c>
      <c r="C24" s="3" t="s">
        <v>2801</v>
      </c>
      <c r="D24" s="3" t="s">
        <v>1054</v>
      </c>
      <c r="E24" s="3" t="s">
        <v>1054</v>
      </c>
      <c r="F24" s="3" t="s">
        <v>91</v>
      </c>
      <c r="G24" s="3" t="s">
        <v>2801</v>
      </c>
    </row>
    <row r="25" spans="1:7" ht="45" customHeight="1" x14ac:dyDescent="0.25">
      <c r="A25" s="3" t="s">
        <v>222</v>
      </c>
      <c r="B25" s="3" t="s">
        <v>2822</v>
      </c>
      <c r="C25" s="3" t="s">
        <v>2801</v>
      </c>
      <c r="D25" s="3" t="s">
        <v>1054</v>
      </c>
      <c r="E25" s="3" t="s">
        <v>1054</v>
      </c>
      <c r="F25" s="3" t="s">
        <v>91</v>
      </c>
      <c r="G25" s="3" t="s">
        <v>2801</v>
      </c>
    </row>
    <row r="26" spans="1:7" ht="45" customHeight="1" x14ac:dyDescent="0.25">
      <c r="A26" s="3" t="s">
        <v>226</v>
      </c>
      <c r="B26" s="3" t="s">
        <v>2823</v>
      </c>
      <c r="C26" s="3" t="s">
        <v>2801</v>
      </c>
      <c r="D26" s="3" t="s">
        <v>1054</v>
      </c>
      <c r="E26" s="3" t="s">
        <v>1054</v>
      </c>
      <c r="F26" s="3" t="s">
        <v>91</v>
      </c>
      <c r="G26" s="3" t="s">
        <v>2801</v>
      </c>
    </row>
    <row r="27" spans="1:7" ht="45" customHeight="1" x14ac:dyDescent="0.25">
      <c r="A27" s="3" t="s">
        <v>228</v>
      </c>
      <c r="B27" s="3" t="s">
        <v>2824</v>
      </c>
      <c r="C27" s="3" t="s">
        <v>2801</v>
      </c>
      <c r="D27" s="3" t="s">
        <v>1054</v>
      </c>
      <c r="E27" s="3" t="s">
        <v>1054</v>
      </c>
      <c r="F27" s="3" t="s">
        <v>91</v>
      </c>
      <c r="G27" s="3" t="s">
        <v>2801</v>
      </c>
    </row>
    <row r="28" spans="1:7" ht="45" customHeight="1" x14ac:dyDescent="0.25">
      <c r="A28" s="3" t="s">
        <v>232</v>
      </c>
      <c r="B28" s="3" t="s">
        <v>2825</v>
      </c>
      <c r="C28" s="3" t="s">
        <v>2801</v>
      </c>
      <c r="D28" s="3" t="s">
        <v>1054</v>
      </c>
      <c r="E28" s="3" t="s">
        <v>1054</v>
      </c>
      <c r="F28" s="3" t="s">
        <v>91</v>
      </c>
      <c r="G28" s="3" t="s">
        <v>2801</v>
      </c>
    </row>
    <row r="29" spans="1:7" ht="45" customHeight="1" x14ac:dyDescent="0.25">
      <c r="A29" s="3" t="s">
        <v>235</v>
      </c>
      <c r="B29" s="3" t="s">
        <v>2826</v>
      </c>
      <c r="C29" s="3" t="s">
        <v>2801</v>
      </c>
      <c r="D29" s="3" t="s">
        <v>1054</v>
      </c>
      <c r="E29" s="3" t="s">
        <v>1054</v>
      </c>
      <c r="F29" s="3" t="s">
        <v>91</v>
      </c>
      <c r="G29" s="3" t="s">
        <v>2801</v>
      </c>
    </row>
    <row r="30" spans="1:7" ht="45" customHeight="1" x14ac:dyDescent="0.25">
      <c r="A30" s="3" t="s">
        <v>240</v>
      </c>
      <c r="B30" s="3" t="s">
        <v>2827</v>
      </c>
      <c r="C30" s="3" t="s">
        <v>2801</v>
      </c>
      <c r="D30" s="3" t="s">
        <v>1054</v>
      </c>
      <c r="E30" s="3" t="s">
        <v>1054</v>
      </c>
      <c r="F30" s="3" t="s">
        <v>91</v>
      </c>
      <c r="G30" s="3" t="s">
        <v>2801</v>
      </c>
    </row>
    <row r="31" spans="1:7" ht="45" customHeight="1" x14ac:dyDescent="0.25">
      <c r="A31" s="3" t="s">
        <v>248</v>
      </c>
      <c r="B31" s="3" t="s">
        <v>2828</v>
      </c>
      <c r="C31" s="3" t="s">
        <v>2801</v>
      </c>
      <c r="D31" s="3" t="s">
        <v>1054</v>
      </c>
      <c r="E31" s="3" t="s">
        <v>1054</v>
      </c>
      <c r="F31" s="3" t="s">
        <v>91</v>
      </c>
      <c r="G31" s="3" t="s">
        <v>2801</v>
      </c>
    </row>
    <row r="32" spans="1:7" ht="45" customHeight="1" x14ac:dyDescent="0.25">
      <c r="A32" s="3" t="s">
        <v>252</v>
      </c>
      <c r="B32" s="3" t="s">
        <v>2829</v>
      </c>
      <c r="C32" s="3" t="s">
        <v>2801</v>
      </c>
      <c r="D32" s="3" t="s">
        <v>1054</v>
      </c>
      <c r="E32" s="3" t="s">
        <v>1054</v>
      </c>
      <c r="F32" s="3" t="s">
        <v>91</v>
      </c>
      <c r="G32" s="3" t="s">
        <v>2801</v>
      </c>
    </row>
    <row r="33" spans="1:7" ht="45" customHeight="1" x14ac:dyDescent="0.25">
      <c r="A33" s="3" t="s">
        <v>255</v>
      </c>
      <c r="B33" s="3" t="s">
        <v>2830</v>
      </c>
      <c r="C33" s="3" t="s">
        <v>2801</v>
      </c>
      <c r="D33" s="3" t="s">
        <v>1054</v>
      </c>
      <c r="E33" s="3" t="s">
        <v>1054</v>
      </c>
      <c r="F33" s="3" t="s">
        <v>91</v>
      </c>
      <c r="G33" s="3" t="s">
        <v>2801</v>
      </c>
    </row>
    <row r="34" spans="1:7" ht="45" customHeight="1" x14ac:dyDescent="0.25">
      <c r="A34" s="3" t="s">
        <v>260</v>
      </c>
      <c r="B34" s="3" t="s">
        <v>2831</v>
      </c>
      <c r="C34" s="3" t="s">
        <v>2801</v>
      </c>
      <c r="D34" s="3" t="s">
        <v>1054</v>
      </c>
      <c r="E34" s="3" t="s">
        <v>1054</v>
      </c>
      <c r="F34" s="3" t="s">
        <v>91</v>
      </c>
      <c r="G34" s="3" t="s">
        <v>2801</v>
      </c>
    </row>
    <row r="35" spans="1:7" ht="45" customHeight="1" x14ac:dyDescent="0.25">
      <c r="A35" s="3" t="s">
        <v>265</v>
      </c>
      <c r="B35" s="3" t="s">
        <v>2832</v>
      </c>
      <c r="C35" s="3" t="s">
        <v>2801</v>
      </c>
      <c r="D35" s="3" t="s">
        <v>1054</v>
      </c>
      <c r="E35" s="3" t="s">
        <v>1054</v>
      </c>
      <c r="F35" s="3" t="s">
        <v>91</v>
      </c>
      <c r="G35" s="3" t="s">
        <v>2801</v>
      </c>
    </row>
    <row r="36" spans="1:7" ht="45" customHeight="1" x14ac:dyDescent="0.25">
      <c r="A36" s="3" t="s">
        <v>271</v>
      </c>
      <c r="B36" s="3" t="s">
        <v>2833</v>
      </c>
      <c r="C36" s="3" t="s">
        <v>2801</v>
      </c>
      <c r="D36" s="3" t="s">
        <v>1054</v>
      </c>
      <c r="E36" s="3" t="s">
        <v>1054</v>
      </c>
      <c r="F36" s="3" t="s">
        <v>91</v>
      </c>
      <c r="G36" s="3" t="s">
        <v>2801</v>
      </c>
    </row>
    <row r="37" spans="1:7" ht="45" customHeight="1" x14ac:dyDescent="0.25">
      <c r="A37" s="3" t="s">
        <v>279</v>
      </c>
      <c r="B37" s="3" t="s">
        <v>2834</v>
      </c>
      <c r="C37" s="3" t="s">
        <v>2801</v>
      </c>
      <c r="D37" s="3" t="s">
        <v>1054</v>
      </c>
      <c r="E37" s="3" t="s">
        <v>1054</v>
      </c>
      <c r="F37" s="3" t="s">
        <v>91</v>
      </c>
      <c r="G37" s="3" t="s">
        <v>2801</v>
      </c>
    </row>
    <row r="38" spans="1:7" ht="45" customHeight="1" x14ac:dyDescent="0.25">
      <c r="A38" s="3" t="s">
        <v>284</v>
      </c>
      <c r="B38" s="3" t="s">
        <v>2835</v>
      </c>
      <c r="C38" s="3" t="s">
        <v>2801</v>
      </c>
      <c r="D38" s="3" t="s">
        <v>1054</v>
      </c>
      <c r="E38" s="3" t="s">
        <v>1054</v>
      </c>
      <c r="F38" s="3" t="s">
        <v>91</v>
      </c>
      <c r="G38" s="3" t="s">
        <v>2801</v>
      </c>
    </row>
    <row r="39" spans="1:7" ht="45" customHeight="1" x14ac:dyDescent="0.25">
      <c r="A39" s="3" t="s">
        <v>288</v>
      </c>
      <c r="B39" s="3" t="s">
        <v>2836</v>
      </c>
      <c r="C39" s="3" t="s">
        <v>2801</v>
      </c>
      <c r="D39" s="3" t="s">
        <v>1054</v>
      </c>
      <c r="E39" s="3" t="s">
        <v>1054</v>
      </c>
      <c r="F39" s="3" t="s">
        <v>91</v>
      </c>
      <c r="G39" s="3" t="s">
        <v>2801</v>
      </c>
    </row>
    <row r="40" spans="1:7" ht="45" customHeight="1" x14ac:dyDescent="0.25">
      <c r="A40" s="3" t="s">
        <v>292</v>
      </c>
      <c r="B40" s="3" t="s">
        <v>2837</v>
      </c>
      <c r="C40" s="3" t="s">
        <v>2801</v>
      </c>
      <c r="D40" s="3" t="s">
        <v>1054</v>
      </c>
      <c r="E40" s="3" t="s">
        <v>1054</v>
      </c>
      <c r="F40" s="3" t="s">
        <v>91</v>
      </c>
      <c r="G40" s="3" t="s">
        <v>2801</v>
      </c>
    </row>
    <row r="41" spans="1:7" ht="45" customHeight="1" x14ac:dyDescent="0.25">
      <c r="A41" s="3" t="s">
        <v>296</v>
      </c>
      <c r="B41" s="3" t="s">
        <v>2838</v>
      </c>
      <c r="C41" s="3" t="s">
        <v>2801</v>
      </c>
      <c r="D41" s="3" t="s">
        <v>1054</v>
      </c>
      <c r="E41" s="3" t="s">
        <v>1054</v>
      </c>
      <c r="F41" s="3" t="s">
        <v>91</v>
      </c>
      <c r="G41" s="3" t="s">
        <v>2801</v>
      </c>
    </row>
    <row r="42" spans="1:7" ht="45" customHeight="1" x14ac:dyDescent="0.25">
      <c r="A42" s="3" t="s">
        <v>302</v>
      </c>
      <c r="B42" s="3" t="s">
        <v>2839</v>
      </c>
      <c r="C42" s="3" t="s">
        <v>2801</v>
      </c>
      <c r="D42" s="3" t="s">
        <v>1054</v>
      </c>
      <c r="E42" s="3" t="s">
        <v>1054</v>
      </c>
      <c r="F42" s="3" t="s">
        <v>91</v>
      </c>
      <c r="G42" s="3" t="s">
        <v>2801</v>
      </c>
    </row>
    <row r="43" spans="1:7" ht="45" customHeight="1" x14ac:dyDescent="0.25">
      <c r="A43" s="3" t="s">
        <v>305</v>
      </c>
      <c r="B43" s="3" t="s">
        <v>2840</v>
      </c>
      <c r="C43" s="3" t="s">
        <v>2801</v>
      </c>
      <c r="D43" s="3" t="s">
        <v>1054</v>
      </c>
      <c r="E43" s="3" t="s">
        <v>1054</v>
      </c>
      <c r="F43" s="3" t="s">
        <v>91</v>
      </c>
      <c r="G43" s="3" t="s">
        <v>2801</v>
      </c>
    </row>
    <row r="44" spans="1:7" ht="45" customHeight="1" x14ac:dyDescent="0.25">
      <c r="A44" s="3" t="s">
        <v>310</v>
      </c>
      <c r="B44" s="3" t="s">
        <v>2841</v>
      </c>
      <c r="C44" s="3" t="s">
        <v>2801</v>
      </c>
      <c r="D44" s="3" t="s">
        <v>1054</v>
      </c>
      <c r="E44" s="3" t="s">
        <v>1054</v>
      </c>
      <c r="F44" s="3" t="s">
        <v>91</v>
      </c>
      <c r="G44" s="3" t="s">
        <v>2801</v>
      </c>
    </row>
    <row r="45" spans="1:7" ht="45" customHeight="1" x14ac:dyDescent="0.25">
      <c r="A45" s="3" t="s">
        <v>314</v>
      </c>
      <c r="B45" s="3" t="s">
        <v>2842</v>
      </c>
      <c r="C45" s="3" t="s">
        <v>2801</v>
      </c>
      <c r="D45" s="3" t="s">
        <v>1054</v>
      </c>
      <c r="E45" s="3" t="s">
        <v>1054</v>
      </c>
      <c r="F45" s="3" t="s">
        <v>91</v>
      </c>
      <c r="G45" s="3" t="s">
        <v>2801</v>
      </c>
    </row>
    <row r="46" spans="1:7" ht="45" customHeight="1" x14ac:dyDescent="0.25">
      <c r="A46" s="3" t="s">
        <v>319</v>
      </c>
      <c r="B46" s="3" t="s">
        <v>2843</v>
      </c>
      <c r="C46" s="3" t="s">
        <v>2801</v>
      </c>
      <c r="D46" s="3" t="s">
        <v>1054</v>
      </c>
      <c r="E46" s="3" t="s">
        <v>1054</v>
      </c>
      <c r="F46" s="3" t="s">
        <v>91</v>
      </c>
      <c r="G46" s="3" t="s">
        <v>2801</v>
      </c>
    </row>
    <row r="47" spans="1:7" ht="45" customHeight="1" x14ac:dyDescent="0.25">
      <c r="A47" s="3" t="s">
        <v>322</v>
      </c>
      <c r="B47" s="3" t="s">
        <v>2844</v>
      </c>
      <c r="C47" s="3" t="s">
        <v>2801</v>
      </c>
      <c r="D47" s="3" t="s">
        <v>1054</v>
      </c>
      <c r="E47" s="3" t="s">
        <v>1054</v>
      </c>
      <c r="F47" s="3" t="s">
        <v>91</v>
      </c>
      <c r="G47" s="3" t="s">
        <v>2801</v>
      </c>
    </row>
    <row r="48" spans="1:7" ht="45" customHeight="1" x14ac:dyDescent="0.25">
      <c r="A48" s="3" t="s">
        <v>326</v>
      </c>
      <c r="B48" s="3" t="s">
        <v>2845</v>
      </c>
      <c r="C48" s="3" t="s">
        <v>2801</v>
      </c>
      <c r="D48" s="3" t="s">
        <v>1054</v>
      </c>
      <c r="E48" s="3" t="s">
        <v>1054</v>
      </c>
      <c r="F48" s="3" t="s">
        <v>91</v>
      </c>
      <c r="G48" s="3" t="s">
        <v>2801</v>
      </c>
    </row>
    <row r="49" spans="1:7" ht="45" customHeight="1" x14ac:dyDescent="0.25">
      <c r="A49" s="3" t="s">
        <v>330</v>
      </c>
      <c r="B49" s="3" t="s">
        <v>2846</v>
      </c>
      <c r="C49" s="3" t="s">
        <v>2801</v>
      </c>
      <c r="D49" s="3" t="s">
        <v>1054</v>
      </c>
      <c r="E49" s="3" t="s">
        <v>1054</v>
      </c>
      <c r="F49" s="3" t="s">
        <v>91</v>
      </c>
      <c r="G49" s="3" t="s">
        <v>2801</v>
      </c>
    </row>
    <row r="50" spans="1:7" ht="45" customHeight="1" x14ac:dyDescent="0.25">
      <c r="A50" s="3" t="s">
        <v>335</v>
      </c>
      <c r="B50" s="3" t="s">
        <v>2847</v>
      </c>
      <c r="C50" s="3" t="s">
        <v>2801</v>
      </c>
      <c r="D50" s="3" t="s">
        <v>1054</v>
      </c>
      <c r="E50" s="3" t="s">
        <v>1054</v>
      </c>
      <c r="F50" s="3" t="s">
        <v>91</v>
      </c>
      <c r="G50" s="3" t="s">
        <v>2801</v>
      </c>
    </row>
    <row r="51" spans="1:7" ht="45" customHeight="1" x14ac:dyDescent="0.25">
      <c r="A51" s="3" t="s">
        <v>337</v>
      </c>
      <c r="B51" s="3" t="s">
        <v>2848</v>
      </c>
      <c r="C51" s="3" t="s">
        <v>2801</v>
      </c>
      <c r="D51" s="3" t="s">
        <v>1054</v>
      </c>
      <c r="E51" s="3" t="s">
        <v>1054</v>
      </c>
      <c r="F51" s="3" t="s">
        <v>91</v>
      </c>
      <c r="G51" s="3" t="s">
        <v>2801</v>
      </c>
    </row>
    <row r="52" spans="1:7" ht="45" customHeight="1" x14ac:dyDescent="0.25">
      <c r="A52" s="3" t="s">
        <v>340</v>
      </c>
      <c r="B52" s="3" t="s">
        <v>2849</v>
      </c>
      <c r="C52" s="3" t="s">
        <v>2801</v>
      </c>
      <c r="D52" s="3" t="s">
        <v>1054</v>
      </c>
      <c r="E52" s="3" t="s">
        <v>1054</v>
      </c>
      <c r="F52" s="3" t="s">
        <v>91</v>
      </c>
      <c r="G52" s="3" t="s">
        <v>2801</v>
      </c>
    </row>
    <row r="53" spans="1:7" ht="45" customHeight="1" x14ac:dyDescent="0.25">
      <c r="A53" s="3" t="s">
        <v>343</v>
      </c>
      <c r="B53" s="3" t="s">
        <v>2850</v>
      </c>
      <c r="C53" s="3" t="s">
        <v>2801</v>
      </c>
      <c r="D53" s="3" t="s">
        <v>1054</v>
      </c>
      <c r="E53" s="3" t="s">
        <v>1054</v>
      </c>
      <c r="F53" s="3" t="s">
        <v>91</v>
      </c>
      <c r="G53" s="3" t="s">
        <v>2801</v>
      </c>
    </row>
    <row r="54" spans="1:7" ht="45" customHeight="1" x14ac:dyDescent="0.25">
      <c r="A54" s="3" t="s">
        <v>346</v>
      </c>
      <c r="B54" s="3" t="s">
        <v>2851</v>
      </c>
      <c r="C54" s="3" t="s">
        <v>2801</v>
      </c>
      <c r="D54" s="3" t="s">
        <v>1054</v>
      </c>
      <c r="E54" s="3" t="s">
        <v>1054</v>
      </c>
      <c r="F54" s="3" t="s">
        <v>91</v>
      </c>
      <c r="G54" s="3" t="s">
        <v>2801</v>
      </c>
    </row>
    <row r="55" spans="1:7" ht="45" customHeight="1" x14ac:dyDescent="0.25">
      <c r="A55" s="3" t="s">
        <v>348</v>
      </c>
      <c r="B55" s="3" t="s">
        <v>2852</v>
      </c>
      <c r="C55" s="3" t="s">
        <v>2801</v>
      </c>
      <c r="D55" s="3" t="s">
        <v>1054</v>
      </c>
      <c r="E55" s="3" t="s">
        <v>1054</v>
      </c>
      <c r="F55" s="3" t="s">
        <v>91</v>
      </c>
      <c r="G55" s="3" t="s">
        <v>2801</v>
      </c>
    </row>
    <row r="56" spans="1:7" ht="45" customHeight="1" x14ac:dyDescent="0.25">
      <c r="A56" s="3" t="s">
        <v>354</v>
      </c>
      <c r="B56" s="3" t="s">
        <v>2853</v>
      </c>
      <c r="C56" s="3" t="s">
        <v>2801</v>
      </c>
      <c r="D56" s="3" t="s">
        <v>1054</v>
      </c>
      <c r="E56" s="3" t="s">
        <v>1054</v>
      </c>
      <c r="F56" s="3" t="s">
        <v>91</v>
      </c>
      <c r="G56" s="3" t="s">
        <v>2801</v>
      </c>
    </row>
    <row r="57" spans="1:7" ht="45" customHeight="1" x14ac:dyDescent="0.25">
      <c r="A57" s="3" t="s">
        <v>358</v>
      </c>
      <c r="B57" s="3" t="s">
        <v>2854</v>
      </c>
      <c r="C57" s="3" t="s">
        <v>2801</v>
      </c>
      <c r="D57" s="3" t="s">
        <v>1054</v>
      </c>
      <c r="E57" s="3" t="s">
        <v>1054</v>
      </c>
      <c r="F57" s="3" t="s">
        <v>91</v>
      </c>
      <c r="G57" s="3" t="s">
        <v>2801</v>
      </c>
    </row>
    <row r="58" spans="1:7" ht="45" customHeight="1" x14ac:dyDescent="0.25">
      <c r="A58" s="3" t="s">
        <v>360</v>
      </c>
      <c r="B58" s="3" t="s">
        <v>2855</v>
      </c>
      <c r="C58" s="3" t="s">
        <v>2801</v>
      </c>
      <c r="D58" s="3" t="s">
        <v>1054</v>
      </c>
      <c r="E58" s="3" t="s">
        <v>1054</v>
      </c>
      <c r="F58" s="3" t="s">
        <v>91</v>
      </c>
      <c r="G58" s="3" t="s">
        <v>2801</v>
      </c>
    </row>
    <row r="59" spans="1:7" ht="45" customHeight="1" x14ac:dyDescent="0.25">
      <c r="A59" s="3" t="s">
        <v>363</v>
      </c>
      <c r="B59" s="3" t="s">
        <v>2856</v>
      </c>
      <c r="C59" s="3" t="s">
        <v>2801</v>
      </c>
      <c r="D59" s="3" t="s">
        <v>1054</v>
      </c>
      <c r="E59" s="3" t="s">
        <v>1054</v>
      </c>
      <c r="F59" s="3" t="s">
        <v>91</v>
      </c>
      <c r="G59" s="3" t="s">
        <v>2801</v>
      </c>
    </row>
    <row r="60" spans="1:7" ht="45" customHeight="1" x14ac:dyDescent="0.25">
      <c r="A60" s="3" t="s">
        <v>366</v>
      </c>
      <c r="B60" s="3" t="s">
        <v>2857</v>
      </c>
      <c r="C60" s="3" t="s">
        <v>2801</v>
      </c>
      <c r="D60" s="3" t="s">
        <v>1054</v>
      </c>
      <c r="E60" s="3" t="s">
        <v>1054</v>
      </c>
      <c r="F60" s="3" t="s">
        <v>91</v>
      </c>
      <c r="G60" s="3" t="s">
        <v>2801</v>
      </c>
    </row>
    <row r="61" spans="1:7" ht="45" customHeight="1" x14ac:dyDescent="0.25">
      <c r="A61" s="3" t="s">
        <v>369</v>
      </c>
      <c r="B61" s="3" t="s">
        <v>2858</v>
      </c>
      <c r="C61" s="3" t="s">
        <v>2801</v>
      </c>
      <c r="D61" s="3" t="s">
        <v>1054</v>
      </c>
      <c r="E61" s="3" t="s">
        <v>1054</v>
      </c>
      <c r="F61" s="3" t="s">
        <v>91</v>
      </c>
      <c r="G61" s="3" t="s">
        <v>2801</v>
      </c>
    </row>
    <row r="62" spans="1:7" ht="45" customHeight="1" x14ac:dyDescent="0.25">
      <c r="A62" s="3" t="s">
        <v>372</v>
      </c>
      <c r="B62" s="3" t="s">
        <v>2859</v>
      </c>
      <c r="C62" s="3" t="s">
        <v>2801</v>
      </c>
      <c r="D62" s="3" t="s">
        <v>1054</v>
      </c>
      <c r="E62" s="3" t="s">
        <v>1054</v>
      </c>
      <c r="F62" s="3" t="s">
        <v>91</v>
      </c>
      <c r="G62" s="3" t="s">
        <v>2801</v>
      </c>
    </row>
    <row r="63" spans="1:7" ht="45" customHeight="1" x14ac:dyDescent="0.25">
      <c r="A63" s="3" t="s">
        <v>374</v>
      </c>
      <c r="B63" s="3" t="s">
        <v>2860</v>
      </c>
      <c r="C63" s="3" t="s">
        <v>2801</v>
      </c>
      <c r="D63" s="3" t="s">
        <v>1054</v>
      </c>
      <c r="E63" s="3" t="s">
        <v>1054</v>
      </c>
      <c r="F63" s="3" t="s">
        <v>91</v>
      </c>
      <c r="G63" s="3" t="s">
        <v>2801</v>
      </c>
    </row>
    <row r="64" spans="1:7" ht="45" customHeight="1" x14ac:dyDescent="0.25">
      <c r="A64" s="3" t="s">
        <v>380</v>
      </c>
      <c r="B64" s="3" t="s">
        <v>2861</v>
      </c>
      <c r="C64" s="3" t="s">
        <v>2801</v>
      </c>
      <c r="D64" s="3" t="s">
        <v>1054</v>
      </c>
      <c r="E64" s="3" t="s">
        <v>1054</v>
      </c>
      <c r="F64" s="3" t="s">
        <v>91</v>
      </c>
      <c r="G64" s="3" t="s">
        <v>2801</v>
      </c>
    </row>
    <row r="65" spans="1:7" ht="45" customHeight="1" x14ac:dyDescent="0.25">
      <c r="A65" s="3" t="s">
        <v>384</v>
      </c>
      <c r="B65" s="3" t="s">
        <v>2862</v>
      </c>
      <c r="C65" s="3" t="s">
        <v>2801</v>
      </c>
      <c r="D65" s="3" t="s">
        <v>1054</v>
      </c>
      <c r="E65" s="3" t="s">
        <v>1054</v>
      </c>
      <c r="F65" s="3" t="s">
        <v>91</v>
      </c>
      <c r="G65" s="3" t="s">
        <v>2801</v>
      </c>
    </row>
    <row r="66" spans="1:7" ht="45" customHeight="1" x14ac:dyDescent="0.25">
      <c r="A66" s="3" t="s">
        <v>389</v>
      </c>
      <c r="B66" s="3" t="s">
        <v>2863</v>
      </c>
      <c r="C66" s="3" t="s">
        <v>2801</v>
      </c>
      <c r="D66" s="3" t="s">
        <v>1054</v>
      </c>
      <c r="E66" s="3" t="s">
        <v>1054</v>
      </c>
      <c r="F66" s="3" t="s">
        <v>91</v>
      </c>
      <c r="G66" s="3" t="s">
        <v>2801</v>
      </c>
    </row>
    <row r="67" spans="1:7" ht="45" customHeight="1" x14ac:dyDescent="0.25">
      <c r="A67" s="3" t="s">
        <v>391</v>
      </c>
      <c r="B67" s="3" t="s">
        <v>2864</v>
      </c>
      <c r="C67" s="3" t="s">
        <v>2801</v>
      </c>
      <c r="D67" s="3" t="s">
        <v>1054</v>
      </c>
      <c r="E67" s="3" t="s">
        <v>1054</v>
      </c>
      <c r="F67" s="3" t="s">
        <v>91</v>
      </c>
      <c r="G67" s="3" t="s">
        <v>2801</v>
      </c>
    </row>
    <row r="68" spans="1:7" ht="45" customHeight="1" x14ac:dyDescent="0.25">
      <c r="A68" s="3" t="s">
        <v>393</v>
      </c>
      <c r="B68" s="3" t="s">
        <v>2865</v>
      </c>
      <c r="C68" s="3" t="s">
        <v>2801</v>
      </c>
      <c r="D68" s="3" t="s">
        <v>1054</v>
      </c>
      <c r="E68" s="3" t="s">
        <v>1054</v>
      </c>
      <c r="F68" s="3" t="s">
        <v>91</v>
      </c>
      <c r="G68" s="3" t="s">
        <v>2801</v>
      </c>
    </row>
    <row r="69" spans="1:7" ht="45" customHeight="1" x14ac:dyDescent="0.25">
      <c r="A69" s="3" t="s">
        <v>396</v>
      </c>
      <c r="B69" s="3" t="s">
        <v>2866</v>
      </c>
      <c r="C69" s="3" t="s">
        <v>2801</v>
      </c>
      <c r="D69" s="3" t="s">
        <v>1054</v>
      </c>
      <c r="E69" s="3" t="s">
        <v>1054</v>
      </c>
      <c r="F69" s="3" t="s">
        <v>91</v>
      </c>
      <c r="G69" s="3" t="s">
        <v>2801</v>
      </c>
    </row>
    <row r="70" spans="1:7" ht="45" customHeight="1" x14ac:dyDescent="0.25">
      <c r="A70" s="3" t="s">
        <v>399</v>
      </c>
      <c r="B70" s="3" t="s">
        <v>2867</v>
      </c>
      <c r="C70" s="3" t="s">
        <v>2801</v>
      </c>
      <c r="D70" s="3" t="s">
        <v>1054</v>
      </c>
      <c r="E70" s="3" t="s">
        <v>1054</v>
      </c>
      <c r="F70" s="3" t="s">
        <v>91</v>
      </c>
      <c r="G70" s="3" t="s">
        <v>2801</v>
      </c>
    </row>
    <row r="71" spans="1:7" ht="45" customHeight="1" x14ac:dyDescent="0.25">
      <c r="A71" s="3" t="s">
        <v>401</v>
      </c>
      <c r="B71" s="3" t="s">
        <v>2868</v>
      </c>
      <c r="C71" s="3" t="s">
        <v>2801</v>
      </c>
      <c r="D71" s="3" t="s">
        <v>1054</v>
      </c>
      <c r="E71" s="3" t="s">
        <v>1054</v>
      </c>
      <c r="F71" s="3" t="s">
        <v>91</v>
      </c>
      <c r="G71" s="3" t="s">
        <v>2801</v>
      </c>
    </row>
    <row r="72" spans="1:7" ht="45" customHeight="1" x14ac:dyDescent="0.25">
      <c r="A72" s="3" t="s">
        <v>405</v>
      </c>
      <c r="B72" s="3" t="s">
        <v>2869</v>
      </c>
      <c r="C72" s="3" t="s">
        <v>2801</v>
      </c>
      <c r="D72" s="3" t="s">
        <v>1054</v>
      </c>
      <c r="E72" s="3" t="s">
        <v>1054</v>
      </c>
      <c r="F72" s="3" t="s">
        <v>91</v>
      </c>
      <c r="G72" s="3" t="s">
        <v>2801</v>
      </c>
    </row>
    <row r="73" spans="1:7" ht="45" customHeight="1" x14ac:dyDescent="0.25">
      <c r="A73" s="3" t="s">
        <v>414</v>
      </c>
      <c r="B73" s="3" t="s">
        <v>2870</v>
      </c>
      <c r="C73" s="3" t="s">
        <v>2801</v>
      </c>
      <c r="D73" s="3" t="s">
        <v>1054</v>
      </c>
      <c r="E73" s="3" t="s">
        <v>1054</v>
      </c>
      <c r="F73" s="3" t="s">
        <v>91</v>
      </c>
      <c r="G73" s="3" t="s">
        <v>2801</v>
      </c>
    </row>
    <row r="74" spans="1:7" ht="45" customHeight="1" x14ac:dyDescent="0.25">
      <c r="A74" s="3" t="s">
        <v>418</v>
      </c>
      <c r="B74" s="3" t="s">
        <v>2871</v>
      </c>
      <c r="C74" s="3" t="s">
        <v>2801</v>
      </c>
      <c r="D74" s="3" t="s">
        <v>1054</v>
      </c>
      <c r="E74" s="3" t="s">
        <v>1054</v>
      </c>
      <c r="F74" s="3" t="s">
        <v>91</v>
      </c>
      <c r="G74" s="3" t="s">
        <v>2801</v>
      </c>
    </row>
    <row r="75" spans="1:7" ht="45" customHeight="1" x14ac:dyDescent="0.25">
      <c r="A75" s="3" t="s">
        <v>423</v>
      </c>
      <c r="B75" s="3" t="s">
        <v>2872</v>
      </c>
      <c r="C75" s="3" t="s">
        <v>2801</v>
      </c>
      <c r="D75" s="3" t="s">
        <v>1054</v>
      </c>
      <c r="E75" s="3" t="s">
        <v>1054</v>
      </c>
      <c r="F75" s="3" t="s">
        <v>91</v>
      </c>
      <c r="G75" s="3" t="s">
        <v>2801</v>
      </c>
    </row>
    <row r="76" spans="1:7" ht="45" customHeight="1" x14ac:dyDescent="0.25">
      <c r="A76" s="3" t="s">
        <v>426</v>
      </c>
      <c r="B76" s="3" t="s">
        <v>2873</v>
      </c>
      <c r="C76" s="3" t="s">
        <v>2801</v>
      </c>
      <c r="D76" s="3" t="s">
        <v>1054</v>
      </c>
      <c r="E76" s="3" t="s">
        <v>1054</v>
      </c>
      <c r="F76" s="3" t="s">
        <v>91</v>
      </c>
      <c r="G76" s="3" t="s">
        <v>2801</v>
      </c>
    </row>
    <row r="77" spans="1:7" ht="45" customHeight="1" x14ac:dyDescent="0.25">
      <c r="A77" s="3" t="s">
        <v>429</v>
      </c>
      <c r="B77" s="3" t="s">
        <v>2874</v>
      </c>
      <c r="C77" s="3" t="s">
        <v>2801</v>
      </c>
      <c r="D77" s="3" t="s">
        <v>1054</v>
      </c>
      <c r="E77" s="3" t="s">
        <v>1054</v>
      </c>
      <c r="F77" s="3" t="s">
        <v>91</v>
      </c>
      <c r="G77" s="3" t="s">
        <v>2801</v>
      </c>
    </row>
    <row r="78" spans="1:7" ht="45" customHeight="1" x14ac:dyDescent="0.25">
      <c r="A78" s="3" t="s">
        <v>431</v>
      </c>
      <c r="B78" s="3" t="s">
        <v>2875</v>
      </c>
      <c r="C78" s="3" t="s">
        <v>2801</v>
      </c>
      <c r="D78" s="3" t="s">
        <v>1054</v>
      </c>
      <c r="E78" s="3" t="s">
        <v>1054</v>
      </c>
      <c r="F78" s="3" t="s">
        <v>91</v>
      </c>
      <c r="G78" s="3" t="s">
        <v>2801</v>
      </c>
    </row>
    <row r="79" spans="1:7" ht="45" customHeight="1" x14ac:dyDescent="0.25">
      <c r="A79" s="3" t="s">
        <v>437</v>
      </c>
      <c r="B79" s="3" t="s">
        <v>2876</v>
      </c>
      <c r="C79" s="3" t="s">
        <v>2801</v>
      </c>
      <c r="D79" s="3" t="s">
        <v>1054</v>
      </c>
      <c r="E79" s="3" t="s">
        <v>1054</v>
      </c>
      <c r="F79" s="3" t="s">
        <v>91</v>
      </c>
      <c r="G79" s="3" t="s">
        <v>2801</v>
      </c>
    </row>
    <row r="80" spans="1:7" ht="45" customHeight="1" x14ac:dyDescent="0.25">
      <c r="A80" s="3" t="s">
        <v>441</v>
      </c>
      <c r="B80" s="3" t="s">
        <v>2877</v>
      </c>
      <c r="C80" s="3" t="s">
        <v>2801</v>
      </c>
      <c r="D80" s="3" t="s">
        <v>1054</v>
      </c>
      <c r="E80" s="3" t="s">
        <v>1054</v>
      </c>
      <c r="F80" s="3" t="s">
        <v>91</v>
      </c>
      <c r="G80" s="3" t="s">
        <v>2801</v>
      </c>
    </row>
    <row r="81" spans="1:7" ht="45" customHeight="1" x14ac:dyDescent="0.25">
      <c r="A81" s="3" t="s">
        <v>444</v>
      </c>
      <c r="B81" s="3" t="s">
        <v>2878</v>
      </c>
      <c r="C81" s="3" t="s">
        <v>2801</v>
      </c>
      <c r="D81" s="3" t="s">
        <v>1054</v>
      </c>
      <c r="E81" s="3" t="s">
        <v>1054</v>
      </c>
      <c r="F81" s="3" t="s">
        <v>91</v>
      </c>
      <c r="G81" s="3" t="s">
        <v>2801</v>
      </c>
    </row>
    <row r="82" spans="1:7" ht="45" customHeight="1" x14ac:dyDescent="0.25">
      <c r="A82" s="3" t="s">
        <v>449</v>
      </c>
      <c r="B82" s="3" t="s">
        <v>2879</v>
      </c>
      <c r="C82" s="3" t="s">
        <v>2801</v>
      </c>
      <c r="D82" s="3" t="s">
        <v>1054</v>
      </c>
      <c r="E82" s="3" t="s">
        <v>1054</v>
      </c>
      <c r="F82" s="3" t="s">
        <v>91</v>
      </c>
      <c r="G82" s="3" t="s">
        <v>2801</v>
      </c>
    </row>
    <row r="83" spans="1:7" ht="45" customHeight="1" x14ac:dyDescent="0.25">
      <c r="A83" s="3" t="s">
        <v>454</v>
      </c>
      <c r="B83" s="3" t="s">
        <v>2880</v>
      </c>
      <c r="C83" s="3" t="s">
        <v>2801</v>
      </c>
      <c r="D83" s="3" t="s">
        <v>1054</v>
      </c>
      <c r="E83" s="3" t="s">
        <v>1054</v>
      </c>
      <c r="F83" s="3" t="s">
        <v>91</v>
      </c>
      <c r="G83" s="3" t="s">
        <v>2801</v>
      </c>
    </row>
    <row r="84" spans="1:7" ht="45" customHeight="1" x14ac:dyDescent="0.25">
      <c r="A84" s="3" t="s">
        <v>459</v>
      </c>
      <c r="B84" s="3" t="s">
        <v>2881</v>
      </c>
      <c r="C84" s="3" t="s">
        <v>2801</v>
      </c>
      <c r="D84" s="3" t="s">
        <v>1054</v>
      </c>
      <c r="E84" s="3" t="s">
        <v>1054</v>
      </c>
      <c r="F84" s="3" t="s">
        <v>91</v>
      </c>
      <c r="G84" s="3" t="s">
        <v>2801</v>
      </c>
    </row>
    <row r="85" spans="1:7" ht="45" customHeight="1" x14ac:dyDescent="0.25">
      <c r="A85" s="3" t="s">
        <v>464</v>
      </c>
      <c r="B85" s="3" t="s">
        <v>2882</v>
      </c>
      <c r="C85" s="3" t="s">
        <v>2801</v>
      </c>
      <c r="D85" s="3" t="s">
        <v>1054</v>
      </c>
      <c r="E85" s="3" t="s">
        <v>1054</v>
      </c>
      <c r="F85" s="3" t="s">
        <v>91</v>
      </c>
      <c r="G85" s="3" t="s">
        <v>2801</v>
      </c>
    </row>
    <row r="86" spans="1:7" ht="45" customHeight="1" x14ac:dyDescent="0.25">
      <c r="A86" s="3" t="s">
        <v>469</v>
      </c>
      <c r="B86" s="3" t="s">
        <v>2883</v>
      </c>
      <c r="C86" s="3" t="s">
        <v>2801</v>
      </c>
      <c r="D86" s="3" t="s">
        <v>1054</v>
      </c>
      <c r="E86" s="3" t="s">
        <v>1054</v>
      </c>
      <c r="F86" s="3" t="s">
        <v>91</v>
      </c>
      <c r="G86" s="3" t="s">
        <v>2801</v>
      </c>
    </row>
    <row r="87" spans="1:7" ht="45" customHeight="1" x14ac:dyDescent="0.25">
      <c r="A87" s="3" t="s">
        <v>471</v>
      </c>
      <c r="B87" s="3" t="s">
        <v>2884</v>
      </c>
      <c r="C87" s="3" t="s">
        <v>2801</v>
      </c>
      <c r="D87" s="3" t="s">
        <v>1054</v>
      </c>
      <c r="E87" s="3" t="s">
        <v>1054</v>
      </c>
      <c r="F87" s="3" t="s">
        <v>91</v>
      </c>
      <c r="G87" s="3" t="s">
        <v>2801</v>
      </c>
    </row>
    <row r="88" spans="1:7" ht="45" customHeight="1" x14ac:dyDescent="0.25">
      <c r="A88" s="3" t="s">
        <v>479</v>
      </c>
      <c r="B88" s="3" t="s">
        <v>2885</v>
      </c>
      <c r="C88" s="3" t="s">
        <v>2801</v>
      </c>
      <c r="D88" s="3" t="s">
        <v>1054</v>
      </c>
      <c r="E88" s="3" t="s">
        <v>1054</v>
      </c>
      <c r="F88" s="3" t="s">
        <v>91</v>
      </c>
      <c r="G88" s="3" t="s">
        <v>2801</v>
      </c>
    </row>
    <row r="89" spans="1:7" ht="45" customHeight="1" x14ac:dyDescent="0.25">
      <c r="A89" s="3" t="s">
        <v>481</v>
      </c>
      <c r="B89" s="3" t="s">
        <v>2886</v>
      </c>
      <c r="C89" s="3" t="s">
        <v>2801</v>
      </c>
      <c r="D89" s="3" t="s">
        <v>1054</v>
      </c>
      <c r="E89" s="3" t="s">
        <v>1054</v>
      </c>
      <c r="F89" s="3" t="s">
        <v>91</v>
      </c>
      <c r="G89" s="3" t="s">
        <v>2801</v>
      </c>
    </row>
    <row r="90" spans="1:7" ht="45" customHeight="1" x14ac:dyDescent="0.25">
      <c r="A90" s="3" t="s">
        <v>486</v>
      </c>
      <c r="B90" s="3" t="s">
        <v>2887</v>
      </c>
      <c r="C90" s="3" t="s">
        <v>2801</v>
      </c>
      <c r="D90" s="3" t="s">
        <v>1054</v>
      </c>
      <c r="E90" s="3" t="s">
        <v>1054</v>
      </c>
      <c r="F90" s="3" t="s">
        <v>91</v>
      </c>
      <c r="G90" s="3" t="s">
        <v>2801</v>
      </c>
    </row>
    <row r="91" spans="1:7" ht="45" customHeight="1" x14ac:dyDescent="0.25">
      <c r="A91" s="3" t="s">
        <v>492</v>
      </c>
      <c r="B91" s="3" t="s">
        <v>2888</v>
      </c>
      <c r="C91" s="3" t="s">
        <v>2801</v>
      </c>
      <c r="D91" s="3" t="s">
        <v>1054</v>
      </c>
      <c r="E91" s="3" t="s">
        <v>1054</v>
      </c>
      <c r="F91" s="3" t="s">
        <v>91</v>
      </c>
      <c r="G91" s="3" t="s">
        <v>2801</v>
      </c>
    </row>
    <row r="92" spans="1:7" ht="45" customHeight="1" x14ac:dyDescent="0.25">
      <c r="A92" s="3" t="s">
        <v>495</v>
      </c>
      <c r="B92" s="3" t="s">
        <v>2889</v>
      </c>
      <c r="C92" s="3" t="s">
        <v>2801</v>
      </c>
      <c r="D92" s="3" t="s">
        <v>1054</v>
      </c>
      <c r="E92" s="3" t="s">
        <v>1054</v>
      </c>
      <c r="F92" s="3" t="s">
        <v>91</v>
      </c>
      <c r="G92" s="3" t="s">
        <v>2801</v>
      </c>
    </row>
    <row r="93" spans="1:7" ht="45" customHeight="1" x14ac:dyDescent="0.25">
      <c r="A93" s="3" t="s">
        <v>498</v>
      </c>
      <c r="B93" s="3" t="s">
        <v>2890</v>
      </c>
      <c r="C93" s="3" t="s">
        <v>2801</v>
      </c>
      <c r="D93" s="3" t="s">
        <v>1054</v>
      </c>
      <c r="E93" s="3" t="s">
        <v>1054</v>
      </c>
      <c r="F93" s="3" t="s">
        <v>91</v>
      </c>
      <c r="G93" s="3" t="s">
        <v>2801</v>
      </c>
    </row>
    <row r="94" spans="1:7" ht="45" customHeight="1" x14ac:dyDescent="0.25">
      <c r="A94" s="3" t="s">
        <v>501</v>
      </c>
      <c r="B94" s="3" t="s">
        <v>2891</v>
      </c>
      <c r="C94" s="3" t="s">
        <v>2801</v>
      </c>
      <c r="D94" s="3" t="s">
        <v>1054</v>
      </c>
      <c r="E94" s="3" t="s">
        <v>1054</v>
      </c>
      <c r="F94" s="3" t="s">
        <v>91</v>
      </c>
      <c r="G94" s="3" t="s">
        <v>2801</v>
      </c>
    </row>
    <row r="95" spans="1:7" ht="45" customHeight="1" x14ac:dyDescent="0.25">
      <c r="A95" s="3" t="s">
        <v>506</v>
      </c>
      <c r="B95" s="3" t="s">
        <v>2892</v>
      </c>
      <c r="C95" s="3" t="s">
        <v>2801</v>
      </c>
      <c r="D95" s="3" t="s">
        <v>1054</v>
      </c>
      <c r="E95" s="3" t="s">
        <v>1054</v>
      </c>
      <c r="F95" s="3" t="s">
        <v>91</v>
      </c>
      <c r="G95" s="3" t="s">
        <v>2801</v>
      </c>
    </row>
    <row r="96" spans="1:7" ht="45" customHeight="1" x14ac:dyDescent="0.25">
      <c r="A96" s="3" t="s">
        <v>510</v>
      </c>
      <c r="B96" s="3" t="s">
        <v>2893</v>
      </c>
      <c r="C96" s="3" t="s">
        <v>2801</v>
      </c>
      <c r="D96" s="3" t="s">
        <v>1054</v>
      </c>
      <c r="E96" s="3" t="s">
        <v>1054</v>
      </c>
      <c r="F96" s="3" t="s">
        <v>91</v>
      </c>
      <c r="G96" s="3" t="s">
        <v>2801</v>
      </c>
    </row>
    <row r="97" spans="1:7" ht="45" customHeight="1" x14ac:dyDescent="0.25">
      <c r="A97" s="3" t="s">
        <v>515</v>
      </c>
      <c r="B97" s="3" t="s">
        <v>2894</v>
      </c>
      <c r="C97" s="3" t="s">
        <v>2801</v>
      </c>
      <c r="D97" s="3" t="s">
        <v>1054</v>
      </c>
      <c r="E97" s="3" t="s">
        <v>1054</v>
      </c>
      <c r="F97" s="3" t="s">
        <v>91</v>
      </c>
      <c r="G97" s="3" t="s">
        <v>2801</v>
      </c>
    </row>
    <row r="98" spans="1:7" ht="45" customHeight="1" x14ac:dyDescent="0.25">
      <c r="A98" s="3" t="s">
        <v>521</v>
      </c>
      <c r="B98" s="3" t="s">
        <v>2895</v>
      </c>
      <c r="C98" s="3" t="s">
        <v>2801</v>
      </c>
      <c r="D98" s="3" t="s">
        <v>1054</v>
      </c>
      <c r="E98" s="3" t="s">
        <v>1054</v>
      </c>
      <c r="F98" s="3" t="s">
        <v>91</v>
      </c>
      <c r="G98" s="3" t="s">
        <v>2801</v>
      </c>
    </row>
    <row r="99" spans="1:7" ht="45" customHeight="1" x14ac:dyDescent="0.25">
      <c r="A99" s="3" t="s">
        <v>526</v>
      </c>
      <c r="B99" s="3" t="s">
        <v>2896</v>
      </c>
      <c r="C99" s="3" t="s">
        <v>2801</v>
      </c>
      <c r="D99" s="3" t="s">
        <v>1054</v>
      </c>
      <c r="E99" s="3" t="s">
        <v>1054</v>
      </c>
      <c r="F99" s="3" t="s">
        <v>91</v>
      </c>
      <c r="G99" s="3" t="s">
        <v>2801</v>
      </c>
    </row>
    <row r="100" spans="1:7" ht="45" customHeight="1" x14ac:dyDescent="0.25">
      <c r="A100" s="3" t="s">
        <v>532</v>
      </c>
      <c r="B100" s="3" t="s">
        <v>2897</v>
      </c>
      <c r="C100" s="3" t="s">
        <v>2801</v>
      </c>
      <c r="D100" s="3" t="s">
        <v>1054</v>
      </c>
      <c r="E100" s="3" t="s">
        <v>1054</v>
      </c>
      <c r="F100" s="3" t="s">
        <v>91</v>
      </c>
      <c r="G100" s="3" t="s">
        <v>2801</v>
      </c>
    </row>
    <row r="101" spans="1:7" ht="45" customHeight="1" x14ac:dyDescent="0.25">
      <c r="A101" s="3" t="s">
        <v>537</v>
      </c>
      <c r="B101" s="3" t="s">
        <v>2898</v>
      </c>
      <c r="C101" s="3" t="s">
        <v>2801</v>
      </c>
      <c r="D101" s="3" t="s">
        <v>1054</v>
      </c>
      <c r="E101" s="3" t="s">
        <v>1054</v>
      </c>
      <c r="F101" s="3" t="s">
        <v>91</v>
      </c>
      <c r="G101" s="3" t="s">
        <v>2801</v>
      </c>
    </row>
    <row r="102" spans="1:7" ht="45" customHeight="1" x14ac:dyDescent="0.25">
      <c r="A102" s="3" t="s">
        <v>541</v>
      </c>
      <c r="B102" s="3" t="s">
        <v>2899</v>
      </c>
      <c r="C102" s="3" t="s">
        <v>2801</v>
      </c>
      <c r="D102" s="3" t="s">
        <v>1054</v>
      </c>
      <c r="E102" s="3" t="s">
        <v>1054</v>
      </c>
      <c r="F102" s="3" t="s">
        <v>91</v>
      </c>
      <c r="G102" s="3" t="s">
        <v>2801</v>
      </c>
    </row>
    <row r="103" spans="1:7" ht="45" customHeight="1" x14ac:dyDescent="0.25">
      <c r="A103" s="3" t="s">
        <v>547</v>
      </c>
      <c r="B103" s="3" t="s">
        <v>2900</v>
      </c>
      <c r="C103" s="3" t="s">
        <v>2801</v>
      </c>
      <c r="D103" s="3" t="s">
        <v>1054</v>
      </c>
      <c r="E103" s="3" t="s">
        <v>1054</v>
      </c>
      <c r="F103" s="3" t="s">
        <v>91</v>
      </c>
      <c r="G103" s="3" t="s">
        <v>2801</v>
      </c>
    </row>
    <row r="104" spans="1:7" ht="45" customHeight="1" x14ac:dyDescent="0.25">
      <c r="A104" s="3" t="s">
        <v>549</v>
      </c>
      <c r="B104" s="3" t="s">
        <v>2901</v>
      </c>
      <c r="C104" s="3" t="s">
        <v>2801</v>
      </c>
      <c r="D104" s="3" t="s">
        <v>1054</v>
      </c>
      <c r="E104" s="3" t="s">
        <v>1054</v>
      </c>
      <c r="F104" s="3" t="s">
        <v>91</v>
      </c>
      <c r="G104" s="3" t="s">
        <v>2801</v>
      </c>
    </row>
    <row r="105" spans="1:7" ht="45" customHeight="1" x14ac:dyDescent="0.25">
      <c r="A105" s="3" t="s">
        <v>553</v>
      </c>
      <c r="B105" s="3" t="s">
        <v>2902</v>
      </c>
      <c r="C105" s="3" t="s">
        <v>2801</v>
      </c>
      <c r="D105" s="3" t="s">
        <v>1054</v>
      </c>
      <c r="E105" s="3" t="s">
        <v>1054</v>
      </c>
      <c r="F105" s="3" t="s">
        <v>91</v>
      </c>
      <c r="G105" s="3" t="s">
        <v>2801</v>
      </c>
    </row>
    <row r="106" spans="1:7" ht="45" customHeight="1" x14ac:dyDescent="0.25">
      <c r="A106" s="3" t="s">
        <v>558</v>
      </c>
      <c r="B106" s="3" t="s">
        <v>2903</v>
      </c>
      <c r="C106" s="3" t="s">
        <v>2801</v>
      </c>
      <c r="D106" s="3" t="s">
        <v>1054</v>
      </c>
      <c r="E106" s="3" t="s">
        <v>1054</v>
      </c>
      <c r="F106" s="3" t="s">
        <v>91</v>
      </c>
      <c r="G106" s="3" t="s">
        <v>2801</v>
      </c>
    </row>
    <row r="107" spans="1:7" ht="45" customHeight="1" x14ac:dyDescent="0.25">
      <c r="A107" s="3" t="s">
        <v>561</v>
      </c>
      <c r="B107" s="3" t="s">
        <v>2904</v>
      </c>
      <c r="C107" s="3" t="s">
        <v>2801</v>
      </c>
      <c r="D107" s="3" t="s">
        <v>1054</v>
      </c>
      <c r="E107" s="3" t="s">
        <v>1054</v>
      </c>
      <c r="F107" s="3" t="s">
        <v>91</v>
      </c>
      <c r="G107" s="3" t="s">
        <v>2801</v>
      </c>
    </row>
    <row r="108" spans="1:7" ht="45" customHeight="1" x14ac:dyDescent="0.25">
      <c r="A108" s="3" t="s">
        <v>564</v>
      </c>
      <c r="B108" s="3" t="s">
        <v>2905</v>
      </c>
      <c r="C108" s="3" t="s">
        <v>2801</v>
      </c>
      <c r="D108" s="3" t="s">
        <v>1054</v>
      </c>
      <c r="E108" s="3" t="s">
        <v>1054</v>
      </c>
      <c r="F108" s="3" t="s">
        <v>91</v>
      </c>
      <c r="G108" s="3" t="s">
        <v>2801</v>
      </c>
    </row>
    <row r="109" spans="1:7" ht="45" customHeight="1" x14ac:dyDescent="0.25">
      <c r="A109" s="3" t="s">
        <v>568</v>
      </c>
      <c r="B109" s="3" t="s">
        <v>2906</v>
      </c>
      <c r="C109" s="3" t="s">
        <v>2801</v>
      </c>
      <c r="D109" s="3" t="s">
        <v>1054</v>
      </c>
      <c r="E109" s="3" t="s">
        <v>1054</v>
      </c>
      <c r="F109" s="3" t="s">
        <v>91</v>
      </c>
      <c r="G109" s="3" t="s">
        <v>2801</v>
      </c>
    </row>
    <row r="110" spans="1:7" ht="45" customHeight="1" x14ac:dyDescent="0.25">
      <c r="A110" s="3" t="s">
        <v>571</v>
      </c>
      <c r="B110" s="3" t="s">
        <v>2907</v>
      </c>
      <c r="C110" s="3" t="s">
        <v>2801</v>
      </c>
      <c r="D110" s="3" t="s">
        <v>1054</v>
      </c>
      <c r="E110" s="3" t="s">
        <v>1054</v>
      </c>
      <c r="F110" s="3" t="s">
        <v>91</v>
      </c>
      <c r="G110" s="3" t="s">
        <v>2801</v>
      </c>
    </row>
    <row r="111" spans="1:7" ht="45" customHeight="1" x14ac:dyDescent="0.25">
      <c r="A111" s="3" t="s">
        <v>574</v>
      </c>
      <c r="B111" s="3" t="s">
        <v>2908</v>
      </c>
      <c r="C111" s="3" t="s">
        <v>2801</v>
      </c>
      <c r="D111" s="3" t="s">
        <v>1054</v>
      </c>
      <c r="E111" s="3" t="s">
        <v>1054</v>
      </c>
      <c r="F111" s="3" t="s">
        <v>91</v>
      </c>
      <c r="G111" s="3" t="s">
        <v>2801</v>
      </c>
    </row>
    <row r="112" spans="1:7" ht="45" customHeight="1" x14ac:dyDescent="0.25">
      <c r="A112" s="3" t="s">
        <v>576</v>
      </c>
      <c r="B112" s="3" t="s">
        <v>2909</v>
      </c>
      <c r="C112" s="3" t="s">
        <v>2801</v>
      </c>
      <c r="D112" s="3" t="s">
        <v>1054</v>
      </c>
      <c r="E112" s="3" t="s">
        <v>1054</v>
      </c>
      <c r="F112" s="3" t="s">
        <v>91</v>
      </c>
      <c r="G112" s="3" t="s">
        <v>2801</v>
      </c>
    </row>
    <row r="113" spans="1:7" ht="45" customHeight="1" x14ac:dyDescent="0.25">
      <c r="A113" s="3" t="s">
        <v>578</v>
      </c>
      <c r="B113" s="3" t="s">
        <v>2910</v>
      </c>
      <c r="C113" s="3" t="s">
        <v>2801</v>
      </c>
      <c r="D113" s="3" t="s">
        <v>1054</v>
      </c>
      <c r="E113" s="3" t="s">
        <v>1054</v>
      </c>
      <c r="F113" s="3" t="s">
        <v>91</v>
      </c>
      <c r="G113" s="3" t="s">
        <v>2801</v>
      </c>
    </row>
    <row r="114" spans="1:7" ht="45" customHeight="1" x14ac:dyDescent="0.25">
      <c r="A114" s="3" t="s">
        <v>582</v>
      </c>
      <c r="B114" s="3" t="s">
        <v>2911</v>
      </c>
      <c r="C114" s="3" t="s">
        <v>2801</v>
      </c>
      <c r="D114" s="3" t="s">
        <v>1054</v>
      </c>
      <c r="E114" s="3" t="s">
        <v>1054</v>
      </c>
      <c r="F114" s="3" t="s">
        <v>91</v>
      </c>
      <c r="G114" s="3" t="s">
        <v>2801</v>
      </c>
    </row>
    <row r="115" spans="1:7" ht="45" customHeight="1" x14ac:dyDescent="0.25">
      <c r="A115" s="3" t="s">
        <v>588</v>
      </c>
      <c r="B115" s="3" t="s">
        <v>2912</v>
      </c>
      <c r="C115" s="3" t="s">
        <v>2801</v>
      </c>
      <c r="D115" s="3" t="s">
        <v>1054</v>
      </c>
      <c r="E115" s="3" t="s">
        <v>1054</v>
      </c>
      <c r="F115" s="3" t="s">
        <v>91</v>
      </c>
      <c r="G115" s="3" t="s">
        <v>2801</v>
      </c>
    </row>
    <row r="116" spans="1:7" ht="45" customHeight="1" x14ac:dyDescent="0.25">
      <c r="A116" s="3" t="s">
        <v>592</v>
      </c>
      <c r="B116" s="3" t="s">
        <v>2913</v>
      </c>
      <c r="C116" s="3" t="s">
        <v>2801</v>
      </c>
      <c r="D116" s="3" t="s">
        <v>1054</v>
      </c>
      <c r="E116" s="3" t="s">
        <v>1054</v>
      </c>
      <c r="F116" s="3" t="s">
        <v>91</v>
      </c>
      <c r="G116" s="3" t="s">
        <v>2801</v>
      </c>
    </row>
    <row r="117" spans="1:7" ht="45" customHeight="1" x14ac:dyDescent="0.25">
      <c r="A117" s="3" t="s">
        <v>598</v>
      </c>
      <c r="B117" s="3" t="s">
        <v>2914</v>
      </c>
      <c r="C117" s="3" t="s">
        <v>2801</v>
      </c>
      <c r="D117" s="3" t="s">
        <v>1054</v>
      </c>
      <c r="E117" s="3" t="s">
        <v>1054</v>
      </c>
      <c r="F117" s="3" t="s">
        <v>91</v>
      </c>
      <c r="G117" s="3" t="s">
        <v>2801</v>
      </c>
    </row>
    <row r="118" spans="1:7" ht="45" customHeight="1" x14ac:dyDescent="0.25">
      <c r="A118" s="3" t="s">
        <v>601</v>
      </c>
      <c r="B118" s="3" t="s">
        <v>2915</v>
      </c>
      <c r="C118" s="3" t="s">
        <v>2801</v>
      </c>
      <c r="D118" s="3" t="s">
        <v>1054</v>
      </c>
      <c r="E118" s="3" t="s">
        <v>1054</v>
      </c>
      <c r="F118" s="3" t="s">
        <v>91</v>
      </c>
      <c r="G118" s="3" t="s">
        <v>2801</v>
      </c>
    </row>
    <row r="119" spans="1:7" ht="45" customHeight="1" x14ac:dyDescent="0.25">
      <c r="A119" s="3" t="s">
        <v>606</v>
      </c>
      <c r="B119" s="3" t="s">
        <v>2916</v>
      </c>
      <c r="C119" s="3" t="s">
        <v>2801</v>
      </c>
      <c r="D119" s="3" t="s">
        <v>1054</v>
      </c>
      <c r="E119" s="3" t="s">
        <v>1054</v>
      </c>
      <c r="F119" s="3" t="s">
        <v>91</v>
      </c>
      <c r="G119" s="3" t="s">
        <v>2801</v>
      </c>
    </row>
    <row r="120" spans="1:7" ht="45" customHeight="1" x14ac:dyDescent="0.25">
      <c r="A120" s="3" t="s">
        <v>609</v>
      </c>
      <c r="B120" s="3" t="s">
        <v>2917</v>
      </c>
      <c r="C120" s="3" t="s">
        <v>2801</v>
      </c>
      <c r="D120" s="3" t="s">
        <v>1054</v>
      </c>
      <c r="E120" s="3" t="s">
        <v>1054</v>
      </c>
      <c r="F120" s="3" t="s">
        <v>91</v>
      </c>
      <c r="G120" s="3" t="s">
        <v>2801</v>
      </c>
    </row>
    <row r="121" spans="1:7" ht="45" customHeight="1" x14ac:dyDescent="0.25">
      <c r="A121" s="3" t="s">
        <v>616</v>
      </c>
      <c r="B121" s="3" t="s">
        <v>2918</v>
      </c>
      <c r="C121" s="3" t="s">
        <v>2801</v>
      </c>
      <c r="D121" s="3" t="s">
        <v>1054</v>
      </c>
      <c r="E121" s="3" t="s">
        <v>1054</v>
      </c>
      <c r="F121" s="3" t="s">
        <v>91</v>
      </c>
      <c r="G121" s="3" t="s">
        <v>2801</v>
      </c>
    </row>
    <row r="122" spans="1:7" ht="45" customHeight="1" x14ac:dyDescent="0.25">
      <c r="A122" s="3" t="s">
        <v>621</v>
      </c>
      <c r="B122" s="3" t="s">
        <v>2919</v>
      </c>
      <c r="C122" s="3" t="s">
        <v>2801</v>
      </c>
      <c r="D122" s="3" t="s">
        <v>1054</v>
      </c>
      <c r="E122" s="3" t="s">
        <v>1054</v>
      </c>
      <c r="F122" s="3" t="s">
        <v>91</v>
      </c>
      <c r="G122" s="3" t="s">
        <v>2801</v>
      </c>
    </row>
    <row r="123" spans="1:7" ht="45" customHeight="1" x14ac:dyDescent="0.25">
      <c r="A123" s="3" t="s">
        <v>624</v>
      </c>
      <c r="B123" s="3" t="s">
        <v>2920</v>
      </c>
      <c r="C123" s="3" t="s">
        <v>2801</v>
      </c>
      <c r="D123" s="3" t="s">
        <v>1054</v>
      </c>
      <c r="E123" s="3" t="s">
        <v>1054</v>
      </c>
      <c r="F123" s="3" t="s">
        <v>91</v>
      </c>
      <c r="G123" s="3" t="s">
        <v>2801</v>
      </c>
    </row>
    <row r="124" spans="1:7" ht="45" customHeight="1" x14ac:dyDescent="0.25">
      <c r="A124" s="3" t="s">
        <v>630</v>
      </c>
      <c r="B124" s="3" t="s">
        <v>2921</v>
      </c>
      <c r="C124" s="3" t="s">
        <v>2801</v>
      </c>
      <c r="D124" s="3" t="s">
        <v>1054</v>
      </c>
      <c r="E124" s="3" t="s">
        <v>1054</v>
      </c>
      <c r="F124" s="3" t="s">
        <v>91</v>
      </c>
      <c r="G124" s="3" t="s">
        <v>2801</v>
      </c>
    </row>
    <row r="125" spans="1:7" ht="45" customHeight="1" x14ac:dyDescent="0.25">
      <c r="A125" s="3" t="s">
        <v>633</v>
      </c>
      <c r="B125" s="3" t="s">
        <v>2922</v>
      </c>
      <c r="C125" s="3" t="s">
        <v>2801</v>
      </c>
      <c r="D125" s="3" t="s">
        <v>1054</v>
      </c>
      <c r="E125" s="3" t="s">
        <v>1054</v>
      </c>
      <c r="F125" s="3" t="s">
        <v>91</v>
      </c>
      <c r="G125" s="3" t="s">
        <v>2801</v>
      </c>
    </row>
    <row r="126" spans="1:7" ht="45" customHeight="1" x14ac:dyDescent="0.25">
      <c r="A126" s="3" t="s">
        <v>638</v>
      </c>
      <c r="B126" s="3" t="s">
        <v>2923</v>
      </c>
      <c r="C126" s="3" t="s">
        <v>2801</v>
      </c>
      <c r="D126" s="3" t="s">
        <v>1054</v>
      </c>
      <c r="E126" s="3" t="s">
        <v>1054</v>
      </c>
      <c r="F126" s="3" t="s">
        <v>91</v>
      </c>
      <c r="G126" s="3" t="s">
        <v>2801</v>
      </c>
    </row>
    <row r="127" spans="1:7" ht="45" customHeight="1" x14ac:dyDescent="0.25">
      <c r="A127" s="3" t="s">
        <v>642</v>
      </c>
      <c r="B127" s="3" t="s">
        <v>2924</v>
      </c>
      <c r="C127" s="3" t="s">
        <v>2801</v>
      </c>
      <c r="D127" s="3" t="s">
        <v>1054</v>
      </c>
      <c r="E127" s="3" t="s">
        <v>1054</v>
      </c>
      <c r="F127" s="3" t="s">
        <v>91</v>
      </c>
      <c r="G127" s="3" t="s">
        <v>2801</v>
      </c>
    </row>
    <row r="128" spans="1:7" ht="45" customHeight="1" x14ac:dyDescent="0.25">
      <c r="A128" s="3" t="s">
        <v>644</v>
      </c>
      <c r="B128" s="3" t="s">
        <v>2925</v>
      </c>
      <c r="C128" s="3" t="s">
        <v>2801</v>
      </c>
      <c r="D128" s="3" t="s">
        <v>1054</v>
      </c>
      <c r="E128" s="3" t="s">
        <v>1054</v>
      </c>
      <c r="F128" s="3" t="s">
        <v>91</v>
      </c>
      <c r="G128" s="3" t="s">
        <v>2801</v>
      </c>
    </row>
    <row r="129" spans="1:7" ht="45" customHeight="1" x14ac:dyDescent="0.25">
      <c r="A129" s="3" t="s">
        <v>647</v>
      </c>
      <c r="B129" s="3" t="s">
        <v>2926</v>
      </c>
      <c r="C129" s="3" t="s">
        <v>2801</v>
      </c>
      <c r="D129" s="3" t="s">
        <v>1054</v>
      </c>
      <c r="E129" s="3" t="s">
        <v>1054</v>
      </c>
      <c r="F129" s="3" t="s">
        <v>91</v>
      </c>
      <c r="G129" s="3" t="s">
        <v>2801</v>
      </c>
    </row>
    <row r="130" spans="1:7" ht="45" customHeight="1" x14ac:dyDescent="0.25">
      <c r="A130" s="3" t="s">
        <v>654</v>
      </c>
      <c r="B130" s="3" t="s">
        <v>2927</v>
      </c>
      <c r="C130" s="3" t="s">
        <v>2801</v>
      </c>
      <c r="D130" s="3" t="s">
        <v>1054</v>
      </c>
      <c r="E130" s="3" t="s">
        <v>1054</v>
      </c>
      <c r="F130" s="3" t="s">
        <v>91</v>
      </c>
      <c r="G130" s="3" t="s">
        <v>2801</v>
      </c>
    </row>
    <row r="131" spans="1:7" ht="45" customHeight="1" x14ac:dyDescent="0.25">
      <c r="A131" s="3" t="s">
        <v>659</v>
      </c>
      <c r="B131" s="3" t="s">
        <v>2928</v>
      </c>
      <c r="C131" s="3" t="s">
        <v>2801</v>
      </c>
      <c r="D131" s="3" t="s">
        <v>1054</v>
      </c>
      <c r="E131" s="3" t="s">
        <v>1054</v>
      </c>
      <c r="F131" s="3" t="s">
        <v>91</v>
      </c>
      <c r="G131" s="3" t="s">
        <v>2801</v>
      </c>
    </row>
    <row r="132" spans="1:7" ht="45" customHeight="1" x14ac:dyDescent="0.25">
      <c r="A132" s="3" t="s">
        <v>665</v>
      </c>
      <c r="B132" s="3" t="s">
        <v>2929</v>
      </c>
      <c r="C132" s="3" t="s">
        <v>2801</v>
      </c>
      <c r="D132" s="3" t="s">
        <v>1054</v>
      </c>
      <c r="E132" s="3" t="s">
        <v>1054</v>
      </c>
      <c r="F132" s="3" t="s">
        <v>91</v>
      </c>
      <c r="G132" s="3" t="s">
        <v>2801</v>
      </c>
    </row>
    <row r="133" spans="1:7" ht="45" customHeight="1" x14ac:dyDescent="0.25">
      <c r="A133" s="3" t="s">
        <v>669</v>
      </c>
      <c r="B133" s="3" t="s">
        <v>2930</v>
      </c>
      <c r="C133" s="3" t="s">
        <v>2801</v>
      </c>
      <c r="D133" s="3" t="s">
        <v>1054</v>
      </c>
      <c r="E133" s="3" t="s">
        <v>1054</v>
      </c>
      <c r="F133" s="3" t="s">
        <v>91</v>
      </c>
      <c r="G133" s="3" t="s">
        <v>2801</v>
      </c>
    </row>
    <row r="134" spans="1:7" ht="45" customHeight="1" x14ac:dyDescent="0.25">
      <c r="A134" s="3" t="s">
        <v>673</v>
      </c>
      <c r="B134" s="3" t="s">
        <v>2931</v>
      </c>
      <c r="C134" s="3" t="s">
        <v>2801</v>
      </c>
      <c r="D134" s="3" t="s">
        <v>1054</v>
      </c>
      <c r="E134" s="3" t="s">
        <v>1054</v>
      </c>
      <c r="F134" s="3" t="s">
        <v>91</v>
      </c>
      <c r="G134" s="3" t="s">
        <v>2801</v>
      </c>
    </row>
    <row r="135" spans="1:7" ht="45" customHeight="1" x14ac:dyDescent="0.25">
      <c r="A135" s="3" t="s">
        <v>675</v>
      </c>
      <c r="B135" s="3" t="s">
        <v>2932</v>
      </c>
      <c r="C135" s="3" t="s">
        <v>2801</v>
      </c>
      <c r="D135" s="3" t="s">
        <v>1054</v>
      </c>
      <c r="E135" s="3" t="s">
        <v>1054</v>
      </c>
      <c r="F135" s="3" t="s">
        <v>91</v>
      </c>
      <c r="G135" s="3" t="s">
        <v>2801</v>
      </c>
    </row>
    <row r="136" spans="1:7" ht="45" customHeight="1" x14ac:dyDescent="0.25">
      <c r="A136" s="3" t="s">
        <v>678</v>
      </c>
      <c r="B136" s="3" t="s">
        <v>2933</v>
      </c>
      <c r="C136" s="3" t="s">
        <v>2801</v>
      </c>
      <c r="D136" s="3" t="s">
        <v>1054</v>
      </c>
      <c r="E136" s="3" t="s">
        <v>1054</v>
      </c>
      <c r="F136" s="3" t="s">
        <v>91</v>
      </c>
      <c r="G136" s="3" t="s">
        <v>2801</v>
      </c>
    </row>
    <row r="137" spans="1:7" ht="45" customHeight="1" x14ac:dyDescent="0.25">
      <c r="A137" s="3" t="s">
        <v>684</v>
      </c>
      <c r="B137" s="3" t="s">
        <v>2934</v>
      </c>
      <c r="C137" s="3" t="s">
        <v>2801</v>
      </c>
      <c r="D137" s="3" t="s">
        <v>1054</v>
      </c>
      <c r="E137" s="3" t="s">
        <v>1054</v>
      </c>
      <c r="F137" s="3" t="s">
        <v>91</v>
      </c>
      <c r="G137" s="3" t="s">
        <v>2801</v>
      </c>
    </row>
    <row r="138" spans="1:7" ht="45" customHeight="1" x14ac:dyDescent="0.25">
      <c r="A138" s="3" t="s">
        <v>686</v>
      </c>
      <c r="B138" s="3" t="s">
        <v>2935</v>
      </c>
      <c r="C138" s="3" t="s">
        <v>2801</v>
      </c>
      <c r="D138" s="3" t="s">
        <v>1054</v>
      </c>
      <c r="E138" s="3" t="s">
        <v>1054</v>
      </c>
      <c r="F138" s="3" t="s">
        <v>91</v>
      </c>
      <c r="G138" s="3" t="s">
        <v>2801</v>
      </c>
    </row>
    <row r="139" spans="1:7" ht="45" customHeight="1" x14ac:dyDescent="0.25">
      <c r="A139" s="3" t="s">
        <v>688</v>
      </c>
      <c r="B139" s="3" t="s">
        <v>2936</v>
      </c>
      <c r="C139" s="3" t="s">
        <v>2801</v>
      </c>
      <c r="D139" s="3" t="s">
        <v>1054</v>
      </c>
      <c r="E139" s="3" t="s">
        <v>1054</v>
      </c>
      <c r="F139" s="3" t="s">
        <v>91</v>
      </c>
      <c r="G139" s="3" t="s">
        <v>2801</v>
      </c>
    </row>
    <row r="140" spans="1:7" ht="45" customHeight="1" x14ac:dyDescent="0.25">
      <c r="A140" s="3" t="s">
        <v>691</v>
      </c>
      <c r="B140" s="3" t="s">
        <v>2937</v>
      </c>
      <c r="C140" s="3" t="s">
        <v>2801</v>
      </c>
      <c r="D140" s="3" t="s">
        <v>1054</v>
      </c>
      <c r="E140" s="3" t="s">
        <v>1054</v>
      </c>
      <c r="F140" s="3" t="s">
        <v>91</v>
      </c>
      <c r="G140" s="3" t="s">
        <v>2801</v>
      </c>
    </row>
    <row r="141" spans="1:7" ht="45" customHeight="1" x14ac:dyDescent="0.25">
      <c r="A141" s="3" t="s">
        <v>694</v>
      </c>
      <c r="B141" s="3" t="s">
        <v>2938</v>
      </c>
      <c r="C141" s="3" t="s">
        <v>2801</v>
      </c>
      <c r="D141" s="3" t="s">
        <v>1054</v>
      </c>
      <c r="E141" s="3" t="s">
        <v>1054</v>
      </c>
      <c r="F141" s="3" t="s">
        <v>91</v>
      </c>
      <c r="G141" s="3" t="s">
        <v>2801</v>
      </c>
    </row>
    <row r="142" spans="1:7" ht="45" customHeight="1" x14ac:dyDescent="0.25">
      <c r="A142" s="3" t="s">
        <v>696</v>
      </c>
      <c r="B142" s="3" t="s">
        <v>2939</v>
      </c>
      <c r="C142" s="3" t="s">
        <v>2801</v>
      </c>
      <c r="D142" s="3" t="s">
        <v>1054</v>
      </c>
      <c r="E142" s="3" t="s">
        <v>1054</v>
      </c>
      <c r="F142" s="3" t="s">
        <v>91</v>
      </c>
      <c r="G142" s="3" t="s">
        <v>2801</v>
      </c>
    </row>
    <row r="143" spans="1:7" ht="45" customHeight="1" x14ac:dyDescent="0.25">
      <c r="A143" s="3" t="s">
        <v>697</v>
      </c>
      <c r="B143" s="3" t="s">
        <v>2940</v>
      </c>
      <c r="C143" s="3" t="s">
        <v>2801</v>
      </c>
      <c r="D143" s="3" t="s">
        <v>1054</v>
      </c>
      <c r="E143" s="3" t="s">
        <v>1054</v>
      </c>
      <c r="F143" s="3" t="s">
        <v>91</v>
      </c>
      <c r="G143" s="3" t="s">
        <v>2801</v>
      </c>
    </row>
    <row r="144" spans="1:7" ht="45" customHeight="1" x14ac:dyDescent="0.25">
      <c r="A144" s="3" t="s">
        <v>699</v>
      </c>
      <c r="B144" s="3" t="s">
        <v>2941</v>
      </c>
      <c r="C144" s="3" t="s">
        <v>2801</v>
      </c>
      <c r="D144" s="3" t="s">
        <v>1054</v>
      </c>
      <c r="E144" s="3" t="s">
        <v>1054</v>
      </c>
      <c r="F144" s="3" t="s">
        <v>91</v>
      </c>
      <c r="G144" s="3" t="s">
        <v>2801</v>
      </c>
    </row>
    <row r="145" spans="1:7" ht="45" customHeight="1" x14ac:dyDescent="0.25">
      <c r="A145" s="3" t="s">
        <v>701</v>
      </c>
      <c r="B145" s="3" t="s">
        <v>2942</v>
      </c>
      <c r="C145" s="3" t="s">
        <v>2801</v>
      </c>
      <c r="D145" s="3" t="s">
        <v>1054</v>
      </c>
      <c r="E145" s="3" t="s">
        <v>1054</v>
      </c>
      <c r="F145" s="3" t="s">
        <v>91</v>
      </c>
      <c r="G145" s="3" t="s">
        <v>2801</v>
      </c>
    </row>
    <row r="146" spans="1:7" ht="45" customHeight="1" x14ac:dyDescent="0.25">
      <c r="A146" s="3" t="s">
        <v>707</v>
      </c>
      <c r="B146" s="3" t="s">
        <v>2943</v>
      </c>
      <c r="C146" s="3" t="s">
        <v>2801</v>
      </c>
      <c r="D146" s="3" t="s">
        <v>1054</v>
      </c>
      <c r="E146" s="3" t="s">
        <v>1054</v>
      </c>
      <c r="F146" s="3" t="s">
        <v>91</v>
      </c>
      <c r="G146" s="3" t="s">
        <v>2801</v>
      </c>
    </row>
    <row r="147" spans="1:7" ht="45" customHeight="1" x14ac:dyDescent="0.25">
      <c r="A147" s="3" t="s">
        <v>711</v>
      </c>
      <c r="B147" s="3" t="s">
        <v>2944</v>
      </c>
      <c r="C147" s="3" t="s">
        <v>2801</v>
      </c>
      <c r="D147" s="3" t="s">
        <v>1054</v>
      </c>
      <c r="E147" s="3" t="s">
        <v>1054</v>
      </c>
      <c r="F147" s="3" t="s">
        <v>91</v>
      </c>
      <c r="G147" s="3" t="s">
        <v>2801</v>
      </c>
    </row>
    <row r="148" spans="1:7" ht="45" customHeight="1" x14ac:dyDescent="0.25">
      <c r="A148" s="3" t="s">
        <v>715</v>
      </c>
      <c r="B148" s="3" t="s">
        <v>2945</v>
      </c>
      <c r="C148" s="3" t="s">
        <v>2801</v>
      </c>
      <c r="D148" s="3" t="s">
        <v>1054</v>
      </c>
      <c r="E148" s="3" t="s">
        <v>1054</v>
      </c>
      <c r="F148" s="3" t="s">
        <v>91</v>
      </c>
      <c r="G148" s="3" t="s">
        <v>2801</v>
      </c>
    </row>
    <row r="149" spans="1:7" ht="45" customHeight="1" x14ac:dyDescent="0.25">
      <c r="A149" s="3" t="s">
        <v>720</v>
      </c>
      <c r="B149" s="3" t="s">
        <v>2946</v>
      </c>
      <c r="C149" s="3" t="s">
        <v>2801</v>
      </c>
      <c r="D149" s="3" t="s">
        <v>1054</v>
      </c>
      <c r="E149" s="3" t="s">
        <v>1054</v>
      </c>
      <c r="F149" s="3" t="s">
        <v>91</v>
      </c>
      <c r="G149" s="3" t="s">
        <v>2801</v>
      </c>
    </row>
    <row r="150" spans="1:7" ht="45" customHeight="1" x14ac:dyDescent="0.25">
      <c r="A150" s="3" t="s">
        <v>724</v>
      </c>
      <c r="B150" s="3" t="s">
        <v>2947</v>
      </c>
      <c r="C150" s="3" t="s">
        <v>2801</v>
      </c>
      <c r="D150" s="3" t="s">
        <v>1054</v>
      </c>
      <c r="E150" s="3" t="s">
        <v>1054</v>
      </c>
      <c r="F150" s="3" t="s">
        <v>91</v>
      </c>
      <c r="G150" s="3" t="s">
        <v>2801</v>
      </c>
    </row>
    <row r="151" spans="1:7" ht="45" customHeight="1" x14ac:dyDescent="0.25">
      <c r="A151" s="3" t="s">
        <v>727</v>
      </c>
      <c r="B151" s="3" t="s">
        <v>2948</v>
      </c>
      <c r="C151" s="3" t="s">
        <v>2801</v>
      </c>
      <c r="D151" s="3" t="s">
        <v>1054</v>
      </c>
      <c r="E151" s="3" t="s">
        <v>1054</v>
      </c>
      <c r="F151" s="3" t="s">
        <v>91</v>
      </c>
      <c r="G151" s="3" t="s">
        <v>2801</v>
      </c>
    </row>
    <row r="152" spans="1:7" ht="45" customHeight="1" x14ac:dyDescent="0.25">
      <c r="A152" s="3" t="s">
        <v>729</v>
      </c>
      <c r="B152" s="3" t="s">
        <v>2949</v>
      </c>
      <c r="C152" s="3" t="s">
        <v>2801</v>
      </c>
      <c r="D152" s="3" t="s">
        <v>1054</v>
      </c>
      <c r="E152" s="3" t="s">
        <v>1054</v>
      </c>
      <c r="F152" s="3" t="s">
        <v>91</v>
      </c>
      <c r="G152" s="3" t="s">
        <v>2801</v>
      </c>
    </row>
    <row r="153" spans="1:7" ht="45" customHeight="1" x14ac:dyDescent="0.25">
      <c r="A153" s="3" t="s">
        <v>733</v>
      </c>
      <c r="B153" s="3" t="s">
        <v>2950</v>
      </c>
      <c r="C153" s="3" t="s">
        <v>2801</v>
      </c>
      <c r="D153" s="3" t="s">
        <v>1054</v>
      </c>
      <c r="E153" s="3" t="s">
        <v>1054</v>
      </c>
      <c r="F153" s="3" t="s">
        <v>91</v>
      </c>
      <c r="G153" s="3" t="s">
        <v>2801</v>
      </c>
    </row>
    <row r="154" spans="1:7" ht="45" customHeight="1" x14ac:dyDescent="0.25">
      <c r="A154" s="3" t="s">
        <v>737</v>
      </c>
      <c r="B154" s="3" t="s">
        <v>2951</v>
      </c>
      <c r="C154" s="3" t="s">
        <v>2801</v>
      </c>
      <c r="D154" s="3" t="s">
        <v>1054</v>
      </c>
      <c r="E154" s="3" t="s">
        <v>1054</v>
      </c>
      <c r="F154" s="3" t="s">
        <v>91</v>
      </c>
      <c r="G154" s="3" t="s">
        <v>2801</v>
      </c>
    </row>
    <row r="155" spans="1:7" ht="45" customHeight="1" x14ac:dyDescent="0.25">
      <c r="A155" s="3" t="s">
        <v>740</v>
      </c>
      <c r="B155" s="3" t="s">
        <v>2952</v>
      </c>
      <c r="C155" s="3" t="s">
        <v>2801</v>
      </c>
      <c r="D155" s="3" t="s">
        <v>1054</v>
      </c>
      <c r="E155" s="3" t="s">
        <v>1054</v>
      </c>
      <c r="F155" s="3" t="s">
        <v>91</v>
      </c>
      <c r="G155" s="3" t="s">
        <v>2801</v>
      </c>
    </row>
    <row r="156" spans="1:7" ht="45" customHeight="1" x14ac:dyDescent="0.25">
      <c r="A156" s="3" t="s">
        <v>745</v>
      </c>
      <c r="B156" s="3" t="s">
        <v>2953</v>
      </c>
      <c r="C156" s="3" t="s">
        <v>2801</v>
      </c>
      <c r="D156" s="3" t="s">
        <v>1054</v>
      </c>
      <c r="E156" s="3" t="s">
        <v>1054</v>
      </c>
      <c r="F156" s="3" t="s">
        <v>91</v>
      </c>
      <c r="G156" s="3" t="s">
        <v>2801</v>
      </c>
    </row>
    <row r="157" spans="1:7" ht="45" customHeight="1" x14ac:dyDescent="0.25">
      <c r="A157" s="3" t="s">
        <v>747</v>
      </c>
      <c r="B157" s="3" t="s">
        <v>2954</v>
      </c>
      <c r="C157" s="3" t="s">
        <v>2801</v>
      </c>
      <c r="D157" s="3" t="s">
        <v>1054</v>
      </c>
      <c r="E157" s="3" t="s">
        <v>1054</v>
      </c>
      <c r="F157" s="3" t="s">
        <v>91</v>
      </c>
      <c r="G157" s="3" t="s">
        <v>2801</v>
      </c>
    </row>
    <row r="158" spans="1:7" ht="45" customHeight="1" x14ac:dyDescent="0.25">
      <c r="A158" s="3" t="s">
        <v>750</v>
      </c>
      <c r="B158" s="3" t="s">
        <v>2955</v>
      </c>
      <c r="C158" s="3" t="s">
        <v>2801</v>
      </c>
      <c r="D158" s="3" t="s">
        <v>1054</v>
      </c>
      <c r="E158" s="3" t="s">
        <v>1054</v>
      </c>
      <c r="F158" s="3" t="s">
        <v>91</v>
      </c>
      <c r="G158" s="3" t="s">
        <v>2801</v>
      </c>
    </row>
    <row r="159" spans="1:7" ht="45" customHeight="1" x14ac:dyDescent="0.25">
      <c r="A159" s="3" t="s">
        <v>752</v>
      </c>
      <c r="B159" s="3" t="s">
        <v>2956</v>
      </c>
      <c r="C159" s="3" t="s">
        <v>2801</v>
      </c>
      <c r="D159" s="3" t="s">
        <v>1054</v>
      </c>
      <c r="E159" s="3" t="s">
        <v>1054</v>
      </c>
      <c r="F159" s="3" t="s">
        <v>91</v>
      </c>
      <c r="G159" s="3" t="s">
        <v>2801</v>
      </c>
    </row>
    <row r="160" spans="1:7" ht="45" customHeight="1" x14ac:dyDescent="0.25">
      <c r="A160" s="3" t="s">
        <v>756</v>
      </c>
      <c r="B160" s="3" t="s">
        <v>2957</v>
      </c>
      <c r="C160" s="3" t="s">
        <v>2801</v>
      </c>
      <c r="D160" s="3" t="s">
        <v>1054</v>
      </c>
      <c r="E160" s="3" t="s">
        <v>1054</v>
      </c>
      <c r="F160" s="3" t="s">
        <v>91</v>
      </c>
      <c r="G160" s="3" t="s">
        <v>2801</v>
      </c>
    </row>
    <row r="161" spans="1:7" ht="45" customHeight="1" x14ac:dyDescent="0.25">
      <c r="A161" s="3" t="s">
        <v>759</v>
      </c>
      <c r="B161" s="3" t="s">
        <v>2958</v>
      </c>
      <c r="C161" s="3" t="s">
        <v>2801</v>
      </c>
      <c r="D161" s="3" t="s">
        <v>1054</v>
      </c>
      <c r="E161" s="3" t="s">
        <v>1054</v>
      </c>
      <c r="F161" s="3" t="s">
        <v>91</v>
      </c>
      <c r="G161" s="3" t="s">
        <v>2801</v>
      </c>
    </row>
    <row r="162" spans="1:7" ht="45" customHeight="1" x14ac:dyDescent="0.25">
      <c r="A162" s="3" t="s">
        <v>764</v>
      </c>
      <c r="B162" s="3" t="s">
        <v>2959</v>
      </c>
      <c r="C162" s="3" t="s">
        <v>2801</v>
      </c>
      <c r="D162" s="3" t="s">
        <v>1054</v>
      </c>
      <c r="E162" s="3" t="s">
        <v>1054</v>
      </c>
      <c r="F162" s="3" t="s">
        <v>91</v>
      </c>
      <c r="G162" s="3" t="s">
        <v>2801</v>
      </c>
    </row>
    <row r="163" spans="1:7" ht="45" customHeight="1" x14ac:dyDescent="0.25">
      <c r="A163" s="3" t="s">
        <v>769</v>
      </c>
      <c r="B163" s="3" t="s">
        <v>2960</v>
      </c>
      <c r="C163" s="3" t="s">
        <v>2801</v>
      </c>
      <c r="D163" s="3" t="s">
        <v>1054</v>
      </c>
      <c r="E163" s="3" t="s">
        <v>1054</v>
      </c>
      <c r="F163" s="3" t="s">
        <v>91</v>
      </c>
      <c r="G163" s="3" t="s">
        <v>2801</v>
      </c>
    </row>
    <row r="164" spans="1:7" ht="45" customHeight="1" x14ac:dyDescent="0.25">
      <c r="A164" s="3" t="s">
        <v>773</v>
      </c>
      <c r="B164" s="3" t="s">
        <v>2961</v>
      </c>
      <c r="C164" s="3" t="s">
        <v>2801</v>
      </c>
      <c r="D164" s="3" t="s">
        <v>1054</v>
      </c>
      <c r="E164" s="3" t="s">
        <v>1054</v>
      </c>
      <c r="F164" s="3" t="s">
        <v>91</v>
      </c>
      <c r="G164" s="3" t="s">
        <v>2801</v>
      </c>
    </row>
    <row r="165" spans="1:7" ht="45" customHeight="1" x14ac:dyDescent="0.25">
      <c r="A165" s="3" t="s">
        <v>778</v>
      </c>
      <c r="B165" s="3" t="s">
        <v>2962</v>
      </c>
      <c r="C165" s="3" t="s">
        <v>2801</v>
      </c>
      <c r="D165" s="3" t="s">
        <v>1054</v>
      </c>
      <c r="E165" s="3" t="s">
        <v>1054</v>
      </c>
      <c r="F165" s="3" t="s">
        <v>91</v>
      </c>
      <c r="G165" s="3" t="s">
        <v>2801</v>
      </c>
    </row>
    <row r="166" spans="1:7" ht="45" customHeight="1" x14ac:dyDescent="0.25">
      <c r="A166" s="3" t="s">
        <v>780</v>
      </c>
      <c r="B166" s="3" t="s">
        <v>2963</v>
      </c>
      <c r="C166" s="3" t="s">
        <v>2801</v>
      </c>
      <c r="D166" s="3" t="s">
        <v>1054</v>
      </c>
      <c r="E166" s="3" t="s">
        <v>1054</v>
      </c>
      <c r="F166" s="3" t="s">
        <v>91</v>
      </c>
      <c r="G166" s="3" t="s">
        <v>2801</v>
      </c>
    </row>
    <row r="167" spans="1:7" ht="45" customHeight="1" x14ac:dyDescent="0.25">
      <c r="A167" s="3" t="s">
        <v>784</v>
      </c>
      <c r="B167" s="3" t="s">
        <v>2964</v>
      </c>
      <c r="C167" s="3" t="s">
        <v>2801</v>
      </c>
      <c r="D167" s="3" t="s">
        <v>1054</v>
      </c>
      <c r="E167" s="3" t="s">
        <v>1054</v>
      </c>
      <c r="F167" s="3" t="s">
        <v>91</v>
      </c>
      <c r="G167" s="3" t="s">
        <v>2801</v>
      </c>
    </row>
    <row r="168" spans="1:7" ht="45" customHeight="1" x14ac:dyDescent="0.25">
      <c r="A168" s="3" t="s">
        <v>791</v>
      </c>
      <c r="B168" s="3" t="s">
        <v>2965</v>
      </c>
      <c r="C168" s="3" t="s">
        <v>2801</v>
      </c>
      <c r="D168" s="3" t="s">
        <v>1054</v>
      </c>
      <c r="E168" s="3" t="s">
        <v>1054</v>
      </c>
      <c r="F168" s="3" t="s">
        <v>91</v>
      </c>
      <c r="G168" s="3" t="s">
        <v>2801</v>
      </c>
    </row>
    <row r="169" spans="1:7" ht="45" customHeight="1" x14ac:dyDescent="0.25">
      <c r="A169" s="3" t="s">
        <v>793</v>
      </c>
      <c r="B169" s="3" t="s">
        <v>2966</v>
      </c>
      <c r="C169" s="3" t="s">
        <v>2801</v>
      </c>
      <c r="D169" s="3" t="s">
        <v>1054</v>
      </c>
      <c r="E169" s="3" t="s">
        <v>1054</v>
      </c>
      <c r="F169" s="3" t="s">
        <v>91</v>
      </c>
      <c r="G169" s="3" t="s">
        <v>2801</v>
      </c>
    </row>
    <row r="170" spans="1:7" ht="45" customHeight="1" x14ac:dyDescent="0.25">
      <c r="A170" s="3" t="s">
        <v>797</v>
      </c>
      <c r="B170" s="3" t="s">
        <v>2967</v>
      </c>
      <c r="C170" s="3" t="s">
        <v>2801</v>
      </c>
      <c r="D170" s="3" t="s">
        <v>1054</v>
      </c>
      <c r="E170" s="3" t="s">
        <v>1054</v>
      </c>
      <c r="F170" s="3" t="s">
        <v>91</v>
      </c>
      <c r="G170" s="3" t="s">
        <v>2801</v>
      </c>
    </row>
    <row r="171" spans="1:7" ht="45" customHeight="1" x14ac:dyDescent="0.25">
      <c r="A171" s="3" t="s">
        <v>799</v>
      </c>
      <c r="B171" s="3" t="s">
        <v>2968</v>
      </c>
      <c r="C171" s="3" t="s">
        <v>2801</v>
      </c>
      <c r="D171" s="3" t="s">
        <v>1054</v>
      </c>
      <c r="E171" s="3" t="s">
        <v>1054</v>
      </c>
      <c r="F171" s="3" t="s">
        <v>91</v>
      </c>
      <c r="G171" s="3" t="s">
        <v>2801</v>
      </c>
    </row>
    <row r="172" spans="1:7" ht="45" customHeight="1" x14ac:dyDescent="0.25">
      <c r="A172" s="3" t="s">
        <v>801</v>
      </c>
      <c r="B172" s="3" t="s">
        <v>2969</v>
      </c>
      <c r="C172" s="3" t="s">
        <v>2801</v>
      </c>
      <c r="D172" s="3" t="s">
        <v>1054</v>
      </c>
      <c r="E172" s="3" t="s">
        <v>1054</v>
      </c>
      <c r="F172" s="3" t="s">
        <v>91</v>
      </c>
      <c r="G172" s="3" t="s">
        <v>2801</v>
      </c>
    </row>
    <row r="173" spans="1:7" ht="45" customHeight="1" x14ac:dyDescent="0.25">
      <c r="A173" s="3" t="s">
        <v>804</v>
      </c>
      <c r="B173" s="3" t="s">
        <v>2970</v>
      </c>
      <c r="C173" s="3" t="s">
        <v>2801</v>
      </c>
      <c r="D173" s="3" t="s">
        <v>1054</v>
      </c>
      <c r="E173" s="3" t="s">
        <v>1054</v>
      </c>
      <c r="F173" s="3" t="s">
        <v>91</v>
      </c>
      <c r="G173" s="3" t="s">
        <v>2801</v>
      </c>
    </row>
    <row r="174" spans="1:7" ht="45" customHeight="1" x14ac:dyDescent="0.25">
      <c r="A174" s="3" t="s">
        <v>805</v>
      </c>
      <c r="B174" s="3" t="s">
        <v>2971</v>
      </c>
      <c r="C174" s="3" t="s">
        <v>2801</v>
      </c>
      <c r="D174" s="3" t="s">
        <v>1054</v>
      </c>
      <c r="E174" s="3" t="s">
        <v>1054</v>
      </c>
      <c r="F174" s="3" t="s">
        <v>91</v>
      </c>
      <c r="G174" s="3" t="s">
        <v>2801</v>
      </c>
    </row>
    <row r="175" spans="1:7" ht="45" customHeight="1" x14ac:dyDescent="0.25">
      <c r="A175" s="3" t="s">
        <v>809</v>
      </c>
      <c r="B175" s="3" t="s">
        <v>2972</v>
      </c>
      <c r="C175" s="3" t="s">
        <v>2801</v>
      </c>
      <c r="D175" s="3" t="s">
        <v>1054</v>
      </c>
      <c r="E175" s="3" t="s">
        <v>1054</v>
      </c>
      <c r="F175" s="3" t="s">
        <v>91</v>
      </c>
      <c r="G175" s="3" t="s">
        <v>2801</v>
      </c>
    </row>
    <row r="176" spans="1:7" ht="45" customHeight="1" x14ac:dyDescent="0.25">
      <c r="A176" s="3" t="s">
        <v>814</v>
      </c>
      <c r="B176" s="3" t="s">
        <v>2973</v>
      </c>
      <c r="C176" s="3" t="s">
        <v>2801</v>
      </c>
      <c r="D176" s="3" t="s">
        <v>1054</v>
      </c>
      <c r="E176" s="3" t="s">
        <v>1054</v>
      </c>
      <c r="F176" s="3" t="s">
        <v>91</v>
      </c>
      <c r="G176" s="3" t="s">
        <v>2801</v>
      </c>
    </row>
    <row r="177" spans="1:7" ht="45" customHeight="1" x14ac:dyDescent="0.25">
      <c r="A177" s="3" t="s">
        <v>816</v>
      </c>
      <c r="B177" s="3" t="s">
        <v>2974</v>
      </c>
      <c r="C177" s="3" t="s">
        <v>2801</v>
      </c>
      <c r="D177" s="3" t="s">
        <v>1054</v>
      </c>
      <c r="E177" s="3" t="s">
        <v>1054</v>
      </c>
      <c r="F177" s="3" t="s">
        <v>91</v>
      </c>
      <c r="G177" s="3" t="s">
        <v>2801</v>
      </c>
    </row>
    <row r="178" spans="1:7" ht="45" customHeight="1" x14ac:dyDescent="0.25">
      <c r="A178" s="3" t="s">
        <v>818</v>
      </c>
      <c r="B178" s="3" t="s">
        <v>2975</v>
      </c>
      <c r="C178" s="3" t="s">
        <v>2801</v>
      </c>
      <c r="D178" s="3" t="s">
        <v>1054</v>
      </c>
      <c r="E178" s="3" t="s">
        <v>1054</v>
      </c>
      <c r="F178" s="3" t="s">
        <v>91</v>
      </c>
      <c r="G178" s="3" t="s">
        <v>2801</v>
      </c>
    </row>
    <row r="179" spans="1:7" ht="45" customHeight="1" x14ac:dyDescent="0.25">
      <c r="A179" s="3" t="s">
        <v>824</v>
      </c>
      <c r="B179" s="3" t="s">
        <v>2976</v>
      </c>
      <c r="C179" s="3" t="s">
        <v>2801</v>
      </c>
      <c r="D179" s="3" t="s">
        <v>1054</v>
      </c>
      <c r="E179" s="3" t="s">
        <v>1054</v>
      </c>
      <c r="F179" s="3" t="s">
        <v>91</v>
      </c>
      <c r="G179" s="3" t="s">
        <v>2801</v>
      </c>
    </row>
    <row r="180" spans="1:7" ht="45" customHeight="1" x14ac:dyDescent="0.25">
      <c r="A180" s="3" t="s">
        <v>827</v>
      </c>
      <c r="B180" s="3" t="s">
        <v>2977</v>
      </c>
      <c r="C180" s="3" t="s">
        <v>2801</v>
      </c>
      <c r="D180" s="3" t="s">
        <v>1054</v>
      </c>
      <c r="E180" s="3" t="s">
        <v>1054</v>
      </c>
      <c r="F180" s="3" t="s">
        <v>91</v>
      </c>
      <c r="G180" s="3" t="s">
        <v>2801</v>
      </c>
    </row>
    <row r="181" spans="1:7" ht="45" customHeight="1" x14ac:dyDescent="0.25">
      <c r="A181" s="3" t="s">
        <v>832</v>
      </c>
      <c r="B181" s="3" t="s">
        <v>2978</v>
      </c>
      <c r="C181" s="3" t="s">
        <v>2801</v>
      </c>
      <c r="D181" s="3" t="s">
        <v>1054</v>
      </c>
      <c r="E181" s="3" t="s">
        <v>1054</v>
      </c>
      <c r="F181" s="3" t="s">
        <v>91</v>
      </c>
      <c r="G181" s="3" t="s">
        <v>2801</v>
      </c>
    </row>
    <row r="182" spans="1:7" ht="45" customHeight="1" x14ac:dyDescent="0.25">
      <c r="A182" s="3" t="s">
        <v>837</v>
      </c>
      <c r="B182" s="3" t="s">
        <v>2979</v>
      </c>
      <c r="C182" s="3" t="s">
        <v>2801</v>
      </c>
      <c r="D182" s="3" t="s">
        <v>1054</v>
      </c>
      <c r="E182" s="3" t="s">
        <v>1054</v>
      </c>
      <c r="F182" s="3" t="s">
        <v>91</v>
      </c>
      <c r="G182" s="3" t="s">
        <v>2801</v>
      </c>
    </row>
    <row r="183" spans="1:7" ht="45" customHeight="1" x14ac:dyDescent="0.25">
      <c r="A183" s="3" t="s">
        <v>840</v>
      </c>
      <c r="B183" s="3" t="s">
        <v>2980</v>
      </c>
      <c r="C183" s="3" t="s">
        <v>2801</v>
      </c>
      <c r="D183" s="3" t="s">
        <v>1054</v>
      </c>
      <c r="E183" s="3" t="s">
        <v>1054</v>
      </c>
      <c r="F183" s="3" t="s">
        <v>91</v>
      </c>
      <c r="G183" s="3" t="s">
        <v>2801</v>
      </c>
    </row>
    <row r="184" spans="1:7" ht="45" customHeight="1" x14ac:dyDescent="0.25">
      <c r="A184" s="3" t="s">
        <v>843</v>
      </c>
      <c r="B184" s="3" t="s">
        <v>2981</v>
      </c>
      <c r="C184" s="3" t="s">
        <v>2801</v>
      </c>
      <c r="D184" s="3" t="s">
        <v>1054</v>
      </c>
      <c r="E184" s="3" t="s">
        <v>1054</v>
      </c>
      <c r="F184" s="3" t="s">
        <v>91</v>
      </c>
      <c r="G184" s="3" t="s">
        <v>2801</v>
      </c>
    </row>
    <row r="185" spans="1:7" ht="45" customHeight="1" x14ac:dyDescent="0.25">
      <c r="A185" s="3" t="s">
        <v>846</v>
      </c>
      <c r="B185" s="3" t="s">
        <v>2982</v>
      </c>
      <c r="C185" s="3" t="s">
        <v>2801</v>
      </c>
      <c r="D185" s="3" t="s">
        <v>1054</v>
      </c>
      <c r="E185" s="3" t="s">
        <v>1054</v>
      </c>
      <c r="F185" s="3" t="s">
        <v>91</v>
      </c>
      <c r="G185" s="3" t="s">
        <v>2801</v>
      </c>
    </row>
    <row r="186" spans="1:7" ht="45" customHeight="1" x14ac:dyDescent="0.25">
      <c r="A186" s="3" t="s">
        <v>853</v>
      </c>
      <c r="B186" s="3" t="s">
        <v>2983</v>
      </c>
      <c r="C186" s="3" t="s">
        <v>2801</v>
      </c>
      <c r="D186" s="3" t="s">
        <v>1054</v>
      </c>
      <c r="E186" s="3" t="s">
        <v>1054</v>
      </c>
      <c r="F186" s="3" t="s">
        <v>91</v>
      </c>
      <c r="G186" s="3" t="s">
        <v>2801</v>
      </c>
    </row>
    <row r="187" spans="1:7" ht="45" customHeight="1" x14ac:dyDescent="0.25">
      <c r="A187" s="3" t="s">
        <v>855</v>
      </c>
      <c r="B187" s="3" t="s">
        <v>2984</v>
      </c>
      <c r="C187" s="3" t="s">
        <v>2801</v>
      </c>
      <c r="D187" s="3" t="s">
        <v>1054</v>
      </c>
      <c r="E187" s="3" t="s">
        <v>1054</v>
      </c>
      <c r="F187" s="3" t="s">
        <v>91</v>
      </c>
      <c r="G187" s="3" t="s">
        <v>2801</v>
      </c>
    </row>
    <row r="188" spans="1:7" ht="45" customHeight="1" x14ac:dyDescent="0.25">
      <c r="A188" s="3" t="s">
        <v>859</v>
      </c>
      <c r="B188" s="3" t="s">
        <v>2985</v>
      </c>
      <c r="C188" s="3" t="s">
        <v>2801</v>
      </c>
      <c r="D188" s="3" t="s">
        <v>1054</v>
      </c>
      <c r="E188" s="3" t="s">
        <v>1054</v>
      </c>
      <c r="F188" s="3" t="s">
        <v>91</v>
      </c>
      <c r="G188" s="3" t="s">
        <v>2801</v>
      </c>
    </row>
    <row r="189" spans="1:7" ht="45" customHeight="1" x14ac:dyDescent="0.25">
      <c r="A189" s="3" t="s">
        <v>861</v>
      </c>
      <c r="B189" s="3" t="s">
        <v>2986</v>
      </c>
      <c r="C189" s="3" t="s">
        <v>2801</v>
      </c>
      <c r="D189" s="3" t="s">
        <v>1054</v>
      </c>
      <c r="E189" s="3" t="s">
        <v>1054</v>
      </c>
      <c r="F189" s="3" t="s">
        <v>91</v>
      </c>
      <c r="G189" s="3" t="s">
        <v>2801</v>
      </c>
    </row>
    <row r="190" spans="1:7" ht="45" customHeight="1" x14ac:dyDescent="0.25">
      <c r="A190" s="3" t="s">
        <v>868</v>
      </c>
      <c r="B190" s="3" t="s">
        <v>2987</v>
      </c>
      <c r="C190" s="3" t="s">
        <v>2801</v>
      </c>
      <c r="D190" s="3" t="s">
        <v>1054</v>
      </c>
      <c r="E190" s="3" t="s">
        <v>1054</v>
      </c>
      <c r="F190" s="3" t="s">
        <v>91</v>
      </c>
      <c r="G190" s="3" t="s">
        <v>2801</v>
      </c>
    </row>
    <row r="191" spans="1:7" ht="45" customHeight="1" x14ac:dyDescent="0.25">
      <c r="A191" s="3" t="s">
        <v>871</v>
      </c>
      <c r="B191" s="3" t="s">
        <v>2988</v>
      </c>
      <c r="C191" s="3" t="s">
        <v>2801</v>
      </c>
      <c r="D191" s="3" t="s">
        <v>1054</v>
      </c>
      <c r="E191" s="3" t="s">
        <v>1054</v>
      </c>
      <c r="F191" s="3" t="s">
        <v>91</v>
      </c>
      <c r="G191" s="3" t="s">
        <v>2801</v>
      </c>
    </row>
    <row r="192" spans="1:7" ht="45" customHeight="1" x14ac:dyDescent="0.25">
      <c r="A192" s="3" t="s">
        <v>873</v>
      </c>
      <c r="B192" s="3" t="s">
        <v>2989</v>
      </c>
      <c r="C192" s="3" t="s">
        <v>2801</v>
      </c>
      <c r="D192" s="3" t="s">
        <v>1054</v>
      </c>
      <c r="E192" s="3" t="s">
        <v>1054</v>
      </c>
      <c r="F192" s="3" t="s">
        <v>91</v>
      </c>
      <c r="G192" s="3" t="s">
        <v>2801</v>
      </c>
    </row>
    <row r="193" spans="1:7" ht="45" customHeight="1" x14ac:dyDescent="0.25">
      <c r="A193" s="3" t="s">
        <v>878</v>
      </c>
      <c r="B193" s="3" t="s">
        <v>2990</v>
      </c>
      <c r="C193" s="3" t="s">
        <v>2801</v>
      </c>
      <c r="D193" s="3" t="s">
        <v>1054</v>
      </c>
      <c r="E193" s="3" t="s">
        <v>1054</v>
      </c>
      <c r="F193" s="3" t="s">
        <v>91</v>
      </c>
      <c r="G193" s="3" t="s">
        <v>2801</v>
      </c>
    </row>
    <row r="194" spans="1:7" ht="45" customHeight="1" x14ac:dyDescent="0.25">
      <c r="A194" s="3" t="s">
        <v>883</v>
      </c>
      <c r="B194" s="3" t="s">
        <v>2991</v>
      </c>
      <c r="C194" s="3" t="s">
        <v>2801</v>
      </c>
      <c r="D194" s="3" t="s">
        <v>1054</v>
      </c>
      <c r="E194" s="3" t="s">
        <v>1054</v>
      </c>
      <c r="F194" s="3" t="s">
        <v>91</v>
      </c>
      <c r="G194" s="3" t="s">
        <v>2801</v>
      </c>
    </row>
    <row r="195" spans="1:7" ht="45" customHeight="1" x14ac:dyDescent="0.25">
      <c r="A195" s="3" t="s">
        <v>889</v>
      </c>
      <c r="B195" s="3" t="s">
        <v>2992</v>
      </c>
      <c r="C195" s="3" t="s">
        <v>2801</v>
      </c>
      <c r="D195" s="3" t="s">
        <v>1054</v>
      </c>
      <c r="E195" s="3" t="s">
        <v>1054</v>
      </c>
      <c r="F195" s="3" t="s">
        <v>91</v>
      </c>
      <c r="G195" s="3" t="s">
        <v>2801</v>
      </c>
    </row>
    <row r="196" spans="1:7" ht="45" customHeight="1" x14ac:dyDescent="0.25">
      <c r="A196" s="3" t="s">
        <v>893</v>
      </c>
      <c r="B196" s="3" t="s">
        <v>2993</v>
      </c>
      <c r="C196" s="3" t="s">
        <v>2801</v>
      </c>
      <c r="D196" s="3" t="s">
        <v>1054</v>
      </c>
      <c r="E196" s="3" t="s">
        <v>1054</v>
      </c>
      <c r="F196" s="3" t="s">
        <v>91</v>
      </c>
      <c r="G196" s="3" t="s">
        <v>2801</v>
      </c>
    </row>
    <row r="197" spans="1:7" ht="45" customHeight="1" x14ac:dyDescent="0.25">
      <c r="A197" s="3" t="s">
        <v>897</v>
      </c>
      <c r="B197" s="3" t="s">
        <v>2994</v>
      </c>
      <c r="C197" s="3" t="s">
        <v>2801</v>
      </c>
      <c r="D197" s="3" t="s">
        <v>1054</v>
      </c>
      <c r="E197" s="3" t="s">
        <v>1054</v>
      </c>
      <c r="F197" s="3" t="s">
        <v>91</v>
      </c>
      <c r="G197" s="3" t="s">
        <v>2801</v>
      </c>
    </row>
    <row r="198" spans="1:7" ht="45" customHeight="1" x14ac:dyDescent="0.25">
      <c r="A198" s="3" t="s">
        <v>900</v>
      </c>
      <c r="B198" s="3" t="s">
        <v>2995</v>
      </c>
      <c r="C198" s="3" t="s">
        <v>2801</v>
      </c>
      <c r="D198" s="3" t="s">
        <v>1054</v>
      </c>
      <c r="E198" s="3" t="s">
        <v>1054</v>
      </c>
      <c r="F198" s="3" t="s">
        <v>91</v>
      </c>
      <c r="G198" s="3" t="s">
        <v>2801</v>
      </c>
    </row>
    <row r="199" spans="1:7" ht="45" customHeight="1" x14ac:dyDescent="0.25">
      <c r="A199" s="3" t="s">
        <v>903</v>
      </c>
      <c r="B199" s="3" t="s">
        <v>2996</v>
      </c>
      <c r="C199" s="3" t="s">
        <v>2801</v>
      </c>
      <c r="D199" s="3" t="s">
        <v>1054</v>
      </c>
      <c r="E199" s="3" t="s">
        <v>1054</v>
      </c>
      <c r="F199" s="3" t="s">
        <v>91</v>
      </c>
      <c r="G199" s="3" t="s">
        <v>2801</v>
      </c>
    </row>
    <row r="200" spans="1:7" ht="45" customHeight="1" x14ac:dyDescent="0.25">
      <c r="A200" s="3" t="s">
        <v>905</v>
      </c>
      <c r="B200" s="3" t="s">
        <v>2997</v>
      </c>
      <c r="C200" s="3" t="s">
        <v>2801</v>
      </c>
      <c r="D200" s="3" t="s">
        <v>1054</v>
      </c>
      <c r="E200" s="3" t="s">
        <v>1054</v>
      </c>
      <c r="F200" s="3" t="s">
        <v>91</v>
      </c>
      <c r="G200" s="3" t="s">
        <v>2801</v>
      </c>
    </row>
    <row r="201" spans="1:7" ht="45" customHeight="1" x14ac:dyDescent="0.25">
      <c r="A201" s="3" t="s">
        <v>909</v>
      </c>
      <c r="B201" s="3" t="s">
        <v>2998</v>
      </c>
      <c r="C201" s="3" t="s">
        <v>2801</v>
      </c>
      <c r="D201" s="3" t="s">
        <v>1054</v>
      </c>
      <c r="E201" s="3" t="s">
        <v>1054</v>
      </c>
      <c r="F201" s="3" t="s">
        <v>91</v>
      </c>
      <c r="G201" s="3" t="s">
        <v>2801</v>
      </c>
    </row>
    <row r="202" spans="1:7" ht="45" customHeight="1" x14ac:dyDescent="0.25">
      <c r="A202" s="3" t="s">
        <v>912</v>
      </c>
      <c r="B202" s="3" t="s">
        <v>2999</v>
      </c>
      <c r="C202" s="3" t="s">
        <v>2801</v>
      </c>
      <c r="D202" s="3" t="s">
        <v>1054</v>
      </c>
      <c r="E202" s="3" t="s">
        <v>1054</v>
      </c>
      <c r="F202" s="3" t="s">
        <v>91</v>
      </c>
      <c r="G202" s="3" t="s">
        <v>2801</v>
      </c>
    </row>
    <row r="203" spans="1:7" ht="45" customHeight="1" x14ac:dyDescent="0.25">
      <c r="A203" s="3" t="s">
        <v>915</v>
      </c>
      <c r="B203" s="3" t="s">
        <v>3000</v>
      </c>
      <c r="C203" s="3" t="s">
        <v>2801</v>
      </c>
      <c r="D203" s="3" t="s">
        <v>1054</v>
      </c>
      <c r="E203" s="3" t="s">
        <v>1054</v>
      </c>
      <c r="F203" s="3" t="s">
        <v>91</v>
      </c>
      <c r="G203" s="3" t="s">
        <v>2801</v>
      </c>
    </row>
    <row r="204" spans="1:7" ht="45" customHeight="1" x14ac:dyDescent="0.25">
      <c r="A204" s="3" t="s">
        <v>917</v>
      </c>
      <c r="B204" s="3" t="s">
        <v>3001</v>
      </c>
      <c r="C204" s="3" t="s">
        <v>2801</v>
      </c>
      <c r="D204" s="3" t="s">
        <v>1054</v>
      </c>
      <c r="E204" s="3" t="s">
        <v>1054</v>
      </c>
      <c r="F204" s="3" t="s">
        <v>91</v>
      </c>
      <c r="G204" s="3" t="s">
        <v>2801</v>
      </c>
    </row>
    <row r="205" spans="1:7" ht="45" customHeight="1" x14ac:dyDescent="0.25">
      <c r="A205" s="3" t="s">
        <v>920</v>
      </c>
      <c r="B205" s="3" t="s">
        <v>3002</v>
      </c>
      <c r="C205" s="3" t="s">
        <v>2801</v>
      </c>
      <c r="D205" s="3" t="s">
        <v>1054</v>
      </c>
      <c r="E205" s="3" t="s">
        <v>1054</v>
      </c>
      <c r="F205" s="3" t="s">
        <v>91</v>
      </c>
      <c r="G205" s="3" t="s">
        <v>2801</v>
      </c>
    </row>
    <row r="206" spans="1:7" ht="45" customHeight="1" x14ac:dyDescent="0.25">
      <c r="A206" s="3" t="s">
        <v>925</v>
      </c>
      <c r="B206" s="3" t="s">
        <v>3003</v>
      </c>
      <c r="C206" s="3" t="s">
        <v>2801</v>
      </c>
      <c r="D206" s="3" t="s">
        <v>1054</v>
      </c>
      <c r="E206" s="3" t="s">
        <v>1054</v>
      </c>
      <c r="F206" s="3" t="s">
        <v>91</v>
      </c>
      <c r="G206" s="3" t="s">
        <v>2801</v>
      </c>
    </row>
    <row r="207" spans="1:7" ht="45" customHeight="1" x14ac:dyDescent="0.25">
      <c r="A207" s="3" t="s">
        <v>927</v>
      </c>
      <c r="B207" s="3" t="s">
        <v>3004</v>
      </c>
      <c r="C207" s="3" t="s">
        <v>2801</v>
      </c>
      <c r="D207" s="3" t="s">
        <v>1054</v>
      </c>
      <c r="E207" s="3" t="s">
        <v>1054</v>
      </c>
      <c r="F207" s="3" t="s">
        <v>91</v>
      </c>
      <c r="G207" s="3" t="s">
        <v>2801</v>
      </c>
    </row>
    <row r="208" spans="1:7" ht="45" customHeight="1" x14ac:dyDescent="0.25">
      <c r="A208" s="3" t="s">
        <v>929</v>
      </c>
      <c r="B208" s="3" t="s">
        <v>3005</v>
      </c>
      <c r="C208" s="3" t="s">
        <v>2801</v>
      </c>
      <c r="D208" s="3" t="s">
        <v>1054</v>
      </c>
      <c r="E208" s="3" t="s">
        <v>1054</v>
      </c>
      <c r="F208" s="3" t="s">
        <v>91</v>
      </c>
      <c r="G208" s="3" t="s">
        <v>2801</v>
      </c>
    </row>
    <row r="209" spans="1:7" ht="45" customHeight="1" x14ac:dyDescent="0.25">
      <c r="A209" s="3" t="s">
        <v>934</v>
      </c>
      <c r="B209" s="3" t="s">
        <v>3006</v>
      </c>
      <c r="C209" s="3" t="s">
        <v>2801</v>
      </c>
      <c r="D209" s="3" t="s">
        <v>1054</v>
      </c>
      <c r="E209" s="3" t="s">
        <v>1054</v>
      </c>
      <c r="F209" s="3" t="s">
        <v>91</v>
      </c>
      <c r="G209" s="3" t="s">
        <v>2801</v>
      </c>
    </row>
    <row r="210" spans="1:7" ht="45" customHeight="1" x14ac:dyDescent="0.25">
      <c r="A210" s="3" t="s">
        <v>937</v>
      </c>
      <c r="B210" s="3" t="s">
        <v>3007</v>
      </c>
      <c r="C210" s="3" t="s">
        <v>2801</v>
      </c>
      <c r="D210" s="3" t="s">
        <v>1054</v>
      </c>
      <c r="E210" s="3" t="s">
        <v>1054</v>
      </c>
      <c r="F210" s="3" t="s">
        <v>91</v>
      </c>
      <c r="G210" s="3" t="s">
        <v>2801</v>
      </c>
    </row>
    <row r="211" spans="1:7" ht="45" customHeight="1" x14ac:dyDescent="0.25">
      <c r="A211" s="3" t="s">
        <v>942</v>
      </c>
      <c r="B211" s="3" t="s">
        <v>3008</v>
      </c>
      <c r="C211" s="3" t="s">
        <v>2801</v>
      </c>
      <c r="D211" s="3" t="s">
        <v>1054</v>
      </c>
      <c r="E211" s="3" t="s">
        <v>1054</v>
      </c>
      <c r="F211" s="3" t="s">
        <v>91</v>
      </c>
      <c r="G211" s="3" t="s">
        <v>2801</v>
      </c>
    </row>
    <row r="212" spans="1:7" ht="45" customHeight="1" x14ac:dyDescent="0.25">
      <c r="A212" s="3" t="s">
        <v>946</v>
      </c>
      <c r="B212" s="3" t="s">
        <v>3009</v>
      </c>
      <c r="C212" s="3" t="s">
        <v>2801</v>
      </c>
      <c r="D212" s="3" t="s">
        <v>1054</v>
      </c>
      <c r="E212" s="3" t="s">
        <v>1054</v>
      </c>
      <c r="F212" s="3" t="s">
        <v>91</v>
      </c>
      <c r="G212" s="3" t="s">
        <v>2801</v>
      </c>
    </row>
    <row r="213" spans="1:7" ht="45" customHeight="1" x14ac:dyDescent="0.25">
      <c r="A213" s="3" t="s">
        <v>948</v>
      </c>
      <c r="B213" s="3" t="s">
        <v>3010</v>
      </c>
      <c r="C213" s="3" t="s">
        <v>2801</v>
      </c>
      <c r="D213" s="3" t="s">
        <v>1054</v>
      </c>
      <c r="E213" s="3" t="s">
        <v>1054</v>
      </c>
      <c r="F213" s="3" t="s">
        <v>91</v>
      </c>
      <c r="G213" s="3" t="s">
        <v>2801</v>
      </c>
    </row>
    <row r="214" spans="1:7" ht="45" customHeight="1" x14ac:dyDescent="0.25">
      <c r="A214" s="3" t="s">
        <v>951</v>
      </c>
      <c r="B214" s="3" t="s">
        <v>3011</v>
      </c>
      <c r="C214" s="3" t="s">
        <v>2801</v>
      </c>
      <c r="D214" s="3" t="s">
        <v>1054</v>
      </c>
      <c r="E214" s="3" t="s">
        <v>1054</v>
      </c>
      <c r="F214" s="3" t="s">
        <v>91</v>
      </c>
      <c r="G214" s="3" t="s">
        <v>2801</v>
      </c>
    </row>
    <row r="215" spans="1:7" ht="45" customHeight="1" x14ac:dyDescent="0.25">
      <c r="A215" s="3" t="s">
        <v>952</v>
      </c>
      <c r="B215" s="3" t="s">
        <v>3012</v>
      </c>
      <c r="C215" s="3" t="s">
        <v>2801</v>
      </c>
      <c r="D215" s="3" t="s">
        <v>1054</v>
      </c>
      <c r="E215" s="3" t="s">
        <v>1054</v>
      </c>
      <c r="F215" s="3" t="s">
        <v>91</v>
      </c>
      <c r="G215" s="3" t="s">
        <v>2801</v>
      </c>
    </row>
    <row r="216" spans="1:7" ht="45" customHeight="1" x14ac:dyDescent="0.25">
      <c r="A216" s="3" t="s">
        <v>955</v>
      </c>
      <c r="B216" s="3" t="s">
        <v>3013</v>
      </c>
      <c r="C216" s="3" t="s">
        <v>2801</v>
      </c>
      <c r="D216" s="3" t="s">
        <v>1054</v>
      </c>
      <c r="E216" s="3" t="s">
        <v>1054</v>
      </c>
      <c r="F216" s="3" t="s">
        <v>91</v>
      </c>
      <c r="G216" s="3" t="s">
        <v>2801</v>
      </c>
    </row>
    <row r="217" spans="1:7" ht="45" customHeight="1" x14ac:dyDescent="0.25">
      <c r="A217" s="3" t="s">
        <v>958</v>
      </c>
      <c r="B217" s="3" t="s">
        <v>3014</v>
      </c>
      <c r="C217" s="3" t="s">
        <v>2801</v>
      </c>
      <c r="D217" s="3" t="s">
        <v>1054</v>
      </c>
      <c r="E217" s="3" t="s">
        <v>1054</v>
      </c>
      <c r="F217" s="3" t="s">
        <v>91</v>
      </c>
      <c r="G217" s="3" t="s">
        <v>2801</v>
      </c>
    </row>
    <row r="218" spans="1:7" ht="45" customHeight="1" x14ac:dyDescent="0.25">
      <c r="A218" s="3" t="s">
        <v>960</v>
      </c>
      <c r="B218" s="3" t="s">
        <v>3015</v>
      </c>
      <c r="C218" s="3" t="s">
        <v>2801</v>
      </c>
      <c r="D218" s="3" t="s">
        <v>1054</v>
      </c>
      <c r="E218" s="3" t="s">
        <v>1054</v>
      </c>
      <c r="F218" s="3" t="s">
        <v>91</v>
      </c>
      <c r="G218" s="3" t="s">
        <v>2801</v>
      </c>
    </row>
    <row r="219" spans="1:7" ht="45" customHeight="1" x14ac:dyDescent="0.25">
      <c r="A219" s="3" t="s">
        <v>961</v>
      </c>
      <c r="B219" s="3" t="s">
        <v>3016</v>
      </c>
      <c r="C219" s="3" t="s">
        <v>2801</v>
      </c>
      <c r="D219" s="3" t="s">
        <v>1054</v>
      </c>
      <c r="E219" s="3" t="s">
        <v>1054</v>
      </c>
      <c r="F219" s="3" t="s">
        <v>91</v>
      </c>
      <c r="G219" s="3" t="s">
        <v>2801</v>
      </c>
    </row>
    <row r="220" spans="1:7" ht="45" customHeight="1" x14ac:dyDescent="0.25">
      <c r="A220" s="3" t="s">
        <v>962</v>
      </c>
      <c r="B220" s="3" t="s">
        <v>3017</v>
      </c>
      <c r="C220" s="3" t="s">
        <v>2801</v>
      </c>
      <c r="D220" s="3" t="s">
        <v>1054</v>
      </c>
      <c r="E220" s="3" t="s">
        <v>1054</v>
      </c>
      <c r="F220" s="3" t="s">
        <v>91</v>
      </c>
      <c r="G220" s="3" t="s">
        <v>2801</v>
      </c>
    </row>
    <row r="221" spans="1:7" ht="45" customHeight="1" x14ac:dyDescent="0.25">
      <c r="A221" s="3" t="s">
        <v>964</v>
      </c>
      <c r="B221" s="3" t="s">
        <v>3018</v>
      </c>
      <c r="C221" s="3" t="s">
        <v>2801</v>
      </c>
      <c r="D221" s="3" t="s">
        <v>1054</v>
      </c>
      <c r="E221" s="3" t="s">
        <v>1054</v>
      </c>
      <c r="F221" s="3" t="s">
        <v>91</v>
      </c>
      <c r="G221" s="3" t="s">
        <v>2801</v>
      </c>
    </row>
    <row r="222" spans="1:7" ht="45" customHeight="1" x14ac:dyDescent="0.25">
      <c r="A222" s="3" t="s">
        <v>965</v>
      </c>
      <c r="B222" s="3" t="s">
        <v>3019</v>
      </c>
      <c r="C222" s="3" t="s">
        <v>2801</v>
      </c>
      <c r="D222" s="3" t="s">
        <v>1054</v>
      </c>
      <c r="E222" s="3" t="s">
        <v>1054</v>
      </c>
      <c r="F222" s="3" t="s">
        <v>91</v>
      </c>
      <c r="G222" s="3" t="s">
        <v>2801</v>
      </c>
    </row>
    <row r="223" spans="1:7" ht="45" customHeight="1" x14ac:dyDescent="0.25">
      <c r="A223" s="3" t="s">
        <v>967</v>
      </c>
      <c r="B223" s="3" t="s">
        <v>3020</v>
      </c>
      <c r="C223" s="3" t="s">
        <v>2801</v>
      </c>
      <c r="D223" s="3" t="s">
        <v>1054</v>
      </c>
      <c r="E223" s="3" t="s">
        <v>1054</v>
      </c>
      <c r="F223" s="3" t="s">
        <v>91</v>
      </c>
      <c r="G223" s="3" t="s">
        <v>2801</v>
      </c>
    </row>
    <row r="224" spans="1:7" ht="45" customHeight="1" x14ac:dyDescent="0.25">
      <c r="A224" s="3" t="s">
        <v>970</v>
      </c>
      <c r="B224" s="3" t="s">
        <v>3021</v>
      </c>
      <c r="C224" s="3" t="s">
        <v>2801</v>
      </c>
      <c r="D224" s="3" t="s">
        <v>1054</v>
      </c>
      <c r="E224" s="3" t="s">
        <v>1054</v>
      </c>
      <c r="F224" s="3" t="s">
        <v>91</v>
      </c>
      <c r="G224" s="3" t="s">
        <v>2801</v>
      </c>
    </row>
    <row r="225" spans="1:7" ht="45" customHeight="1" x14ac:dyDescent="0.25">
      <c r="A225" s="3" t="s">
        <v>973</v>
      </c>
      <c r="B225" s="3" t="s">
        <v>3022</v>
      </c>
      <c r="C225" s="3" t="s">
        <v>2801</v>
      </c>
      <c r="D225" s="3" t="s">
        <v>1054</v>
      </c>
      <c r="E225" s="3" t="s">
        <v>1054</v>
      </c>
      <c r="F225" s="3" t="s">
        <v>91</v>
      </c>
      <c r="G225" s="3" t="s">
        <v>2801</v>
      </c>
    </row>
    <row r="226" spans="1:7" ht="45" customHeight="1" x14ac:dyDescent="0.25">
      <c r="A226" s="3" t="s">
        <v>975</v>
      </c>
      <c r="B226" s="3" t="s">
        <v>3023</v>
      </c>
      <c r="C226" s="3" t="s">
        <v>2801</v>
      </c>
      <c r="D226" s="3" t="s">
        <v>1054</v>
      </c>
      <c r="E226" s="3" t="s">
        <v>1054</v>
      </c>
      <c r="F226" s="3" t="s">
        <v>91</v>
      </c>
      <c r="G226" s="3" t="s">
        <v>2801</v>
      </c>
    </row>
    <row r="227" spans="1:7" ht="45" customHeight="1" x14ac:dyDescent="0.25">
      <c r="A227" s="3" t="s">
        <v>977</v>
      </c>
      <c r="B227" s="3" t="s">
        <v>3024</v>
      </c>
      <c r="C227" s="3" t="s">
        <v>2801</v>
      </c>
      <c r="D227" s="3" t="s">
        <v>1054</v>
      </c>
      <c r="E227" s="3" t="s">
        <v>1054</v>
      </c>
      <c r="F227" s="3" t="s">
        <v>91</v>
      </c>
      <c r="G227" s="3" t="s">
        <v>2801</v>
      </c>
    </row>
    <row r="228" spans="1:7" ht="45" customHeight="1" x14ac:dyDescent="0.25">
      <c r="A228" s="3" t="s">
        <v>978</v>
      </c>
      <c r="B228" s="3" t="s">
        <v>3025</v>
      </c>
      <c r="C228" s="3" t="s">
        <v>2801</v>
      </c>
      <c r="D228" s="3" t="s">
        <v>1054</v>
      </c>
      <c r="E228" s="3" t="s">
        <v>1054</v>
      </c>
      <c r="F228" s="3" t="s">
        <v>91</v>
      </c>
      <c r="G228" s="3" t="s">
        <v>2801</v>
      </c>
    </row>
    <row r="229" spans="1:7" ht="45" customHeight="1" x14ac:dyDescent="0.25">
      <c r="A229" s="3" t="s">
        <v>979</v>
      </c>
      <c r="B229" s="3" t="s">
        <v>3026</v>
      </c>
      <c r="C229" s="3" t="s">
        <v>2801</v>
      </c>
      <c r="D229" s="3" t="s">
        <v>1054</v>
      </c>
      <c r="E229" s="3" t="s">
        <v>1054</v>
      </c>
      <c r="F229" s="3" t="s">
        <v>91</v>
      </c>
      <c r="G229" s="3" t="s">
        <v>2801</v>
      </c>
    </row>
    <row r="230" spans="1:7" ht="45" customHeight="1" x14ac:dyDescent="0.25">
      <c r="A230" s="3" t="s">
        <v>981</v>
      </c>
      <c r="B230" s="3" t="s">
        <v>3027</v>
      </c>
      <c r="C230" s="3" t="s">
        <v>2801</v>
      </c>
      <c r="D230" s="3" t="s">
        <v>1054</v>
      </c>
      <c r="E230" s="3" t="s">
        <v>1054</v>
      </c>
      <c r="F230" s="3" t="s">
        <v>91</v>
      </c>
      <c r="G230" s="3" t="s">
        <v>2801</v>
      </c>
    </row>
    <row r="231" spans="1:7" ht="45" customHeight="1" x14ac:dyDescent="0.25">
      <c r="A231" s="3" t="s">
        <v>983</v>
      </c>
      <c r="B231" s="3" t="s">
        <v>3028</v>
      </c>
      <c r="C231" s="3" t="s">
        <v>2801</v>
      </c>
      <c r="D231" s="3" t="s">
        <v>1054</v>
      </c>
      <c r="E231" s="3" t="s">
        <v>1054</v>
      </c>
      <c r="F231" s="3" t="s">
        <v>91</v>
      </c>
      <c r="G231" s="3" t="s">
        <v>2801</v>
      </c>
    </row>
    <row r="232" spans="1:7" ht="45" customHeight="1" x14ac:dyDescent="0.25">
      <c r="A232" s="3" t="s">
        <v>986</v>
      </c>
      <c r="B232" s="3" t="s">
        <v>3029</v>
      </c>
      <c r="C232" s="3" t="s">
        <v>2801</v>
      </c>
      <c r="D232" s="3" t="s">
        <v>1054</v>
      </c>
      <c r="E232" s="3" t="s">
        <v>1054</v>
      </c>
      <c r="F232" s="3" t="s">
        <v>91</v>
      </c>
      <c r="G232" s="3" t="s">
        <v>2801</v>
      </c>
    </row>
    <row r="233" spans="1:7" ht="45" customHeight="1" x14ac:dyDescent="0.25">
      <c r="A233" s="3" t="s">
        <v>988</v>
      </c>
      <c r="B233" s="3" t="s">
        <v>3030</v>
      </c>
      <c r="C233" s="3" t="s">
        <v>2801</v>
      </c>
      <c r="D233" s="3" t="s">
        <v>1054</v>
      </c>
      <c r="E233" s="3" t="s">
        <v>1054</v>
      </c>
      <c r="F233" s="3" t="s">
        <v>91</v>
      </c>
      <c r="G233" s="3" t="s">
        <v>2801</v>
      </c>
    </row>
    <row r="234" spans="1:7" ht="45" customHeight="1" x14ac:dyDescent="0.25">
      <c r="A234" s="3" t="s">
        <v>992</v>
      </c>
      <c r="B234" s="3" t="s">
        <v>3031</v>
      </c>
      <c r="C234" s="3" t="s">
        <v>2801</v>
      </c>
      <c r="D234" s="3" t="s">
        <v>1054</v>
      </c>
      <c r="E234" s="3" t="s">
        <v>1054</v>
      </c>
      <c r="F234" s="3" t="s">
        <v>91</v>
      </c>
      <c r="G234" s="3" t="s">
        <v>2801</v>
      </c>
    </row>
    <row r="235" spans="1:7" ht="45" customHeight="1" x14ac:dyDescent="0.25">
      <c r="A235" s="3" t="s">
        <v>994</v>
      </c>
      <c r="B235" s="3" t="s">
        <v>3032</v>
      </c>
      <c r="C235" s="3" t="s">
        <v>2801</v>
      </c>
      <c r="D235" s="3" t="s">
        <v>1054</v>
      </c>
      <c r="E235" s="3" t="s">
        <v>1054</v>
      </c>
      <c r="F235" s="3" t="s">
        <v>91</v>
      </c>
      <c r="G235" s="3" t="s">
        <v>2801</v>
      </c>
    </row>
    <row r="236" spans="1:7" ht="45" customHeight="1" x14ac:dyDescent="0.25">
      <c r="A236" s="3" t="s">
        <v>999</v>
      </c>
      <c r="B236" s="3" t="s">
        <v>3033</v>
      </c>
      <c r="C236" s="3" t="s">
        <v>2801</v>
      </c>
      <c r="D236" s="3" t="s">
        <v>1054</v>
      </c>
      <c r="E236" s="3" t="s">
        <v>1054</v>
      </c>
      <c r="F236" s="3" t="s">
        <v>91</v>
      </c>
      <c r="G236" s="3" t="s">
        <v>2801</v>
      </c>
    </row>
    <row r="237" spans="1:7" ht="45" customHeight="1" x14ac:dyDescent="0.25">
      <c r="A237" s="3" t="s">
        <v>1002</v>
      </c>
      <c r="B237" s="3" t="s">
        <v>3034</v>
      </c>
      <c r="C237" s="3" t="s">
        <v>2801</v>
      </c>
      <c r="D237" s="3" t="s">
        <v>1054</v>
      </c>
      <c r="E237" s="3" t="s">
        <v>1054</v>
      </c>
      <c r="F237" s="3" t="s">
        <v>91</v>
      </c>
      <c r="G237" s="3" t="s">
        <v>2801</v>
      </c>
    </row>
    <row r="238" spans="1:7" ht="45" customHeight="1" x14ac:dyDescent="0.25">
      <c r="A238" s="3" t="s">
        <v>1006</v>
      </c>
      <c r="B238" s="3" t="s">
        <v>3035</v>
      </c>
      <c r="C238" s="3" t="s">
        <v>2801</v>
      </c>
      <c r="D238" s="3" t="s">
        <v>1054</v>
      </c>
      <c r="E238" s="3" t="s">
        <v>1054</v>
      </c>
      <c r="F238" s="3" t="s">
        <v>91</v>
      </c>
      <c r="G238" s="3" t="s">
        <v>2801</v>
      </c>
    </row>
    <row r="239" spans="1:7" ht="45" customHeight="1" x14ac:dyDescent="0.25">
      <c r="A239" s="3" t="s">
        <v>1009</v>
      </c>
      <c r="B239" s="3" t="s">
        <v>3036</v>
      </c>
      <c r="C239" s="3" t="s">
        <v>2801</v>
      </c>
      <c r="D239" s="3" t="s">
        <v>1054</v>
      </c>
      <c r="E239" s="3" t="s">
        <v>1054</v>
      </c>
      <c r="F239" s="3" t="s">
        <v>91</v>
      </c>
      <c r="G239" s="3" t="s">
        <v>2801</v>
      </c>
    </row>
    <row r="240" spans="1:7" ht="45" customHeight="1" x14ac:dyDescent="0.25">
      <c r="A240" s="3" t="s">
        <v>1011</v>
      </c>
      <c r="B240" s="3" t="s">
        <v>3037</v>
      </c>
      <c r="C240" s="3" t="s">
        <v>2801</v>
      </c>
      <c r="D240" s="3" t="s">
        <v>1054</v>
      </c>
      <c r="E240" s="3" t="s">
        <v>1054</v>
      </c>
      <c r="F240" s="3" t="s">
        <v>91</v>
      </c>
      <c r="G240" s="3" t="s">
        <v>2801</v>
      </c>
    </row>
    <row r="241" spans="1:7" ht="45" customHeight="1" x14ac:dyDescent="0.25">
      <c r="A241" s="3" t="s">
        <v>1014</v>
      </c>
      <c r="B241" s="3" t="s">
        <v>3038</v>
      </c>
      <c r="C241" s="3" t="s">
        <v>2801</v>
      </c>
      <c r="D241" s="3" t="s">
        <v>1054</v>
      </c>
      <c r="E241" s="3" t="s">
        <v>1054</v>
      </c>
      <c r="F241" s="3" t="s">
        <v>91</v>
      </c>
      <c r="G241" s="3" t="s">
        <v>2801</v>
      </c>
    </row>
    <row r="242" spans="1:7" ht="45" customHeight="1" x14ac:dyDescent="0.25">
      <c r="A242" s="3" t="s">
        <v>1016</v>
      </c>
      <c r="B242" s="3" t="s">
        <v>3039</v>
      </c>
      <c r="C242" s="3" t="s">
        <v>2801</v>
      </c>
      <c r="D242" s="3" t="s">
        <v>1054</v>
      </c>
      <c r="E242" s="3" t="s">
        <v>1054</v>
      </c>
      <c r="F242" s="3" t="s">
        <v>91</v>
      </c>
      <c r="G242" s="3" t="s">
        <v>2801</v>
      </c>
    </row>
    <row r="243" spans="1:7" ht="45" customHeight="1" x14ac:dyDescent="0.25">
      <c r="A243" s="3" t="s">
        <v>1021</v>
      </c>
      <c r="B243" s="3" t="s">
        <v>3040</v>
      </c>
      <c r="C243" s="3" t="s">
        <v>2801</v>
      </c>
      <c r="D243" s="3" t="s">
        <v>1054</v>
      </c>
      <c r="E243" s="3" t="s">
        <v>1054</v>
      </c>
      <c r="F243" s="3" t="s">
        <v>91</v>
      </c>
      <c r="G243" s="3" t="s">
        <v>2801</v>
      </c>
    </row>
    <row r="244" spans="1:7" ht="45" customHeight="1" x14ac:dyDescent="0.25">
      <c r="A244" s="3" t="s">
        <v>1026</v>
      </c>
      <c r="B244" s="3" t="s">
        <v>3041</v>
      </c>
      <c r="C244" s="3" t="s">
        <v>2801</v>
      </c>
      <c r="D244" s="3" t="s">
        <v>1054</v>
      </c>
      <c r="E244" s="3" t="s">
        <v>1054</v>
      </c>
      <c r="F244" s="3" t="s">
        <v>91</v>
      </c>
      <c r="G244" s="3" t="s">
        <v>2801</v>
      </c>
    </row>
    <row r="245" spans="1:7" ht="45" customHeight="1" x14ac:dyDescent="0.25">
      <c r="A245" s="3" t="s">
        <v>1030</v>
      </c>
      <c r="B245" s="3" t="s">
        <v>3042</v>
      </c>
      <c r="C245" s="3" t="s">
        <v>2801</v>
      </c>
      <c r="D245" s="3" t="s">
        <v>1054</v>
      </c>
      <c r="E245" s="3" t="s">
        <v>1054</v>
      </c>
      <c r="F245" s="3" t="s">
        <v>91</v>
      </c>
      <c r="G245" s="3" t="s">
        <v>2801</v>
      </c>
    </row>
    <row r="246" spans="1:7" ht="45" customHeight="1" x14ac:dyDescent="0.25">
      <c r="A246" s="3" t="s">
        <v>1031</v>
      </c>
      <c r="B246" s="3" t="s">
        <v>3043</v>
      </c>
      <c r="C246" s="3" t="s">
        <v>2801</v>
      </c>
      <c r="D246" s="3" t="s">
        <v>1054</v>
      </c>
      <c r="E246" s="3" t="s">
        <v>1054</v>
      </c>
      <c r="F246" s="3" t="s">
        <v>91</v>
      </c>
      <c r="G246" s="3" t="s">
        <v>2801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46"/>
  <sheetViews>
    <sheetView topLeftCell="A3" workbookViewId="0"/>
  </sheetViews>
  <sheetFormatPr baseColWidth="10" defaultColWidth="9.140625" defaultRowHeight="15" x14ac:dyDescent="0.25"/>
  <cols>
    <col min="1" max="1" width="9.42578125" bestFit="1" customWidth="1"/>
    <col min="2" max="2" width="36.85546875" bestFit="1" customWidth="1"/>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5</v>
      </c>
      <c r="D1" t="s">
        <v>9</v>
      </c>
      <c r="E1" t="s">
        <v>9</v>
      </c>
      <c r="F1" t="s">
        <v>5</v>
      </c>
      <c r="G1" t="s">
        <v>5</v>
      </c>
    </row>
    <row r="2" spans="1:7" hidden="1" x14ac:dyDescent="0.25">
      <c r="C2" t="s">
        <v>3044</v>
      </c>
      <c r="D2" t="s">
        <v>3045</v>
      </c>
      <c r="E2" t="s">
        <v>3046</v>
      </c>
      <c r="F2" t="s">
        <v>3047</v>
      </c>
      <c r="G2" t="s">
        <v>3048</v>
      </c>
    </row>
    <row r="3" spans="1:7" x14ac:dyDescent="0.25">
      <c r="A3" s="1" t="s">
        <v>1046</v>
      </c>
      <c r="B3" s="1"/>
      <c r="C3" s="1" t="s">
        <v>3049</v>
      </c>
      <c r="D3" s="1" t="s">
        <v>3050</v>
      </c>
      <c r="E3" s="1" t="s">
        <v>3051</v>
      </c>
      <c r="F3" s="1" t="s">
        <v>3052</v>
      </c>
      <c r="G3" s="1" t="s">
        <v>3053</v>
      </c>
    </row>
    <row r="4" spans="1:7" ht="45" customHeight="1" x14ac:dyDescent="0.25">
      <c r="A4" s="3" t="s">
        <v>93</v>
      </c>
      <c r="B4" s="3" t="s">
        <v>3054</v>
      </c>
      <c r="C4" s="3" t="s">
        <v>3055</v>
      </c>
      <c r="D4" s="3" t="s">
        <v>1054</v>
      </c>
      <c r="E4" s="3" t="s">
        <v>1054</v>
      </c>
      <c r="F4" s="3" t="s">
        <v>91</v>
      </c>
      <c r="G4" s="3" t="s">
        <v>3055</v>
      </c>
    </row>
    <row r="5" spans="1:7" ht="45" customHeight="1" x14ac:dyDescent="0.25">
      <c r="A5" s="3" t="s">
        <v>105</v>
      </c>
      <c r="B5" s="3" t="s">
        <v>3056</v>
      </c>
      <c r="C5" s="3" t="s">
        <v>3055</v>
      </c>
      <c r="D5" s="3" t="s">
        <v>1054</v>
      </c>
      <c r="E5" s="3" t="s">
        <v>1054</v>
      </c>
      <c r="F5" s="3" t="s">
        <v>91</v>
      </c>
      <c r="G5" s="3" t="s">
        <v>3055</v>
      </c>
    </row>
    <row r="6" spans="1:7" ht="45" customHeight="1" x14ac:dyDescent="0.25">
      <c r="A6" s="3" t="s">
        <v>110</v>
      </c>
      <c r="B6" s="3" t="s">
        <v>3057</v>
      </c>
      <c r="C6" s="3" t="s">
        <v>3055</v>
      </c>
      <c r="D6" s="3" t="s">
        <v>1054</v>
      </c>
      <c r="E6" s="3" t="s">
        <v>1054</v>
      </c>
      <c r="F6" s="3" t="s">
        <v>91</v>
      </c>
      <c r="G6" s="3" t="s">
        <v>3055</v>
      </c>
    </row>
    <row r="7" spans="1:7" ht="45" customHeight="1" x14ac:dyDescent="0.25">
      <c r="A7" s="3" t="s">
        <v>116</v>
      </c>
      <c r="B7" s="3" t="s">
        <v>3058</v>
      </c>
      <c r="C7" s="3" t="s">
        <v>3055</v>
      </c>
      <c r="D7" s="3" t="s">
        <v>1054</v>
      </c>
      <c r="E7" s="3" t="s">
        <v>1054</v>
      </c>
      <c r="F7" s="3" t="s">
        <v>91</v>
      </c>
      <c r="G7" s="3" t="s">
        <v>3055</v>
      </c>
    </row>
    <row r="8" spans="1:7" ht="45" customHeight="1" x14ac:dyDescent="0.25">
      <c r="A8" s="3" t="s">
        <v>123</v>
      </c>
      <c r="B8" s="3" t="s">
        <v>3059</v>
      </c>
      <c r="C8" s="3" t="s">
        <v>3055</v>
      </c>
      <c r="D8" s="3" t="s">
        <v>1054</v>
      </c>
      <c r="E8" s="3" t="s">
        <v>1054</v>
      </c>
      <c r="F8" s="3" t="s">
        <v>91</v>
      </c>
      <c r="G8" s="3" t="s">
        <v>3055</v>
      </c>
    </row>
    <row r="9" spans="1:7" ht="45" customHeight="1" x14ac:dyDescent="0.25">
      <c r="A9" s="3" t="s">
        <v>129</v>
      </c>
      <c r="B9" s="3" t="s">
        <v>3060</v>
      </c>
      <c r="C9" s="3" t="s">
        <v>3055</v>
      </c>
      <c r="D9" s="3" t="s">
        <v>1054</v>
      </c>
      <c r="E9" s="3" t="s">
        <v>1054</v>
      </c>
      <c r="F9" s="3" t="s">
        <v>91</v>
      </c>
      <c r="G9" s="3" t="s">
        <v>3055</v>
      </c>
    </row>
    <row r="10" spans="1:7" ht="45" customHeight="1" x14ac:dyDescent="0.25">
      <c r="A10" s="3" t="s">
        <v>135</v>
      </c>
      <c r="B10" s="3" t="s">
        <v>3061</v>
      </c>
      <c r="C10" s="3" t="s">
        <v>3055</v>
      </c>
      <c r="D10" s="3" t="s">
        <v>1054</v>
      </c>
      <c r="E10" s="3" t="s">
        <v>1054</v>
      </c>
      <c r="F10" s="3" t="s">
        <v>91</v>
      </c>
      <c r="G10" s="3" t="s">
        <v>3055</v>
      </c>
    </row>
    <row r="11" spans="1:7" ht="45" customHeight="1" x14ac:dyDescent="0.25">
      <c r="A11" s="3" t="s">
        <v>141</v>
      </c>
      <c r="B11" s="3" t="s">
        <v>3062</v>
      </c>
      <c r="C11" s="3" t="s">
        <v>3055</v>
      </c>
      <c r="D11" s="3" t="s">
        <v>1054</v>
      </c>
      <c r="E11" s="3" t="s">
        <v>1054</v>
      </c>
      <c r="F11" s="3" t="s">
        <v>91</v>
      </c>
      <c r="G11" s="3" t="s">
        <v>3055</v>
      </c>
    </row>
    <row r="12" spans="1:7" ht="45" customHeight="1" x14ac:dyDescent="0.25">
      <c r="A12" s="3" t="s">
        <v>150</v>
      </c>
      <c r="B12" s="3" t="s">
        <v>3063</v>
      </c>
      <c r="C12" s="3" t="s">
        <v>3055</v>
      </c>
      <c r="D12" s="3" t="s">
        <v>1054</v>
      </c>
      <c r="E12" s="3" t="s">
        <v>1054</v>
      </c>
      <c r="F12" s="3" t="s">
        <v>91</v>
      </c>
      <c r="G12" s="3" t="s">
        <v>3055</v>
      </c>
    </row>
    <row r="13" spans="1:7" ht="45" customHeight="1" x14ac:dyDescent="0.25">
      <c r="A13" s="3" t="s">
        <v>156</v>
      </c>
      <c r="B13" s="3" t="s">
        <v>3064</v>
      </c>
      <c r="C13" s="3" t="s">
        <v>3055</v>
      </c>
      <c r="D13" s="3" t="s">
        <v>1054</v>
      </c>
      <c r="E13" s="3" t="s">
        <v>1054</v>
      </c>
      <c r="F13" s="3" t="s">
        <v>91</v>
      </c>
      <c r="G13" s="3" t="s">
        <v>3055</v>
      </c>
    </row>
    <row r="14" spans="1:7" ht="45" customHeight="1" x14ac:dyDescent="0.25">
      <c r="A14" s="3" t="s">
        <v>158</v>
      </c>
      <c r="B14" s="3" t="s">
        <v>3065</v>
      </c>
      <c r="C14" s="3" t="s">
        <v>3055</v>
      </c>
      <c r="D14" s="3" t="s">
        <v>1054</v>
      </c>
      <c r="E14" s="3" t="s">
        <v>1054</v>
      </c>
      <c r="F14" s="3" t="s">
        <v>91</v>
      </c>
      <c r="G14" s="3" t="s">
        <v>3055</v>
      </c>
    </row>
    <row r="15" spans="1:7" ht="45" customHeight="1" x14ac:dyDescent="0.25">
      <c r="A15" s="3" t="s">
        <v>163</v>
      </c>
      <c r="B15" s="3" t="s">
        <v>3066</v>
      </c>
      <c r="C15" s="3" t="s">
        <v>3055</v>
      </c>
      <c r="D15" s="3" t="s">
        <v>1054</v>
      </c>
      <c r="E15" s="3" t="s">
        <v>1054</v>
      </c>
      <c r="F15" s="3" t="s">
        <v>91</v>
      </c>
      <c r="G15" s="3" t="s">
        <v>3055</v>
      </c>
    </row>
    <row r="16" spans="1:7" ht="45" customHeight="1" x14ac:dyDescent="0.25">
      <c r="A16" s="3" t="s">
        <v>168</v>
      </c>
      <c r="B16" s="3" t="s">
        <v>3067</v>
      </c>
      <c r="C16" s="3" t="s">
        <v>3055</v>
      </c>
      <c r="D16" s="3" t="s">
        <v>1054</v>
      </c>
      <c r="E16" s="3" t="s">
        <v>1054</v>
      </c>
      <c r="F16" s="3" t="s">
        <v>91</v>
      </c>
      <c r="G16" s="3" t="s">
        <v>3055</v>
      </c>
    </row>
    <row r="17" spans="1:7" ht="45" customHeight="1" x14ac:dyDescent="0.25">
      <c r="A17" s="3" t="s">
        <v>176</v>
      </c>
      <c r="B17" s="3" t="s">
        <v>3068</v>
      </c>
      <c r="C17" s="3" t="s">
        <v>3055</v>
      </c>
      <c r="D17" s="3" t="s">
        <v>1054</v>
      </c>
      <c r="E17" s="3" t="s">
        <v>1054</v>
      </c>
      <c r="F17" s="3" t="s">
        <v>91</v>
      </c>
      <c r="G17" s="3" t="s">
        <v>3055</v>
      </c>
    </row>
    <row r="18" spans="1:7" ht="45" customHeight="1" x14ac:dyDescent="0.25">
      <c r="A18" s="3" t="s">
        <v>182</v>
      </c>
      <c r="B18" s="3" t="s">
        <v>3069</v>
      </c>
      <c r="C18" s="3" t="s">
        <v>3055</v>
      </c>
      <c r="D18" s="3" t="s">
        <v>1054</v>
      </c>
      <c r="E18" s="3" t="s">
        <v>1054</v>
      </c>
      <c r="F18" s="3" t="s">
        <v>91</v>
      </c>
      <c r="G18" s="3" t="s">
        <v>3055</v>
      </c>
    </row>
    <row r="19" spans="1:7" ht="45" customHeight="1" x14ac:dyDescent="0.25">
      <c r="A19" s="3" t="s">
        <v>189</v>
      </c>
      <c r="B19" s="3" t="s">
        <v>3070</v>
      </c>
      <c r="C19" s="3" t="s">
        <v>3055</v>
      </c>
      <c r="D19" s="3" t="s">
        <v>1054</v>
      </c>
      <c r="E19" s="3" t="s">
        <v>1054</v>
      </c>
      <c r="F19" s="3" t="s">
        <v>91</v>
      </c>
      <c r="G19" s="3" t="s">
        <v>3055</v>
      </c>
    </row>
    <row r="20" spans="1:7" ht="45" customHeight="1" x14ac:dyDescent="0.25">
      <c r="A20" s="3" t="s">
        <v>195</v>
      </c>
      <c r="B20" s="3" t="s">
        <v>3071</v>
      </c>
      <c r="C20" s="3" t="s">
        <v>3055</v>
      </c>
      <c r="D20" s="3" t="s">
        <v>1054</v>
      </c>
      <c r="E20" s="3" t="s">
        <v>1054</v>
      </c>
      <c r="F20" s="3" t="s">
        <v>91</v>
      </c>
      <c r="G20" s="3" t="s">
        <v>3055</v>
      </c>
    </row>
    <row r="21" spans="1:7" ht="45" customHeight="1" x14ac:dyDescent="0.25">
      <c r="A21" s="3" t="s">
        <v>200</v>
      </c>
      <c r="B21" s="3" t="s">
        <v>3072</v>
      </c>
      <c r="C21" s="3" t="s">
        <v>3055</v>
      </c>
      <c r="D21" s="3" t="s">
        <v>1054</v>
      </c>
      <c r="E21" s="3" t="s">
        <v>1054</v>
      </c>
      <c r="F21" s="3" t="s">
        <v>91</v>
      </c>
      <c r="G21" s="3" t="s">
        <v>3055</v>
      </c>
    </row>
    <row r="22" spans="1:7" ht="45" customHeight="1" x14ac:dyDescent="0.25">
      <c r="A22" s="3" t="s">
        <v>206</v>
      </c>
      <c r="B22" s="3" t="s">
        <v>3073</v>
      </c>
      <c r="C22" s="3" t="s">
        <v>3055</v>
      </c>
      <c r="D22" s="3" t="s">
        <v>1054</v>
      </c>
      <c r="E22" s="3" t="s">
        <v>1054</v>
      </c>
      <c r="F22" s="3" t="s">
        <v>91</v>
      </c>
      <c r="G22" s="3" t="s">
        <v>3055</v>
      </c>
    </row>
    <row r="23" spans="1:7" ht="45" customHeight="1" x14ac:dyDescent="0.25">
      <c r="A23" s="3" t="s">
        <v>212</v>
      </c>
      <c r="B23" s="3" t="s">
        <v>3074</v>
      </c>
      <c r="C23" s="3" t="s">
        <v>3055</v>
      </c>
      <c r="D23" s="3" t="s">
        <v>1054</v>
      </c>
      <c r="E23" s="3" t="s">
        <v>1054</v>
      </c>
      <c r="F23" s="3" t="s">
        <v>91</v>
      </c>
      <c r="G23" s="3" t="s">
        <v>3055</v>
      </c>
    </row>
    <row r="24" spans="1:7" ht="45" customHeight="1" x14ac:dyDescent="0.25">
      <c r="A24" s="3" t="s">
        <v>215</v>
      </c>
      <c r="B24" s="3" t="s">
        <v>3075</v>
      </c>
      <c r="C24" s="3" t="s">
        <v>3055</v>
      </c>
      <c r="D24" s="3" t="s">
        <v>1054</v>
      </c>
      <c r="E24" s="3" t="s">
        <v>1054</v>
      </c>
      <c r="F24" s="3" t="s">
        <v>91</v>
      </c>
      <c r="G24" s="3" t="s">
        <v>3055</v>
      </c>
    </row>
    <row r="25" spans="1:7" ht="45" customHeight="1" x14ac:dyDescent="0.25">
      <c r="A25" s="3" t="s">
        <v>222</v>
      </c>
      <c r="B25" s="3" t="s">
        <v>3076</v>
      </c>
      <c r="C25" s="3" t="s">
        <v>3055</v>
      </c>
      <c r="D25" s="3" t="s">
        <v>1054</v>
      </c>
      <c r="E25" s="3" t="s">
        <v>1054</v>
      </c>
      <c r="F25" s="3" t="s">
        <v>91</v>
      </c>
      <c r="G25" s="3" t="s">
        <v>3055</v>
      </c>
    </row>
    <row r="26" spans="1:7" ht="45" customHeight="1" x14ac:dyDescent="0.25">
      <c r="A26" s="3" t="s">
        <v>226</v>
      </c>
      <c r="B26" s="3" t="s">
        <v>3077</v>
      </c>
      <c r="C26" s="3" t="s">
        <v>3055</v>
      </c>
      <c r="D26" s="3" t="s">
        <v>1054</v>
      </c>
      <c r="E26" s="3" t="s">
        <v>1054</v>
      </c>
      <c r="F26" s="3" t="s">
        <v>91</v>
      </c>
      <c r="G26" s="3" t="s">
        <v>3055</v>
      </c>
    </row>
    <row r="27" spans="1:7" ht="45" customHeight="1" x14ac:dyDescent="0.25">
      <c r="A27" s="3" t="s">
        <v>228</v>
      </c>
      <c r="B27" s="3" t="s">
        <v>3078</v>
      </c>
      <c r="C27" s="3" t="s">
        <v>3055</v>
      </c>
      <c r="D27" s="3" t="s">
        <v>1054</v>
      </c>
      <c r="E27" s="3" t="s">
        <v>1054</v>
      </c>
      <c r="F27" s="3" t="s">
        <v>91</v>
      </c>
      <c r="G27" s="3" t="s">
        <v>3055</v>
      </c>
    </row>
    <row r="28" spans="1:7" ht="45" customHeight="1" x14ac:dyDescent="0.25">
      <c r="A28" s="3" t="s">
        <v>232</v>
      </c>
      <c r="B28" s="3" t="s">
        <v>3079</v>
      </c>
      <c r="C28" s="3" t="s">
        <v>3055</v>
      </c>
      <c r="D28" s="3" t="s">
        <v>1054</v>
      </c>
      <c r="E28" s="3" t="s">
        <v>1054</v>
      </c>
      <c r="F28" s="3" t="s">
        <v>91</v>
      </c>
      <c r="G28" s="3" t="s">
        <v>3055</v>
      </c>
    </row>
    <row r="29" spans="1:7" ht="45" customHeight="1" x14ac:dyDescent="0.25">
      <c r="A29" s="3" t="s">
        <v>235</v>
      </c>
      <c r="B29" s="3" t="s">
        <v>3080</v>
      </c>
      <c r="C29" s="3" t="s">
        <v>3055</v>
      </c>
      <c r="D29" s="3" t="s">
        <v>1054</v>
      </c>
      <c r="E29" s="3" t="s">
        <v>1054</v>
      </c>
      <c r="F29" s="3" t="s">
        <v>91</v>
      </c>
      <c r="G29" s="3" t="s">
        <v>3055</v>
      </c>
    </row>
    <row r="30" spans="1:7" ht="45" customHeight="1" x14ac:dyDescent="0.25">
      <c r="A30" s="3" t="s">
        <v>240</v>
      </c>
      <c r="B30" s="3" t="s">
        <v>3081</v>
      </c>
      <c r="C30" s="3" t="s">
        <v>3055</v>
      </c>
      <c r="D30" s="3" t="s">
        <v>1054</v>
      </c>
      <c r="E30" s="3" t="s">
        <v>1054</v>
      </c>
      <c r="F30" s="3" t="s">
        <v>91</v>
      </c>
      <c r="G30" s="3" t="s">
        <v>3055</v>
      </c>
    </row>
    <row r="31" spans="1:7" ht="45" customHeight="1" x14ac:dyDescent="0.25">
      <c r="A31" s="3" t="s">
        <v>248</v>
      </c>
      <c r="B31" s="3" t="s">
        <v>3082</v>
      </c>
      <c r="C31" s="3" t="s">
        <v>3055</v>
      </c>
      <c r="D31" s="3" t="s">
        <v>1054</v>
      </c>
      <c r="E31" s="3" t="s">
        <v>1054</v>
      </c>
      <c r="F31" s="3" t="s">
        <v>91</v>
      </c>
      <c r="G31" s="3" t="s">
        <v>3055</v>
      </c>
    </row>
    <row r="32" spans="1:7" ht="45" customHeight="1" x14ac:dyDescent="0.25">
      <c r="A32" s="3" t="s">
        <v>252</v>
      </c>
      <c r="B32" s="3" t="s">
        <v>3083</v>
      </c>
      <c r="C32" s="3" t="s">
        <v>3055</v>
      </c>
      <c r="D32" s="3" t="s">
        <v>1054</v>
      </c>
      <c r="E32" s="3" t="s">
        <v>1054</v>
      </c>
      <c r="F32" s="3" t="s">
        <v>91</v>
      </c>
      <c r="G32" s="3" t="s">
        <v>3055</v>
      </c>
    </row>
    <row r="33" spans="1:7" ht="45" customHeight="1" x14ac:dyDescent="0.25">
      <c r="A33" s="3" t="s">
        <v>255</v>
      </c>
      <c r="B33" s="3" t="s">
        <v>3084</v>
      </c>
      <c r="C33" s="3" t="s">
        <v>3055</v>
      </c>
      <c r="D33" s="3" t="s">
        <v>1054</v>
      </c>
      <c r="E33" s="3" t="s">
        <v>1054</v>
      </c>
      <c r="F33" s="3" t="s">
        <v>91</v>
      </c>
      <c r="G33" s="3" t="s">
        <v>3055</v>
      </c>
    </row>
    <row r="34" spans="1:7" ht="45" customHeight="1" x14ac:dyDescent="0.25">
      <c r="A34" s="3" t="s">
        <v>260</v>
      </c>
      <c r="B34" s="3" t="s">
        <v>3085</v>
      </c>
      <c r="C34" s="3" t="s">
        <v>3055</v>
      </c>
      <c r="D34" s="3" t="s">
        <v>1054</v>
      </c>
      <c r="E34" s="3" t="s">
        <v>1054</v>
      </c>
      <c r="F34" s="3" t="s">
        <v>91</v>
      </c>
      <c r="G34" s="3" t="s">
        <v>3055</v>
      </c>
    </row>
    <row r="35" spans="1:7" ht="45" customHeight="1" x14ac:dyDescent="0.25">
      <c r="A35" s="3" t="s">
        <v>265</v>
      </c>
      <c r="B35" s="3" t="s">
        <v>3086</v>
      </c>
      <c r="C35" s="3" t="s">
        <v>3055</v>
      </c>
      <c r="D35" s="3" t="s">
        <v>1054</v>
      </c>
      <c r="E35" s="3" t="s">
        <v>1054</v>
      </c>
      <c r="F35" s="3" t="s">
        <v>91</v>
      </c>
      <c r="G35" s="3" t="s">
        <v>3055</v>
      </c>
    </row>
    <row r="36" spans="1:7" ht="45" customHeight="1" x14ac:dyDescent="0.25">
      <c r="A36" s="3" t="s">
        <v>271</v>
      </c>
      <c r="B36" s="3" t="s">
        <v>3087</v>
      </c>
      <c r="C36" s="3" t="s">
        <v>3055</v>
      </c>
      <c r="D36" s="3" t="s">
        <v>1054</v>
      </c>
      <c r="E36" s="3" t="s">
        <v>1054</v>
      </c>
      <c r="F36" s="3" t="s">
        <v>91</v>
      </c>
      <c r="G36" s="3" t="s">
        <v>3055</v>
      </c>
    </row>
    <row r="37" spans="1:7" ht="45" customHeight="1" x14ac:dyDescent="0.25">
      <c r="A37" s="3" t="s">
        <v>279</v>
      </c>
      <c r="B37" s="3" t="s">
        <v>3088</v>
      </c>
      <c r="C37" s="3" t="s">
        <v>3055</v>
      </c>
      <c r="D37" s="3" t="s">
        <v>1054</v>
      </c>
      <c r="E37" s="3" t="s">
        <v>1054</v>
      </c>
      <c r="F37" s="3" t="s">
        <v>91</v>
      </c>
      <c r="G37" s="3" t="s">
        <v>3055</v>
      </c>
    </row>
    <row r="38" spans="1:7" ht="45" customHeight="1" x14ac:dyDescent="0.25">
      <c r="A38" s="3" t="s">
        <v>284</v>
      </c>
      <c r="B38" s="3" t="s">
        <v>3089</v>
      </c>
      <c r="C38" s="3" t="s">
        <v>3055</v>
      </c>
      <c r="D38" s="3" t="s">
        <v>1054</v>
      </c>
      <c r="E38" s="3" t="s">
        <v>1054</v>
      </c>
      <c r="F38" s="3" t="s">
        <v>91</v>
      </c>
      <c r="G38" s="3" t="s">
        <v>3055</v>
      </c>
    </row>
    <row r="39" spans="1:7" ht="45" customHeight="1" x14ac:dyDescent="0.25">
      <c r="A39" s="3" t="s">
        <v>288</v>
      </c>
      <c r="B39" s="3" t="s">
        <v>3090</v>
      </c>
      <c r="C39" s="3" t="s">
        <v>3055</v>
      </c>
      <c r="D39" s="3" t="s">
        <v>1054</v>
      </c>
      <c r="E39" s="3" t="s">
        <v>1054</v>
      </c>
      <c r="F39" s="3" t="s">
        <v>91</v>
      </c>
      <c r="G39" s="3" t="s">
        <v>3055</v>
      </c>
    </row>
    <row r="40" spans="1:7" ht="45" customHeight="1" x14ac:dyDescent="0.25">
      <c r="A40" s="3" t="s">
        <v>292</v>
      </c>
      <c r="B40" s="3" t="s">
        <v>3091</v>
      </c>
      <c r="C40" s="3" t="s">
        <v>3055</v>
      </c>
      <c r="D40" s="3" t="s">
        <v>1054</v>
      </c>
      <c r="E40" s="3" t="s">
        <v>1054</v>
      </c>
      <c r="F40" s="3" t="s">
        <v>91</v>
      </c>
      <c r="G40" s="3" t="s">
        <v>3055</v>
      </c>
    </row>
    <row r="41" spans="1:7" ht="45" customHeight="1" x14ac:dyDescent="0.25">
      <c r="A41" s="3" t="s">
        <v>296</v>
      </c>
      <c r="B41" s="3" t="s">
        <v>3092</v>
      </c>
      <c r="C41" s="3" t="s">
        <v>3055</v>
      </c>
      <c r="D41" s="3" t="s">
        <v>1054</v>
      </c>
      <c r="E41" s="3" t="s">
        <v>1054</v>
      </c>
      <c r="F41" s="3" t="s">
        <v>91</v>
      </c>
      <c r="G41" s="3" t="s">
        <v>3055</v>
      </c>
    </row>
    <row r="42" spans="1:7" ht="45" customHeight="1" x14ac:dyDescent="0.25">
      <c r="A42" s="3" t="s">
        <v>302</v>
      </c>
      <c r="B42" s="3" t="s">
        <v>3093</v>
      </c>
      <c r="C42" s="3" t="s">
        <v>3055</v>
      </c>
      <c r="D42" s="3" t="s">
        <v>1054</v>
      </c>
      <c r="E42" s="3" t="s">
        <v>1054</v>
      </c>
      <c r="F42" s="3" t="s">
        <v>91</v>
      </c>
      <c r="G42" s="3" t="s">
        <v>3055</v>
      </c>
    </row>
    <row r="43" spans="1:7" ht="45" customHeight="1" x14ac:dyDescent="0.25">
      <c r="A43" s="3" t="s">
        <v>305</v>
      </c>
      <c r="B43" s="3" t="s">
        <v>3094</v>
      </c>
      <c r="C43" s="3" t="s">
        <v>3055</v>
      </c>
      <c r="D43" s="3" t="s">
        <v>1054</v>
      </c>
      <c r="E43" s="3" t="s">
        <v>1054</v>
      </c>
      <c r="F43" s="3" t="s">
        <v>91</v>
      </c>
      <c r="G43" s="3" t="s">
        <v>3055</v>
      </c>
    </row>
    <row r="44" spans="1:7" ht="45" customHeight="1" x14ac:dyDescent="0.25">
      <c r="A44" s="3" t="s">
        <v>310</v>
      </c>
      <c r="B44" s="3" t="s">
        <v>3095</v>
      </c>
      <c r="C44" s="3" t="s">
        <v>3055</v>
      </c>
      <c r="D44" s="3" t="s">
        <v>1054</v>
      </c>
      <c r="E44" s="3" t="s">
        <v>1054</v>
      </c>
      <c r="F44" s="3" t="s">
        <v>91</v>
      </c>
      <c r="G44" s="3" t="s">
        <v>3055</v>
      </c>
    </row>
    <row r="45" spans="1:7" ht="45" customHeight="1" x14ac:dyDescent="0.25">
      <c r="A45" s="3" t="s">
        <v>314</v>
      </c>
      <c r="B45" s="3" t="s">
        <v>3096</v>
      </c>
      <c r="C45" s="3" t="s">
        <v>3055</v>
      </c>
      <c r="D45" s="3" t="s">
        <v>1054</v>
      </c>
      <c r="E45" s="3" t="s">
        <v>1054</v>
      </c>
      <c r="F45" s="3" t="s">
        <v>91</v>
      </c>
      <c r="G45" s="3" t="s">
        <v>3055</v>
      </c>
    </row>
    <row r="46" spans="1:7" ht="45" customHeight="1" x14ac:dyDescent="0.25">
      <c r="A46" s="3" t="s">
        <v>319</v>
      </c>
      <c r="B46" s="3" t="s">
        <v>3097</v>
      </c>
      <c r="C46" s="3" t="s">
        <v>3055</v>
      </c>
      <c r="D46" s="3" t="s">
        <v>1054</v>
      </c>
      <c r="E46" s="3" t="s">
        <v>1054</v>
      </c>
      <c r="F46" s="3" t="s">
        <v>91</v>
      </c>
      <c r="G46" s="3" t="s">
        <v>3055</v>
      </c>
    </row>
    <row r="47" spans="1:7" ht="45" customHeight="1" x14ac:dyDescent="0.25">
      <c r="A47" s="3" t="s">
        <v>322</v>
      </c>
      <c r="B47" s="3" t="s">
        <v>3098</v>
      </c>
      <c r="C47" s="3" t="s">
        <v>3055</v>
      </c>
      <c r="D47" s="3" t="s">
        <v>1054</v>
      </c>
      <c r="E47" s="3" t="s">
        <v>1054</v>
      </c>
      <c r="F47" s="3" t="s">
        <v>91</v>
      </c>
      <c r="G47" s="3" t="s">
        <v>3055</v>
      </c>
    </row>
    <row r="48" spans="1:7" ht="45" customHeight="1" x14ac:dyDescent="0.25">
      <c r="A48" s="3" t="s">
        <v>326</v>
      </c>
      <c r="B48" s="3" t="s">
        <v>3099</v>
      </c>
      <c r="C48" s="3" t="s">
        <v>3055</v>
      </c>
      <c r="D48" s="3" t="s">
        <v>1054</v>
      </c>
      <c r="E48" s="3" t="s">
        <v>1054</v>
      </c>
      <c r="F48" s="3" t="s">
        <v>91</v>
      </c>
      <c r="G48" s="3" t="s">
        <v>3055</v>
      </c>
    </row>
    <row r="49" spans="1:7" ht="45" customHeight="1" x14ac:dyDescent="0.25">
      <c r="A49" s="3" t="s">
        <v>330</v>
      </c>
      <c r="B49" s="3" t="s">
        <v>3100</v>
      </c>
      <c r="C49" s="3" t="s">
        <v>3055</v>
      </c>
      <c r="D49" s="3" t="s">
        <v>1054</v>
      </c>
      <c r="E49" s="3" t="s">
        <v>1054</v>
      </c>
      <c r="F49" s="3" t="s">
        <v>91</v>
      </c>
      <c r="G49" s="3" t="s">
        <v>3055</v>
      </c>
    </row>
    <row r="50" spans="1:7" ht="45" customHeight="1" x14ac:dyDescent="0.25">
      <c r="A50" s="3" t="s">
        <v>335</v>
      </c>
      <c r="B50" s="3" t="s">
        <v>3101</v>
      </c>
      <c r="C50" s="3" t="s">
        <v>3055</v>
      </c>
      <c r="D50" s="3" t="s">
        <v>1054</v>
      </c>
      <c r="E50" s="3" t="s">
        <v>1054</v>
      </c>
      <c r="F50" s="3" t="s">
        <v>91</v>
      </c>
      <c r="G50" s="3" t="s">
        <v>3055</v>
      </c>
    </row>
    <row r="51" spans="1:7" ht="45" customHeight="1" x14ac:dyDescent="0.25">
      <c r="A51" s="3" t="s">
        <v>337</v>
      </c>
      <c r="B51" s="3" t="s">
        <v>3102</v>
      </c>
      <c r="C51" s="3" t="s">
        <v>3055</v>
      </c>
      <c r="D51" s="3" t="s">
        <v>1054</v>
      </c>
      <c r="E51" s="3" t="s">
        <v>1054</v>
      </c>
      <c r="F51" s="3" t="s">
        <v>91</v>
      </c>
      <c r="G51" s="3" t="s">
        <v>3055</v>
      </c>
    </row>
    <row r="52" spans="1:7" ht="45" customHeight="1" x14ac:dyDescent="0.25">
      <c r="A52" s="3" t="s">
        <v>340</v>
      </c>
      <c r="B52" s="3" t="s">
        <v>3103</v>
      </c>
      <c r="C52" s="3" t="s">
        <v>3055</v>
      </c>
      <c r="D52" s="3" t="s">
        <v>1054</v>
      </c>
      <c r="E52" s="3" t="s">
        <v>1054</v>
      </c>
      <c r="F52" s="3" t="s">
        <v>91</v>
      </c>
      <c r="G52" s="3" t="s">
        <v>3055</v>
      </c>
    </row>
    <row r="53" spans="1:7" ht="45" customHeight="1" x14ac:dyDescent="0.25">
      <c r="A53" s="3" t="s">
        <v>343</v>
      </c>
      <c r="B53" s="3" t="s">
        <v>3104</v>
      </c>
      <c r="C53" s="3" t="s">
        <v>3055</v>
      </c>
      <c r="D53" s="3" t="s">
        <v>1054</v>
      </c>
      <c r="E53" s="3" t="s">
        <v>1054</v>
      </c>
      <c r="F53" s="3" t="s">
        <v>91</v>
      </c>
      <c r="G53" s="3" t="s">
        <v>3055</v>
      </c>
    </row>
    <row r="54" spans="1:7" ht="45" customHeight="1" x14ac:dyDescent="0.25">
      <c r="A54" s="3" t="s">
        <v>346</v>
      </c>
      <c r="B54" s="3" t="s">
        <v>3105</v>
      </c>
      <c r="C54" s="3" t="s">
        <v>3055</v>
      </c>
      <c r="D54" s="3" t="s">
        <v>1054</v>
      </c>
      <c r="E54" s="3" t="s">
        <v>1054</v>
      </c>
      <c r="F54" s="3" t="s">
        <v>91</v>
      </c>
      <c r="G54" s="3" t="s">
        <v>3055</v>
      </c>
    </row>
    <row r="55" spans="1:7" ht="45" customHeight="1" x14ac:dyDescent="0.25">
      <c r="A55" s="3" t="s">
        <v>348</v>
      </c>
      <c r="B55" s="3" t="s">
        <v>3106</v>
      </c>
      <c r="C55" s="3" t="s">
        <v>3055</v>
      </c>
      <c r="D55" s="3" t="s">
        <v>1054</v>
      </c>
      <c r="E55" s="3" t="s">
        <v>1054</v>
      </c>
      <c r="F55" s="3" t="s">
        <v>91</v>
      </c>
      <c r="G55" s="3" t="s">
        <v>3055</v>
      </c>
    </row>
    <row r="56" spans="1:7" ht="45" customHeight="1" x14ac:dyDescent="0.25">
      <c r="A56" s="3" t="s">
        <v>354</v>
      </c>
      <c r="B56" s="3" t="s">
        <v>3107</v>
      </c>
      <c r="C56" s="3" t="s">
        <v>3055</v>
      </c>
      <c r="D56" s="3" t="s">
        <v>1054</v>
      </c>
      <c r="E56" s="3" t="s">
        <v>1054</v>
      </c>
      <c r="F56" s="3" t="s">
        <v>91</v>
      </c>
      <c r="G56" s="3" t="s">
        <v>3055</v>
      </c>
    </row>
    <row r="57" spans="1:7" ht="45" customHeight="1" x14ac:dyDescent="0.25">
      <c r="A57" s="3" t="s">
        <v>358</v>
      </c>
      <c r="B57" s="3" t="s">
        <v>3108</v>
      </c>
      <c r="C57" s="3" t="s">
        <v>3055</v>
      </c>
      <c r="D57" s="3" t="s">
        <v>1054</v>
      </c>
      <c r="E57" s="3" t="s">
        <v>1054</v>
      </c>
      <c r="F57" s="3" t="s">
        <v>91</v>
      </c>
      <c r="G57" s="3" t="s">
        <v>3055</v>
      </c>
    </row>
    <row r="58" spans="1:7" ht="45" customHeight="1" x14ac:dyDescent="0.25">
      <c r="A58" s="3" t="s">
        <v>360</v>
      </c>
      <c r="B58" s="3" t="s">
        <v>3109</v>
      </c>
      <c r="C58" s="3" t="s">
        <v>3055</v>
      </c>
      <c r="D58" s="3" t="s">
        <v>1054</v>
      </c>
      <c r="E58" s="3" t="s">
        <v>1054</v>
      </c>
      <c r="F58" s="3" t="s">
        <v>91</v>
      </c>
      <c r="G58" s="3" t="s">
        <v>3055</v>
      </c>
    </row>
    <row r="59" spans="1:7" ht="45" customHeight="1" x14ac:dyDescent="0.25">
      <c r="A59" s="3" t="s">
        <v>363</v>
      </c>
      <c r="B59" s="3" t="s">
        <v>3110</v>
      </c>
      <c r="C59" s="3" t="s">
        <v>3055</v>
      </c>
      <c r="D59" s="3" t="s">
        <v>1054</v>
      </c>
      <c r="E59" s="3" t="s">
        <v>1054</v>
      </c>
      <c r="F59" s="3" t="s">
        <v>91</v>
      </c>
      <c r="G59" s="3" t="s">
        <v>3055</v>
      </c>
    </row>
    <row r="60" spans="1:7" ht="45" customHeight="1" x14ac:dyDescent="0.25">
      <c r="A60" s="3" t="s">
        <v>366</v>
      </c>
      <c r="B60" s="3" t="s">
        <v>3111</v>
      </c>
      <c r="C60" s="3" t="s">
        <v>3055</v>
      </c>
      <c r="D60" s="3" t="s">
        <v>1054</v>
      </c>
      <c r="E60" s="3" t="s">
        <v>1054</v>
      </c>
      <c r="F60" s="3" t="s">
        <v>91</v>
      </c>
      <c r="G60" s="3" t="s">
        <v>3055</v>
      </c>
    </row>
    <row r="61" spans="1:7" ht="45" customHeight="1" x14ac:dyDescent="0.25">
      <c r="A61" s="3" t="s">
        <v>369</v>
      </c>
      <c r="B61" s="3" t="s">
        <v>3112</v>
      </c>
      <c r="C61" s="3" t="s">
        <v>3055</v>
      </c>
      <c r="D61" s="3" t="s">
        <v>1054</v>
      </c>
      <c r="E61" s="3" t="s">
        <v>1054</v>
      </c>
      <c r="F61" s="3" t="s">
        <v>91</v>
      </c>
      <c r="G61" s="3" t="s">
        <v>3055</v>
      </c>
    </row>
    <row r="62" spans="1:7" ht="45" customHeight="1" x14ac:dyDescent="0.25">
      <c r="A62" s="3" t="s">
        <v>372</v>
      </c>
      <c r="B62" s="3" t="s">
        <v>3113</v>
      </c>
      <c r="C62" s="3" t="s">
        <v>3055</v>
      </c>
      <c r="D62" s="3" t="s">
        <v>1054</v>
      </c>
      <c r="E62" s="3" t="s">
        <v>1054</v>
      </c>
      <c r="F62" s="3" t="s">
        <v>91</v>
      </c>
      <c r="G62" s="3" t="s">
        <v>3055</v>
      </c>
    </row>
    <row r="63" spans="1:7" ht="45" customHeight="1" x14ac:dyDescent="0.25">
      <c r="A63" s="3" t="s">
        <v>374</v>
      </c>
      <c r="B63" s="3" t="s">
        <v>3114</v>
      </c>
      <c r="C63" s="3" t="s">
        <v>3055</v>
      </c>
      <c r="D63" s="3" t="s">
        <v>1054</v>
      </c>
      <c r="E63" s="3" t="s">
        <v>1054</v>
      </c>
      <c r="F63" s="3" t="s">
        <v>91</v>
      </c>
      <c r="G63" s="3" t="s">
        <v>3055</v>
      </c>
    </row>
    <row r="64" spans="1:7" ht="45" customHeight="1" x14ac:dyDescent="0.25">
      <c r="A64" s="3" t="s">
        <v>380</v>
      </c>
      <c r="B64" s="3" t="s">
        <v>3115</v>
      </c>
      <c r="C64" s="3" t="s">
        <v>3055</v>
      </c>
      <c r="D64" s="3" t="s">
        <v>1054</v>
      </c>
      <c r="E64" s="3" t="s">
        <v>1054</v>
      </c>
      <c r="F64" s="3" t="s">
        <v>91</v>
      </c>
      <c r="G64" s="3" t="s">
        <v>3055</v>
      </c>
    </row>
    <row r="65" spans="1:7" ht="45" customHeight="1" x14ac:dyDescent="0.25">
      <c r="A65" s="3" t="s">
        <v>384</v>
      </c>
      <c r="B65" s="3" t="s">
        <v>3116</v>
      </c>
      <c r="C65" s="3" t="s">
        <v>3055</v>
      </c>
      <c r="D65" s="3" t="s">
        <v>1054</v>
      </c>
      <c r="E65" s="3" t="s">
        <v>1054</v>
      </c>
      <c r="F65" s="3" t="s">
        <v>91</v>
      </c>
      <c r="G65" s="3" t="s">
        <v>3055</v>
      </c>
    </row>
    <row r="66" spans="1:7" ht="45" customHeight="1" x14ac:dyDescent="0.25">
      <c r="A66" s="3" t="s">
        <v>389</v>
      </c>
      <c r="B66" s="3" t="s">
        <v>3117</v>
      </c>
      <c r="C66" s="3" t="s">
        <v>3055</v>
      </c>
      <c r="D66" s="3" t="s">
        <v>1054</v>
      </c>
      <c r="E66" s="3" t="s">
        <v>1054</v>
      </c>
      <c r="F66" s="3" t="s">
        <v>91</v>
      </c>
      <c r="G66" s="3" t="s">
        <v>3055</v>
      </c>
    </row>
    <row r="67" spans="1:7" ht="45" customHeight="1" x14ac:dyDescent="0.25">
      <c r="A67" s="3" t="s">
        <v>391</v>
      </c>
      <c r="B67" s="3" t="s">
        <v>3118</v>
      </c>
      <c r="C67" s="3" t="s">
        <v>3055</v>
      </c>
      <c r="D67" s="3" t="s">
        <v>1054</v>
      </c>
      <c r="E67" s="3" t="s">
        <v>1054</v>
      </c>
      <c r="F67" s="3" t="s">
        <v>91</v>
      </c>
      <c r="G67" s="3" t="s">
        <v>3055</v>
      </c>
    </row>
    <row r="68" spans="1:7" ht="45" customHeight="1" x14ac:dyDescent="0.25">
      <c r="A68" s="3" t="s">
        <v>393</v>
      </c>
      <c r="B68" s="3" t="s">
        <v>3119</v>
      </c>
      <c r="C68" s="3" t="s">
        <v>3055</v>
      </c>
      <c r="D68" s="3" t="s">
        <v>1054</v>
      </c>
      <c r="E68" s="3" t="s">
        <v>1054</v>
      </c>
      <c r="F68" s="3" t="s">
        <v>91</v>
      </c>
      <c r="G68" s="3" t="s">
        <v>3055</v>
      </c>
    </row>
    <row r="69" spans="1:7" ht="45" customHeight="1" x14ac:dyDescent="0.25">
      <c r="A69" s="3" t="s">
        <v>396</v>
      </c>
      <c r="B69" s="3" t="s">
        <v>3120</v>
      </c>
      <c r="C69" s="3" t="s">
        <v>3055</v>
      </c>
      <c r="D69" s="3" t="s">
        <v>1054</v>
      </c>
      <c r="E69" s="3" t="s">
        <v>1054</v>
      </c>
      <c r="F69" s="3" t="s">
        <v>91</v>
      </c>
      <c r="G69" s="3" t="s">
        <v>3055</v>
      </c>
    </row>
    <row r="70" spans="1:7" ht="45" customHeight="1" x14ac:dyDescent="0.25">
      <c r="A70" s="3" t="s">
        <v>399</v>
      </c>
      <c r="B70" s="3" t="s">
        <v>3121</v>
      </c>
      <c r="C70" s="3" t="s">
        <v>3055</v>
      </c>
      <c r="D70" s="3" t="s">
        <v>1054</v>
      </c>
      <c r="E70" s="3" t="s">
        <v>1054</v>
      </c>
      <c r="F70" s="3" t="s">
        <v>91</v>
      </c>
      <c r="G70" s="3" t="s">
        <v>3055</v>
      </c>
    </row>
    <row r="71" spans="1:7" ht="45" customHeight="1" x14ac:dyDescent="0.25">
      <c r="A71" s="3" t="s">
        <v>401</v>
      </c>
      <c r="B71" s="3" t="s">
        <v>3122</v>
      </c>
      <c r="C71" s="3" t="s">
        <v>3055</v>
      </c>
      <c r="D71" s="3" t="s">
        <v>1054</v>
      </c>
      <c r="E71" s="3" t="s">
        <v>1054</v>
      </c>
      <c r="F71" s="3" t="s">
        <v>91</v>
      </c>
      <c r="G71" s="3" t="s">
        <v>3055</v>
      </c>
    </row>
    <row r="72" spans="1:7" ht="45" customHeight="1" x14ac:dyDescent="0.25">
      <c r="A72" s="3" t="s">
        <v>405</v>
      </c>
      <c r="B72" s="3" t="s">
        <v>3123</v>
      </c>
      <c r="C72" s="3" t="s">
        <v>3055</v>
      </c>
      <c r="D72" s="3" t="s">
        <v>1054</v>
      </c>
      <c r="E72" s="3" t="s">
        <v>1054</v>
      </c>
      <c r="F72" s="3" t="s">
        <v>91</v>
      </c>
      <c r="G72" s="3" t="s">
        <v>3055</v>
      </c>
    </row>
    <row r="73" spans="1:7" ht="45" customHeight="1" x14ac:dyDescent="0.25">
      <c r="A73" s="3" t="s">
        <v>414</v>
      </c>
      <c r="B73" s="3" t="s">
        <v>3124</v>
      </c>
      <c r="C73" s="3" t="s">
        <v>3055</v>
      </c>
      <c r="D73" s="3" t="s">
        <v>1054</v>
      </c>
      <c r="E73" s="3" t="s">
        <v>1054</v>
      </c>
      <c r="F73" s="3" t="s">
        <v>91</v>
      </c>
      <c r="G73" s="3" t="s">
        <v>3055</v>
      </c>
    </row>
    <row r="74" spans="1:7" ht="45" customHeight="1" x14ac:dyDescent="0.25">
      <c r="A74" s="3" t="s">
        <v>418</v>
      </c>
      <c r="B74" s="3" t="s">
        <v>3125</v>
      </c>
      <c r="C74" s="3" t="s">
        <v>3055</v>
      </c>
      <c r="D74" s="3" t="s">
        <v>1054</v>
      </c>
      <c r="E74" s="3" t="s">
        <v>1054</v>
      </c>
      <c r="F74" s="3" t="s">
        <v>91</v>
      </c>
      <c r="G74" s="3" t="s">
        <v>3055</v>
      </c>
    </row>
    <row r="75" spans="1:7" ht="45" customHeight="1" x14ac:dyDescent="0.25">
      <c r="A75" s="3" t="s">
        <v>423</v>
      </c>
      <c r="B75" s="3" t="s">
        <v>3126</v>
      </c>
      <c r="C75" s="3" t="s">
        <v>3055</v>
      </c>
      <c r="D75" s="3" t="s">
        <v>1054</v>
      </c>
      <c r="E75" s="3" t="s">
        <v>1054</v>
      </c>
      <c r="F75" s="3" t="s">
        <v>91</v>
      </c>
      <c r="G75" s="3" t="s">
        <v>3055</v>
      </c>
    </row>
    <row r="76" spans="1:7" ht="45" customHeight="1" x14ac:dyDescent="0.25">
      <c r="A76" s="3" t="s">
        <v>426</v>
      </c>
      <c r="B76" s="3" t="s">
        <v>3127</v>
      </c>
      <c r="C76" s="3" t="s">
        <v>3055</v>
      </c>
      <c r="D76" s="3" t="s">
        <v>1054</v>
      </c>
      <c r="E76" s="3" t="s">
        <v>1054</v>
      </c>
      <c r="F76" s="3" t="s">
        <v>91</v>
      </c>
      <c r="G76" s="3" t="s">
        <v>3055</v>
      </c>
    </row>
    <row r="77" spans="1:7" ht="45" customHeight="1" x14ac:dyDescent="0.25">
      <c r="A77" s="3" t="s">
        <v>429</v>
      </c>
      <c r="B77" s="3" t="s">
        <v>3128</v>
      </c>
      <c r="C77" s="3" t="s">
        <v>3055</v>
      </c>
      <c r="D77" s="3" t="s">
        <v>1054</v>
      </c>
      <c r="E77" s="3" t="s">
        <v>1054</v>
      </c>
      <c r="F77" s="3" t="s">
        <v>91</v>
      </c>
      <c r="G77" s="3" t="s">
        <v>3055</v>
      </c>
    </row>
    <row r="78" spans="1:7" ht="45" customHeight="1" x14ac:dyDescent="0.25">
      <c r="A78" s="3" t="s">
        <v>431</v>
      </c>
      <c r="B78" s="3" t="s">
        <v>3129</v>
      </c>
      <c r="C78" s="3" t="s">
        <v>3055</v>
      </c>
      <c r="D78" s="3" t="s">
        <v>1054</v>
      </c>
      <c r="E78" s="3" t="s">
        <v>1054</v>
      </c>
      <c r="F78" s="3" t="s">
        <v>91</v>
      </c>
      <c r="G78" s="3" t="s">
        <v>3055</v>
      </c>
    </row>
    <row r="79" spans="1:7" ht="45" customHeight="1" x14ac:dyDescent="0.25">
      <c r="A79" s="3" t="s">
        <v>437</v>
      </c>
      <c r="B79" s="3" t="s">
        <v>3130</v>
      </c>
      <c r="C79" s="3" t="s">
        <v>3055</v>
      </c>
      <c r="D79" s="3" t="s">
        <v>1054</v>
      </c>
      <c r="E79" s="3" t="s">
        <v>1054</v>
      </c>
      <c r="F79" s="3" t="s">
        <v>91</v>
      </c>
      <c r="G79" s="3" t="s">
        <v>3055</v>
      </c>
    </row>
    <row r="80" spans="1:7" ht="45" customHeight="1" x14ac:dyDescent="0.25">
      <c r="A80" s="3" t="s">
        <v>441</v>
      </c>
      <c r="B80" s="3" t="s">
        <v>3131</v>
      </c>
      <c r="C80" s="3" t="s">
        <v>3055</v>
      </c>
      <c r="D80" s="3" t="s">
        <v>1054</v>
      </c>
      <c r="E80" s="3" t="s">
        <v>1054</v>
      </c>
      <c r="F80" s="3" t="s">
        <v>91</v>
      </c>
      <c r="G80" s="3" t="s">
        <v>3055</v>
      </c>
    </row>
    <row r="81" spans="1:7" ht="45" customHeight="1" x14ac:dyDescent="0.25">
      <c r="A81" s="3" t="s">
        <v>444</v>
      </c>
      <c r="B81" s="3" t="s">
        <v>3132</v>
      </c>
      <c r="C81" s="3" t="s">
        <v>3055</v>
      </c>
      <c r="D81" s="3" t="s">
        <v>1054</v>
      </c>
      <c r="E81" s="3" t="s">
        <v>1054</v>
      </c>
      <c r="F81" s="3" t="s">
        <v>91</v>
      </c>
      <c r="G81" s="3" t="s">
        <v>3055</v>
      </c>
    </row>
    <row r="82" spans="1:7" ht="45" customHeight="1" x14ac:dyDescent="0.25">
      <c r="A82" s="3" t="s">
        <v>449</v>
      </c>
      <c r="B82" s="3" t="s">
        <v>3133</v>
      </c>
      <c r="C82" s="3" t="s">
        <v>3055</v>
      </c>
      <c r="D82" s="3" t="s">
        <v>1054</v>
      </c>
      <c r="E82" s="3" t="s">
        <v>1054</v>
      </c>
      <c r="F82" s="3" t="s">
        <v>91</v>
      </c>
      <c r="G82" s="3" t="s">
        <v>3055</v>
      </c>
    </row>
    <row r="83" spans="1:7" ht="45" customHeight="1" x14ac:dyDescent="0.25">
      <c r="A83" s="3" t="s">
        <v>454</v>
      </c>
      <c r="B83" s="3" t="s">
        <v>3134</v>
      </c>
      <c r="C83" s="3" t="s">
        <v>3055</v>
      </c>
      <c r="D83" s="3" t="s">
        <v>1054</v>
      </c>
      <c r="E83" s="3" t="s">
        <v>1054</v>
      </c>
      <c r="F83" s="3" t="s">
        <v>91</v>
      </c>
      <c r="G83" s="3" t="s">
        <v>3055</v>
      </c>
    </row>
    <row r="84" spans="1:7" ht="45" customHeight="1" x14ac:dyDescent="0.25">
      <c r="A84" s="3" t="s">
        <v>459</v>
      </c>
      <c r="B84" s="3" t="s">
        <v>3135</v>
      </c>
      <c r="C84" s="3" t="s">
        <v>3055</v>
      </c>
      <c r="D84" s="3" t="s">
        <v>1054</v>
      </c>
      <c r="E84" s="3" t="s">
        <v>1054</v>
      </c>
      <c r="F84" s="3" t="s">
        <v>91</v>
      </c>
      <c r="G84" s="3" t="s">
        <v>3055</v>
      </c>
    </row>
    <row r="85" spans="1:7" ht="45" customHeight="1" x14ac:dyDescent="0.25">
      <c r="A85" s="3" t="s">
        <v>464</v>
      </c>
      <c r="B85" s="3" t="s">
        <v>3136</v>
      </c>
      <c r="C85" s="3" t="s">
        <v>3055</v>
      </c>
      <c r="D85" s="3" t="s">
        <v>1054</v>
      </c>
      <c r="E85" s="3" t="s">
        <v>1054</v>
      </c>
      <c r="F85" s="3" t="s">
        <v>91</v>
      </c>
      <c r="G85" s="3" t="s">
        <v>3055</v>
      </c>
    </row>
    <row r="86" spans="1:7" ht="45" customHeight="1" x14ac:dyDescent="0.25">
      <c r="A86" s="3" t="s">
        <v>469</v>
      </c>
      <c r="B86" s="3" t="s">
        <v>3137</v>
      </c>
      <c r="C86" s="3" t="s">
        <v>3055</v>
      </c>
      <c r="D86" s="3" t="s">
        <v>1054</v>
      </c>
      <c r="E86" s="3" t="s">
        <v>1054</v>
      </c>
      <c r="F86" s="3" t="s">
        <v>91</v>
      </c>
      <c r="G86" s="3" t="s">
        <v>3055</v>
      </c>
    </row>
    <row r="87" spans="1:7" ht="45" customHeight="1" x14ac:dyDescent="0.25">
      <c r="A87" s="3" t="s">
        <v>471</v>
      </c>
      <c r="B87" s="3" t="s">
        <v>3138</v>
      </c>
      <c r="C87" s="3" t="s">
        <v>3055</v>
      </c>
      <c r="D87" s="3" t="s">
        <v>1054</v>
      </c>
      <c r="E87" s="3" t="s">
        <v>1054</v>
      </c>
      <c r="F87" s="3" t="s">
        <v>91</v>
      </c>
      <c r="G87" s="3" t="s">
        <v>3055</v>
      </c>
    </row>
    <row r="88" spans="1:7" ht="45" customHeight="1" x14ac:dyDescent="0.25">
      <c r="A88" s="3" t="s">
        <v>479</v>
      </c>
      <c r="B88" s="3" t="s">
        <v>3139</v>
      </c>
      <c r="C88" s="3" t="s">
        <v>3055</v>
      </c>
      <c r="D88" s="3" t="s">
        <v>1054</v>
      </c>
      <c r="E88" s="3" t="s">
        <v>1054</v>
      </c>
      <c r="F88" s="3" t="s">
        <v>91</v>
      </c>
      <c r="G88" s="3" t="s">
        <v>3055</v>
      </c>
    </row>
    <row r="89" spans="1:7" ht="45" customHeight="1" x14ac:dyDescent="0.25">
      <c r="A89" s="3" t="s">
        <v>481</v>
      </c>
      <c r="B89" s="3" t="s">
        <v>3140</v>
      </c>
      <c r="C89" s="3" t="s">
        <v>3055</v>
      </c>
      <c r="D89" s="3" t="s">
        <v>1054</v>
      </c>
      <c r="E89" s="3" t="s">
        <v>1054</v>
      </c>
      <c r="F89" s="3" t="s">
        <v>91</v>
      </c>
      <c r="G89" s="3" t="s">
        <v>3055</v>
      </c>
    </row>
    <row r="90" spans="1:7" ht="45" customHeight="1" x14ac:dyDescent="0.25">
      <c r="A90" s="3" t="s">
        <v>486</v>
      </c>
      <c r="B90" s="3" t="s">
        <v>3141</v>
      </c>
      <c r="C90" s="3" t="s">
        <v>3055</v>
      </c>
      <c r="D90" s="3" t="s">
        <v>1054</v>
      </c>
      <c r="E90" s="3" t="s">
        <v>1054</v>
      </c>
      <c r="F90" s="3" t="s">
        <v>91</v>
      </c>
      <c r="G90" s="3" t="s">
        <v>3055</v>
      </c>
    </row>
    <row r="91" spans="1:7" ht="45" customHeight="1" x14ac:dyDescent="0.25">
      <c r="A91" s="3" t="s">
        <v>492</v>
      </c>
      <c r="B91" s="3" t="s">
        <v>3142</v>
      </c>
      <c r="C91" s="3" t="s">
        <v>3055</v>
      </c>
      <c r="D91" s="3" t="s">
        <v>1054</v>
      </c>
      <c r="E91" s="3" t="s">
        <v>1054</v>
      </c>
      <c r="F91" s="3" t="s">
        <v>91</v>
      </c>
      <c r="G91" s="3" t="s">
        <v>3055</v>
      </c>
    </row>
    <row r="92" spans="1:7" ht="45" customHeight="1" x14ac:dyDescent="0.25">
      <c r="A92" s="3" t="s">
        <v>495</v>
      </c>
      <c r="B92" s="3" t="s">
        <v>3143</v>
      </c>
      <c r="C92" s="3" t="s">
        <v>3055</v>
      </c>
      <c r="D92" s="3" t="s">
        <v>1054</v>
      </c>
      <c r="E92" s="3" t="s">
        <v>1054</v>
      </c>
      <c r="F92" s="3" t="s">
        <v>91</v>
      </c>
      <c r="G92" s="3" t="s">
        <v>3055</v>
      </c>
    </row>
    <row r="93" spans="1:7" ht="45" customHeight="1" x14ac:dyDescent="0.25">
      <c r="A93" s="3" t="s">
        <v>498</v>
      </c>
      <c r="B93" s="3" t="s">
        <v>3144</v>
      </c>
      <c r="C93" s="3" t="s">
        <v>3055</v>
      </c>
      <c r="D93" s="3" t="s">
        <v>1054</v>
      </c>
      <c r="E93" s="3" t="s">
        <v>1054</v>
      </c>
      <c r="F93" s="3" t="s">
        <v>91</v>
      </c>
      <c r="G93" s="3" t="s">
        <v>3055</v>
      </c>
    </row>
    <row r="94" spans="1:7" ht="45" customHeight="1" x14ac:dyDescent="0.25">
      <c r="A94" s="3" t="s">
        <v>501</v>
      </c>
      <c r="B94" s="3" t="s">
        <v>3145</v>
      </c>
      <c r="C94" s="3" t="s">
        <v>3055</v>
      </c>
      <c r="D94" s="3" t="s">
        <v>1054</v>
      </c>
      <c r="E94" s="3" t="s">
        <v>1054</v>
      </c>
      <c r="F94" s="3" t="s">
        <v>91</v>
      </c>
      <c r="G94" s="3" t="s">
        <v>3055</v>
      </c>
    </row>
    <row r="95" spans="1:7" ht="45" customHeight="1" x14ac:dyDescent="0.25">
      <c r="A95" s="3" t="s">
        <v>506</v>
      </c>
      <c r="B95" s="3" t="s">
        <v>3146</v>
      </c>
      <c r="C95" s="3" t="s">
        <v>3055</v>
      </c>
      <c r="D95" s="3" t="s">
        <v>1054</v>
      </c>
      <c r="E95" s="3" t="s">
        <v>1054</v>
      </c>
      <c r="F95" s="3" t="s">
        <v>91</v>
      </c>
      <c r="G95" s="3" t="s">
        <v>3055</v>
      </c>
    </row>
    <row r="96" spans="1:7" ht="45" customHeight="1" x14ac:dyDescent="0.25">
      <c r="A96" s="3" t="s">
        <v>510</v>
      </c>
      <c r="B96" s="3" t="s">
        <v>3147</v>
      </c>
      <c r="C96" s="3" t="s">
        <v>3055</v>
      </c>
      <c r="D96" s="3" t="s">
        <v>1054</v>
      </c>
      <c r="E96" s="3" t="s">
        <v>1054</v>
      </c>
      <c r="F96" s="3" t="s">
        <v>91</v>
      </c>
      <c r="G96" s="3" t="s">
        <v>3055</v>
      </c>
    </row>
    <row r="97" spans="1:7" ht="45" customHeight="1" x14ac:dyDescent="0.25">
      <c r="A97" s="3" t="s">
        <v>515</v>
      </c>
      <c r="B97" s="3" t="s">
        <v>3148</v>
      </c>
      <c r="C97" s="3" t="s">
        <v>3055</v>
      </c>
      <c r="D97" s="3" t="s">
        <v>1054</v>
      </c>
      <c r="E97" s="3" t="s">
        <v>1054</v>
      </c>
      <c r="F97" s="3" t="s">
        <v>91</v>
      </c>
      <c r="G97" s="3" t="s">
        <v>3055</v>
      </c>
    </row>
    <row r="98" spans="1:7" ht="45" customHeight="1" x14ac:dyDescent="0.25">
      <c r="A98" s="3" t="s">
        <v>521</v>
      </c>
      <c r="B98" s="3" t="s">
        <v>3149</v>
      </c>
      <c r="C98" s="3" t="s">
        <v>3055</v>
      </c>
      <c r="D98" s="3" t="s">
        <v>1054</v>
      </c>
      <c r="E98" s="3" t="s">
        <v>1054</v>
      </c>
      <c r="F98" s="3" t="s">
        <v>91</v>
      </c>
      <c r="G98" s="3" t="s">
        <v>3055</v>
      </c>
    </row>
    <row r="99" spans="1:7" ht="45" customHeight="1" x14ac:dyDescent="0.25">
      <c r="A99" s="3" t="s">
        <v>526</v>
      </c>
      <c r="B99" s="3" t="s">
        <v>3150</v>
      </c>
      <c r="C99" s="3" t="s">
        <v>3055</v>
      </c>
      <c r="D99" s="3" t="s">
        <v>1054</v>
      </c>
      <c r="E99" s="3" t="s">
        <v>1054</v>
      </c>
      <c r="F99" s="3" t="s">
        <v>91</v>
      </c>
      <c r="G99" s="3" t="s">
        <v>3055</v>
      </c>
    </row>
    <row r="100" spans="1:7" ht="45" customHeight="1" x14ac:dyDescent="0.25">
      <c r="A100" s="3" t="s">
        <v>532</v>
      </c>
      <c r="B100" s="3" t="s">
        <v>3151</v>
      </c>
      <c r="C100" s="3" t="s">
        <v>3055</v>
      </c>
      <c r="D100" s="3" t="s">
        <v>1054</v>
      </c>
      <c r="E100" s="3" t="s">
        <v>1054</v>
      </c>
      <c r="F100" s="3" t="s">
        <v>91</v>
      </c>
      <c r="G100" s="3" t="s">
        <v>3055</v>
      </c>
    </row>
    <row r="101" spans="1:7" ht="45" customHeight="1" x14ac:dyDescent="0.25">
      <c r="A101" s="3" t="s">
        <v>537</v>
      </c>
      <c r="B101" s="3" t="s">
        <v>3152</v>
      </c>
      <c r="C101" s="3" t="s">
        <v>3055</v>
      </c>
      <c r="D101" s="3" t="s">
        <v>1054</v>
      </c>
      <c r="E101" s="3" t="s">
        <v>1054</v>
      </c>
      <c r="F101" s="3" t="s">
        <v>91</v>
      </c>
      <c r="G101" s="3" t="s">
        <v>3055</v>
      </c>
    </row>
    <row r="102" spans="1:7" ht="45" customHeight="1" x14ac:dyDescent="0.25">
      <c r="A102" s="3" t="s">
        <v>541</v>
      </c>
      <c r="B102" s="3" t="s">
        <v>3153</v>
      </c>
      <c r="C102" s="3" t="s">
        <v>3055</v>
      </c>
      <c r="D102" s="3" t="s">
        <v>1054</v>
      </c>
      <c r="E102" s="3" t="s">
        <v>1054</v>
      </c>
      <c r="F102" s="3" t="s">
        <v>91</v>
      </c>
      <c r="G102" s="3" t="s">
        <v>3055</v>
      </c>
    </row>
    <row r="103" spans="1:7" ht="45" customHeight="1" x14ac:dyDescent="0.25">
      <c r="A103" s="3" t="s">
        <v>547</v>
      </c>
      <c r="B103" s="3" t="s">
        <v>3154</v>
      </c>
      <c r="C103" s="3" t="s">
        <v>3055</v>
      </c>
      <c r="D103" s="3" t="s">
        <v>1054</v>
      </c>
      <c r="E103" s="3" t="s">
        <v>1054</v>
      </c>
      <c r="F103" s="3" t="s">
        <v>91</v>
      </c>
      <c r="G103" s="3" t="s">
        <v>3055</v>
      </c>
    </row>
    <row r="104" spans="1:7" ht="45" customHeight="1" x14ac:dyDescent="0.25">
      <c r="A104" s="3" t="s">
        <v>549</v>
      </c>
      <c r="B104" s="3" t="s">
        <v>3155</v>
      </c>
      <c r="C104" s="3" t="s">
        <v>3055</v>
      </c>
      <c r="D104" s="3" t="s">
        <v>1054</v>
      </c>
      <c r="E104" s="3" t="s">
        <v>1054</v>
      </c>
      <c r="F104" s="3" t="s">
        <v>91</v>
      </c>
      <c r="G104" s="3" t="s">
        <v>3055</v>
      </c>
    </row>
    <row r="105" spans="1:7" ht="45" customHeight="1" x14ac:dyDescent="0.25">
      <c r="A105" s="3" t="s">
        <v>553</v>
      </c>
      <c r="B105" s="3" t="s">
        <v>3156</v>
      </c>
      <c r="C105" s="3" t="s">
        <v>3055</v>
      </c>
      <c r="D105" s="3" t="s">
        <v>1054</v>
      </c>
      <c r="E105" s="3" t="s">
        <v>1054</v>
      </c>
      <c r="F105" s="3" t="s">
        <v>91</v>
      </c>
      <c r="G105" s="3" t="s">
        <v>3055</v>
      </c>
    </row>
    <row r="106" spans="1:7" ht="45" customHeight="1" x14ac:dyDescent="0.25">
      <c r="A106" s="3" t="s">
        <v>558</v>
      </c>
      <c r="B106" s="3" t="s">
        <v>3157</v>
      </c>
      <c r="C106" s="3" t="s">
        <v>3055</v>
      </c>
      <c r="D106" s="3" t="s">
        <v>1054</v>
      </c>
      <c r="E106" s="3" t="s">
        <v>1054</v>
      </c>
      <c r="F106" s="3" t="s">
        <v>91</v>
      </c>
      <c r="G106" s="3" t="s">
        <v>3055</v>
      </c>
    </row>
    <row r="107" spans="1:7" ht="45" customHeight="1" x14ac:dyDescent="0.25">
      <c r="A107" s="3" t="s">
        <v>561</v>
      </c>
      <c r="B107" s="3" t="s">
        <v>3158</v>
      </c>
      <c r="C107" s="3" t="s">
        <v>3055</v>
      </c>
      <c r="D107" s="3" t="s">
        <v>1054</v>
      </c>
      <c r="E107" s="3" t="s">
        <v>1054</v>
      </c>
      <c r="F107" s="3" t="s">
        <v>91</v>
      </c>
      <c r="G107" s="3" t="s">
        <v>3055</v>
      </c>
    </row>
    <row r="108" spans="1:7" ht="45" customHeight="1" x14ac:dyDescent="0.25">
      <c r="A108" s="3" t="s">
        <v>564</v>
      </c>
      <c r="B108" s="3" t="s">
        <v>3159</v>
      </c>
      <c r="C108" s="3" t="s">
        <v>3055</v>
      </c>
      <c r="D108" s="3" t="s">
        <v>1054</v>
      </c>
      <c r="E108" s="3" t="s">
        <v>1054</v>
      </c>
      <c r="F108" s="3" t="s">
        <v>91</v>
      </c>
      <c r="G108" s="3" t="s">
        <v>3055</v>
      </c>
    </row>
    <row r="109" spans="1:7" ht="45" customHeight="1" x14ac:dyDescent="0.25">
      <c r="A109" s="3" t="s">
        <v>568</v>
      </c>
      <c r="B109" s="3" t="s">
        <v>3160</v>
      </c>
      <c r="C109" s="3" t="s">
        <v>3055</v>
      </c>
      <c r="D109" s="3" t="s">
        <v>1054</v>
      </c>
      <c r="E109" s="3" t="s">
        <v>1054</v>
      </c>
      <c r="F109" s="3" t="s">
        <v>91</v>
      </c>
      <c r="G109" s="3" t="s">
        <v>3055</v>
      </c>
    </row>
    <row r="110" spans="1:7" ht="45" customHeight="1" x14ac:dyDescent="0.25">
      <c r="A110" s="3" t="s">
        <v>571</v>
      </c>
      <c r="B110" s="3" t="s">
        <v>3161</v>
      </c>
      <c r="C110" s="3" t="s">
        <v>3055</v>
      </c>
      <c r="D110" s="3" t="s">
        <v>1054</v>
      </c>
      <c r="E110" s="3" t="s">
        <v>1054</v>
      </c>
      <c r="F110" s="3" t="s">
        <v>91</v>
      </c>
      <c r="G110" s="3" t="s">
        <v>3055</v>
      </c>
    </row>
    <row r="111" spans="1:7" ht="45" customHeight="1" x14ac:dyDescent="0.25">
      <c r="A111" s="3" t="s">
        <v>574</v>
      </c>
      <c r="B111" s="3" t="s">
        <v>3162</v>
      </c>
      <c r="C111" s="3" t="s">
        <v>3055</v>
      </c>
      <c r="D111" s="3" t="s">
        <v>1054</v>
      </c>
      <c r="E111" s="3" t="s">
        <v>1054</v>
      </c>
      <c r="F111" s="3" t="s">
        <v>91</v>
      </c>
      <c r="G111" s="3" t="s">
        <v>3055</v>
      </c>
    </row>
    <row r="112" spans="1:7" ht="45" customHeight="1" x14ac:dyDescent="0.25">
      <c r="A112" s="3" t="s">
        <v>576</v>
      </c>
      <c r="B112" s="3" t="s">
        <v>3163</v>
      </c>
      <c r="C112" s="3" t="s">
        <v>3055</v>
      </c>
      <c r="D112" s="3" t="s">
        <v>1054</v>
      </c>
      <c r="E112" s="3" t="s">
        <v>1054</v>
      </c>
      <c r="F112" s="3" t="s">
        <v>91</v>
      </c>
      <c r="G112" s="3" t="s">
        <v>3055</v>
      </c>
    </row>
    <row r="113" spans="1:7" ht="45" customHeight="1" x14ac:dyDescent="0.25">
      <c r="A113" s="3" t="s">
        <v>578</v>
      </c>
      <c r="B113" s="3" t="s">
        <v>3164</v>
      </c>
      <c r="C113" s="3" t="s">
        <v>3055</v>
      </c>
      <c r="D113" s="3" t="s">
        <v>1054</v>
      </c>
      <c r="E113" s="3" t="s">
        <v>1054</v>
      </c>
      <c r="F113" s="3" t="s">
        <v>91</v>
      </c>
      <c r="G113" s="3" t="s">
        <v>3055</v>
      </c>
    </row>
    <row r="114" spans="1:7" ht="45" customHeight="1" x14ac:dyDescent="0.25">
      <c r="A114" s="3" t="s">
        <v>582</v>
      </c>
      <c r="B114" s="3" t="s">
        <v>3165</v>
      </c>
      <c r="C114" s="3" t="s">
        <v>3055</v>
      </c>
      <c r="D114" s="3" t="s">
        <v>1054</v>
      </c>
      <c r="E114" s="3" t="s">
        <v>1054</v>
      </c>
      <c r="F114" s="3" t="s">
        <v>91</v>
      </c>
      <c r="G114" s="3" t="s">
        <v>3055</v>
      </c>
    </row>
    <row r="115" spans="1:7" ht="45" customHeight="1" x14ac:dyDescent="0.25">
      <c r="A115" s="3" t="s">
        <v>588</v>
      </c>
      <c r="B115" s="3" t="s">
        <v>3166</v>
      </c>
      <c r="C115" s="3" t="s">
        <v>3055</v>
      </c>
      <c r="D115" s="3" t="s">
        <v>1054</v>
      </c>
      <c r="E115" s="3" t="s">
        <v>1054</v>
      </c>
      <c r="F115" s="3" t="s">
        <v>91</v>
      </c>
      <c r="G115" s="3" t="s">
        <v>3055</v>
      </c>
    </row>
    <row r="116" spans="1:7" ht="45" customHeight="1" x14ac:dyDescent="0.25">
      <c r="A116" s="3" t="s">
        <v>592</v>
      </c>
      <c r="B116" s="3" t="s">
        <v>3167</v>
      </c>
      <c r="C116" s="3" t="s">
        <v>3055</v>
      </c>
      <c r="D116" s="3" t="s">
        <v>1054</v>
      </c>
      <c r="E116" s="3" t="s">
        <v>1054</v>
      </c>
      <c r="F116" s="3" t="s">
        <v>91</v>
      </c>
      <c r="G116" s="3" t="s">
        <v>3055</v>
      </c>
    </row>
    <row r="117" spans="1:7" ht="45" customHeight="1" x14ac:dyDescent="0.25">
      <c r="A117" s="3" t="s">
        <v>598</v>
      </c>
      <c r="B117" s="3" t="s">
        <v>3168</v>
      </c>
      <c r="C117" s="3" t="s">
        <v>3055</v>
      </c>
      <c r="D117" s="3" t="s">
        <v>1054</v>
      </c>
      <c r="E117" s="3" t="s">
        <v>1054</v>
      </c>
      <c r="F117" s="3" t="s">
        <v>91</v>
      </c>
      <c r="G117" s="3" t="s">
        <v>3055</v>
      </c>
    </row>
    <row r="118" spans="1:7" ht="45" customHeight="1" x14ac:dyDescent="0.25">
      <c r="A118" s="3" t="s">
        <v>601</v>
      </c>
      <c r="B118" s="3" t="s">
        <v>3169</v>
      </c>
      <c r="C118" s="3" t="s">
        <v>3055</v>
      </c>
      <c r="D118" s="3" t="s">
        <v>1054</v>
      </c>
      <c r="E118" s="3" t="s">
        <v>1054</v>
      </c>
      <c r="F118" s="3" t="s">
        <v>91</v>
      </c>
      <c r="G118" s="3" t="s">
        <v>3055</v>
      </c>
    </row>
    <row r="119" spans="1:7" ht="45" customHeight="1" x14ac:dyDescent="0.25">
      <c r="A119" s="3" t="s">
        <v>606</v>
      </c>
      <c r="B119" s="3" t="s">
        <v>3170</v>
      </c>
      <c r="C119" s="3" t="s">
        <v>3055</v>
      </c>
      <c r="D119" s="3" t="s">
        <v>1054</v>
      </c>
      <c r="E119" s="3" t="s">
        <v>1054</v>
      </c>
      <c r="F119" s="3" t="s">
        <v>91</v>
      </c>
      <c r="G119" s="3" t="s">
        <v>3055</v>
      </c>
    </row>
    <row r="120" spans="1:7" ht="45" customHeight="1" x14ac:dyDescent="0.25">
      <c r="A120" s="3" t="s">
        <v>609</v>
      </c>
      <c r="B120" s="3" t="s">
        <v>3171</v>
      </c>
      <c r="C120" s="3" t="s">
        <v>3055</v>
      </c>
      <c r="D120" s="3" t="s">
        <v>1054</v>
      </c>
      <c r="E120" s="3" t="s">
        <v>1054</v>
      </c>
      <c r="F120" s="3" t="s">
        <v>91</v>
      </c>
      <c r="G120" s="3" t="s">
        <v>3055</v>
      </c>
    </row>
    <row r="121" spans="1:7" ht="45" customHeight="1" x14ac:dyDescent="0.25">
      <c r="A121" s="3" t="s">
        <v>616</v>
      </c>
      <c r="B121" s="3" t="s">
        <v>3172</v>
      </c>
      <c r="C121" s="3" t="s">
        <v>3055</v>
      </c>
      <c r="D121" s="3" t="s">
        <v>1054</v>
      </c>
      <c r="E121" s="3" t="s">
        <v>1054</v>
      </c>
      <c r="F121" s="3" t="s">
        <v>91</v>
      </c>
      <c r="G121" s="3" t="s">
        <v>3055</v>
      </c>
    </row>
    <row r="122" spans="1:7" ht="45" customHeight="1" x14ac:dyDescent="0.25">
      <c r="A122" s="3" t="s">
        <v>621</v>
      </c>
      <c r="B122" s="3" t="s">
        <v>3173</v>
      </c>
      <c r="C122" s="3" t="s">
        <v>3055</v>
      </c>
      <c r="D122" s="3" t="s">
        <v>1054</v>
      </c>
      <c r="E122" s="3" t="s">
        <v>1054</v>
      </c>
      <c r="F122" s="3" t="s">
        <v>91</v>
      </c>
      <c r="G122" s="3" t="s">
        <v>3055</v>
      </c>
    </row>
    <row r="123" spans="1:7" ht="45" customHeight="1" x14ac:dyDescent="0.25">
      <c r="A123" s="3" t="s">
        <v>624</v>
      </c>
      <c r="B123" s="3" t="s">
        <v>3174</v>
      </c>
      <c r="C123" s="3" t="s">
        <v>3055</v>
      </c>
      <c r="D123" s="3" t="s">
        <v>1054</v>
      </c>
      <c r="E123" s="3" t="s">
        <v>1054</v>
      </c>
      <c r="F123" s="3" t="s">
        <v>91</v>
      </c>
      <c r="G123" s="3" t="s">
        <v>3055</v>
      </c>
    </row>
    <row r="124" spans="1:7" ht="45" customHeight="1" x14ac:dyDescent="0.25">
      <c r="A124" s="3" t="s">
        <v>630</v>
      </c>
      <c r="B124" s="3" t="s">
        <v>3175</v>
      </c>
      <c r="C124" s="3" t="s">
        <v>3055</v>
      </c>
      <c r="D124" s="3" t="s">
        <v>1054</v>
      </c>
      <c r="E124" s="3" t="s">
        <v>1054</v>
      </c>
      <c r="F124" s="3" t="s">
        <v>91</v>
      </c>
      <c r="G124" s="3" t="s">
        <v>3055</v>
      </c>
    </row>
    <row r="125" spans="1:7" ht="45" customHeight="1" x14ac:dyDescent="0.25">
      <c r="A125" s="3" t="s">
        <v>633</v>
      </c>
      <c r="B125" s="3" t="s">
        <v>3176</v>
      </c>
      <c r="C125" s="3" t="s">
        <v>3055</v>
      </c>
      <c r="D125" s="3" t="s">
        <v>1054</v>
      </c>
      <c r="E125" s="3" t="s">
        <v>1054</v>
      </c>
      <c r="F125" s="3" t="s">
        <v>91</v>
      </c>
      <c r="G125" s="3" t="s">
        <v>3055</v>
      </c>
    </row>
    <row r="126" spans="1:7" ht="45" customHeight="1" x14ac:dyDescent="0.25">
      <c r="A126" s="3" t="s">
        <v>638</v>
      </c>
      <c r="B126" s="3" t="s">
        <v>3177</v>
      </c>
      <c r="C126" s="3" t="s">
        <v>3055</v>
      </c>
      <c r="D126" s="3" t="s">
        <v>1054</v>
      </c>
      <c r="E126" s="3" t="s">
        <v>1054</v>
      </c>
      <c r="F126" s="3" t="s">
        <v>91</v>
      </c>
      <c r="G126" s="3" t="s">
        <v>3055</v>
      </c>
    </row>
    <row r="127" spans="1:7" ht="45" customHeight="1" x14ac:dyDescent="0.25">
      <c r="A127" s="3" t="s">
        <v>642</v>
      </c>
      <c r="B127" s="3" t="s">
        <v>3178</v>
      </c>
      <c r="C127" s="3" t="s">
        <v>3055</v>
      </c>
      <c r="D127" s="3" t="s">
        <v>1054</v>
      </c>
      <c r="E127" s="3" t="s">
        <v>1054</v>
      </c>
      <c r="F127" s="3" t="s">
        <v>91</v>
      </c>
      <c r="G127" s="3" t="s">
        <v>3055</v>
      </c>
    </row>
    <row r="128" spans="1:7" ht="45" customHeight="1" x14ac:dyDescent="0.25">
      <c r="A128" s="3" t="s">
        <v>644</v>
      </c>
      <c r="B128" s="3" t="s">
        <v>3179</v>
      </c>
      <c r="C128" s="3" t="s">
        <v>3055</v>
      </c>
      <c r="D128" s="3" t="s">
        <v>1054</v>
      </c>
      <c r="E128" s="3" t="s">
        <v>1054</v>
      </c>
      <c r="F128" s="3" t="s">
        <v>91</v>
      </c>
      <c r="G128" s="3" t="s">
        <v>3055</v>
      </c>
    </row>
    <row r="129" spans="1:7" ht="45" customHeight="1" x14ac:dyDescent="0.25">
      <c r="A129" s="3" t="s">
        <v>647</v>
      </c>
      <c r="B129" s="3" t="s">
        <v>3180</v>
      </c>
      <c r="C129" s="3" t="s">
        <v>3055</v>
      </c>
      <c r="D129" s="3" t="s">
        <v>1054</v>
      </c>
      <c r="E129" s="3" t="s">
        <v>1054</v>
      </c>
      <c r="F129" s="3" t="s">
        <v>91</v>
      </c>
      <c r="G129" s="3" t="s">
        <v>3055</v>
      </c>
    </row>
    <row r="130" spans="1:7" ht="45" customHeight="1" x14ac:dyDescent="0.25">
      <c r="A130" s="3" t="s">
        <v>654</v>
      </c>
      <c r="B130" s="3" t="s">
        <v>3181</v>
      </c>
      <c r="C130" s="3" t="s">
        <v>3055</v>
      </c>
      <c r="D130" s="3" t="s">
        <v>1054</v>
      </c>
      <c r="E130" s="3" t="s">
        <v>1054</v>
      </c>
      <c r="F130" s="3" t="s">
        <v>91</v>
      </c>
      <c r="G130" s="3" t="s">
        <v>3055</v>
      </c>
    </row>
    <row r="131" spans="1:7" ht="45" customHeight="1" x14ac:dyDescent="0.25">
      <c r="A131" s="3" t="s">
        <v>659</v>
      </c>
      <c r="B131" s="3" t="s">
        <v>3182</v>
      </c>
      <c r="C131" s="3" t="s">
        <v>3055</v>
      </c>
      <c r="D131" s="3" t="s">
        <v>1054</v>
      </c>
      <c r="E131" s="3" t="s">
        <v>1054</v>
      </c>
      <c r="F131" s="3" t="s">
        <v>91</v>
      </c>
      <c r="G131" s="3" t="s">
        <v>3055</v>
      </c>
    </row>
    <row r="132" spans="1:7" ht="45" customHeight="1" x14ac:dyDescent="0.25">
      <c r="A132" s="3" t="s">
        <v>665</v>
      </c>
      <c r="B132" s="3" t="s">
        <v>3183</v>
      </c>
      <c r="C132" s="3" t="s">
        <v>3055</v>
      </c>
      <c r="D132" s="3" t="s">
        <v>1054</v>
      </c>
      <c r="E132" s="3" t="s">
        <v>1054</v>
      </c>
      <c r="F132" s="3" t="s">
        <v>91</v>
      </c>
      <c r="G132" s="3" t="s">
        <v>3055</v>
      </c>
    </row>
    <row r="133" spans="1:7" ht="45" customHeight="1" x14ac:dyDescent="0.25">
      <c r="A133" s="3" t="s">
        <v>669</v>
      </c>
      <c r="B133" s="3" t="s">
        <v>3184</v>
      </c>
      <c r="C133" s="3" t="s">
        <v>3055</v>
      </c>
      <c r="D133" s="3" t="s">
        <v>1054</v>
      </c>
      <c r="E133" s="3" t="s">
        <v>1054</v>
      </c>
      <c r="F133" s="3" t="s">
        <v>91</v>
      </c>
      <c r="G133" s="3" t="s">
        <v>3055</v>
      </c>
    </row>
    <row r="134" spans="1:7" ht="45" customHeight="1" x14ac:dyDescent="0.25">
      <c r="A134" s="3" t="s">
        <v>673</v>
      </c>
      <c r="B134" s="3" t="s">
        <v>3185</v>
      </c>
      <c r="C134" s="3" t="s">
        <v>3055</v>
      </c>
      <c r="D134" s="3" t="s">
        <v>1054</v>
      </c>
      <c r="E134" s="3" t="s">
        <v>1054</v>
      </c>
      <c r="F134" s="3" t="s">
        <v>91</v>
      </c>
      <c r="G134" s="3" t="s">
        <v>3055</v>
      </c>
    </row>
    <row r="135" spans="1:7" ht="45" customHeight="1" x14ac:dyDescent="0.25">
      <c r="A135" s="3" t="s">
        <v>675</v>
      </c>
      <c r="B135" s="3" t="s">
        <v>3186</v>
      </c>
      <c r="C135" s="3" t="s">
        <v>3055</v>
      </c>
      <c r="D135" s="3" t="s">
        <v>1054</v>
      </c>
      <c r="E135" s="3" t="s">
        <v>1054</v>
      </c>
      <c r="F135" s="3" t="s">
        <v>91</v>
      </c>
      <c r="G135" s="3" t="s">
        <v>3055</v>
      </c>
    </row>
    <row r="136" spans="1:7" ht="45" customHeight="1" x14ac:dyDescent="0.25">
      <c r="A136" s="3" t="s">
        <v>678</v>
      </c>
      <c r="B136" s="3" t="s">
        <v>3187</v>
      </c>
      <c r="C136" s="3" t="s">
        <v>3055</v>
      </c>
      <c r="D136" s="3" t="s">
        <v>1054</v>
      </c>
      <c r="E136" s="3" t="s">
        <v>1054</v>
      </c>
      <c r="F136" s="3" t="s">
        <v>91</v>
      </c>
      <c r="G136" s="3" t="s">
        <v>3055</v>
      </c>
    </row>
    <row r="137" spans="1:7" ht="45" customHeight="1" x14ac:dyDescent="0.25">
      <c r="A137" s="3" t="s">
        <v>684</v>
      </c>
      <c r="B137" s="3" t="s">
        <v>3188</v>
      </c>
      <c r="C137" s="3" t="s">
        <v>3055</v>
      </c>
      <c r="D137" s="3" t="s">
        <v>1054</v>
      </c>
      <c r="E137" s="3" t="s">
        <v>1054</v>
      </c>
      <c r="F137" s="3" t="s">
        <v>91</v>
      </c>
      <c r="G137" s="3" t="s">
        <v>3055</v>
      </c>
    </row>
    <row r="138" spans="1:7" ht="45" customHeight="1" x14ac:dyDescent="0.25">
      <c r="A138" s="3" t="s">
        <v>686</v>
      </c>
      <c r="B138" s="3" t="s">
        <v>3189</v>
      </c>
      <c r="C138" s="3" t="s">
        <v>3055</v>
      </c>
      <c r="D138" s="3" t="s">
        <v>1054</v>
      </c>
      <c r="E138" s="3" t="s">
        <v>1054</v>
      </c>
      <c r="F138" s="3" t="s">
        <v>91</v>
      </c>
      <c r="G138" s="3" t="s">
        <v>3055</v>
      </c>
    </row>
    <row r="139" spans="1:7" ht="45" customHeight="1" x14ac:dyDescent="0.25">
      <c r="A139" s="3" t="s">
        <v>688</v>
      </c>
      <c r="B139" s="3" t="s">
        <v>3190</v>
      </c>
      <c r="C139" s="3" t="s">
        <v>3055</v>
      </c>
      <c r="D139" s="3" t="s">
        <v>1054</v>
      </c>
      <c r="E139" s="3" t="s">
        <v>1054</v>
      </c>
      <c r="F139" s="3" t="s">
        <v>91</v>
      </c>
      <c r="G139" s="3" t="s">
        <v>3055</v>
      </c>
    </row>
    <row r="140" spans="1:7" ht="45" customHeight="1" x14ac:dyDescent="0.25">
      <c r="A140" s="3" t="s">
        <v>691</v>
      </c>
      <c r="B140" s="3" t="s">
        <v>3191</v>
      </c>
      <c r="C140" s="3" t="s">
        <v>3055</v>
      </c>
      <c r="D140" s="3" t="s">
        <v>1054</v>
      </c>
      <c r="E140" s="3" t="s">
        <v>1054</v>
      </c>
      <c r="F140" s="3" t="s">
        <v>91</v>
      </c>
      <c r="G140" s="3" t="s">
        <v>3055</v>
      </c>
    </row>
    <row r="141" spans="1:7" ht="45" customHeight="1" x14ac:dyDescent="0.25">
      <c r="A141" s="3" t="s">
        <v>694</v>
      </c>
      <c r="B141" s="3" t="s">
        <v>3192</v>
      </c>
      <c r="C141" s="3" t="s">
        <v>3055</v>
      </c>
      <c r="D141" s="3" t="s">
        <v>1054</v>
      </c>
      <c r="E141" s="3" t="s">
        <v>1054</v>
      </c>
      <c r="F141" s="3" t="s">
        <v>91</v>
      </c>
      <c r="G141" s="3" t="s">
        <v>3055</v>
      </c>
    </row>
    <row r="142" spans="1:7" ht="45" customHeight="1" x14ac:dyDescent="0.25">
      <c r="A142" s="3" t="s">
        <v>696</v>
      </c>
      <c r="B142" s="3" t="s">
        <v>3193</v>
      </c>
      <c r="C142" s="3" t="s">
        <v>3055</v>
      </c>
      <c r="D142" s="3" t="s">
        <v>1054</v>
      </c>
      <c r="E142" s="3" t="s">
        <v>1054</v>
      </c>
      <c r="F142" s="3" t="s">
        <v>91</v>
      </c>
      <c r="G142" s="3" t="s">
        <v>3055</v>
      </c>
    </row>
    <row r="143" spans="1:7" ht="45" customHeight="1" x14ac:dyDescent="0.25">
      <c r="A143" s="3" t="s">
        <v>697</v>
      </c>
      <c r="B143" s="3" t="s">
        <v>3194</v>
      </c>
      <c r="C143" s="3" t="s">
        <v>3055</v>
      </c>
      <c r="D143" s="3" t="s">
        <v>1054</v>
      </c>
      <c r="E143" s="3" t="s">
        <v>1054</v>
      </c>
      <c r="F143" s="3" t="s">
        <v>91</v>
      </c>
      <c r="G143" s="3" t="s">
        <v>3055</v>
      </c>
    </row>
    <row r="144" spans="1:7" ht="45" customHeight="1" x14ac:dyDescent="0.25">
      <c r="A144" s="3" t="s">
        <v>699</v>
      </c>
      <c r="B144" s="3" t="s">
        <v>3195</v>
      </c>
      <c r="C144" s="3" t="s">
        <v>3055</v>
      </c>
      <c r="D144" s="3" t="s">
        <v>1054</v>
      </c>
      <c r="E144" s="3" t="s">
        <v>1054</v>
      </c>
      <c r="F144" s="3" t="s">
        <v>91</v>
      </c>
      <c r="G144" s="3" t="s">
        <v>3055</v>
      </c>
    </row>
    <row r="145" spans="1:7" ht="45" customHeight="1" x14ac:dyDescent="0.25">
      <c r="A145" s="3" t="s">
        <v>701</v>
      </c>
      <c r="B145" s="3" t="s">
        <v>3196</v>
      </c>
      <c r="C145" s="3" t="s">
        <v>3055</v>
      </c>
      <c r="D145" s="3" t="s">
        <v>1054</v>
      </c>
      <c r="E145" s="3" t="s">
        <v>1054</v>
      </c>
      <c r="F145" s="3" t="s">
        <v>91</v>
      </c>
      <c r="G145" s="3" t="s">
        <v>3055</v>
      </c>
    </row>
    <row r="146" spans="1:7" ht="45" customHeight="1" x14ac:dyDescent="0.25">
      <c r="A146" s="3" t="s">
        <v>707</v>
      </c>
      <c r="B146" s="3" t="s">
        <v>3197</v>
      </c>
      <c r="C146" s="3" t="s">
        <v>3055</v>
      </c>
      <c r="D146" s="3" t="s">
        <v>1054</v>
      </c>
      <c r="E146" s="3" t="s">
        <v>1054</v>
      </c>
      <c r="F146" s="3" t="s">
        <v>91</v>
      </c>
      <c r="G146" s="3" t="s">
        <v>3055</v>
      </c>
    </row>
    <row r="147" spans="1:7" ht="45" customHeight="1" x14ac:dyDescent="0.25">
      <c r="A147" s="3" t="s">
        <v>711</v>
      </c>
      <c r="B147" s="3" t="s">
        <v>3198</v>
      </c>
      <c r="C147" s="3" t="s">
        <v>3055</v>
      </c>
      <c r="D147" s="3" t="s">
        <v>1054</v>
      </c>
      <c r="E147" s="3" t="s">
        <v>1054</v>
      </c>
      <c r="F147" s="3" t="s">
        <v>91</v>
      </c>
      <c r="G147" s="3" t="s">
        <v>3055</v>
      </c>
    </row>
    <row r="148" spans="1:7" ht="45" customHeight="1" x14ac:dyDescent="0.25">
      <c r="A148" s="3" t="s">
        <v>715</v>
      </c>
      <c r="B148" s="3" t="s">
        <v>3199</v>
      </c>
      <c r="C148" s="3" t="s">
        <v>3055</v>
      </c>
      <c r="D148" s="3" t="s">
        <v>1054</v>
      </c>
      <c r="E148" s="3" t="s">
        <v>1054</v>
      </c>
      <c r="F148" s="3" t="s">
        <v>91</v>
      </c>
      <c r="G148" s="3" t="s">
        <v>3055</v>
      </c>
    </row>
    <row r="149" spans="1:7" ht="45" customHeight="1" x14ac:dyDescent="0.25">
      <c r="A149" s="3" t="s">
        <v>720</v>
      </c>
      <c r="B149" s="3" t="s">
        <v>3200</v>
      </c>
      <c r="C149" s="3" t="s">
        <v>3055</v>
      </c>
      <c r="D149" s="3" t="s">
        <v>1054</v>
      </c>
      <c r="E149" s="3" t="s">
        <v>1054</v>
      </c>
      <c r="F149" s="3" t="s">
        <v>91</v>
      </c>
      <c r="G149" s="3" t="s">
        <v>3055</v>
      </c>
    </row>
    <row r="150" spans="1:7" ht="45" customHeight="1" x14ac:dyDescent="0.25">
      <c r="A150" s="3" t="s">
        <v>724</v>
      </c>
      <c r="B150" s="3" t="s">
        <v>3201</v>
      </c>
      <c r="C150" s="3" t="s">
        <v>3055</v>
      </c>
      <c r="D150" s="3" t="s">
        <v>1054</v>
      </c>
      <c r="E150" s="3" t="s">
        <v>1054</v>
      </c>
      <c r="F150" s="3" t="s">
        <v>91</v>
      </c>
      <c r="G150" s="3" t="s">
        <v>3055</v>
      </c>
    </row>
    <row r="151" spans="1:7" ht="45" customHeight="1" x14ac:dyDescent="0.25">
      <c r="A151" s="3" t="s">
        <v>727</v>
      </c>
      <c r="B151" s="3" t="s">
        <v>3202</v>
      </c>
      <c r="C151" s="3" t="s">
        <v>3055</v>
      </c>
      <c r="D151" s="3" t="s">
        <v>1054</v>
      </c>
      <c r="E151" s="3" t="s">
        <v>1054</v>
      </c>
      <c r="F151" s="3" t="s">
        <v>91</v>
      </c>
      <c r="G151" s="3" t="s">
        <v>3055</v>
      </c>
    </row>
    <row r="152" spans="1:7" ht="45" customHeight="1" x14ac:dyDescent="0.25">
      <c r="A152" s="3" t="s">
        <v>729</v>
      </c>
      <c r="B152" s="3" t="s">
        <v>3203</v>
      </c>
      <c r="C152" s="3" t="s">
        <v>3055</v>
      </c>
      <c r="D152" s="3" t="s">
        <v>1054</v>
      </c>
      <c r="E152" s="3" t="s">
        <v>1054</v>
      </c>
      <c r="F152" s="3" t="s">
        <v>91</v>
      </c>
      <c r="G152" s="3" t="s">
        <v>3055</v>
      </c>
    </row>
    <row r="153" spans="1:7" ht="45" customHeight="1" x14ac:dyDescent="0.25">
      <c r="A153" s="3" t="s">
        <v>733</v>
      </c>
      <c r="B153" s="3" t="s">
        <v>3204</v>
      </c>
      <c r="C153" s="3" t="s">
        <v>3055</v>
      </c>
      <c r="D153" s="3" t="s">
        <v>1054</v>
      </c>
      <c r="E153" s="3" t="s">
        <v>1054</v>
      </c>
      <c r="F153" s="3" t="s">
        <v>91</v>
      </c>
      <c r="G153" s="3" t="s">
        <v>3055</v>
      </c>
    </row>
    <row r="154" spans="1:7" ht="45" customHeight="1" x14ac:dyDescent="0.25">
      <c r="A154" s="3" t="s">
        <v>737</v>
      </c>
      <c r="B154" s="3" t="s">
        <v>3205</v>
      </c>
      <c r="C154" s="3" t="s">
        <v>3055</v>
      </c>
      <c r="D154" s="3" t="s">
        <v>1054</v>
      </c>
      <c r="E154" s="3" t="s">
        <v>1054</v>
      </c>
      <c r="F154" s="3" t="s">
        <v>91</v>
      </c>
      <c r="G154" s="3" t="s">
        <v>3055</v>
      </c>
    </row>
    <row r="155" spans="1:7" ht="45" customHeight="1" x14ac:dyDescent="0.25">
      <c r="A155" s="3" t="s">
        <v>740</v>
      </c>
      <c r="B155" s="3" t="s">
        <v>3206</v>
      </c>
      <c r="C155" s="3" t="s">
        <v>3055</v>
      </c>
      <c r="D155" s="3" t="s">
        <v>1054</v>
      </c>
      <c r="E155" s="3" t="s">
        <v>1054</v>
      </c>
      <c r="F155" s="3" t="s">
        <v>91</v>
      </c>
      <c r="G155" s="3" t="s">
        <v>3055</v>
      </c>
    </row>
    <row r="156" spans="1:7" ht="45" customHeight="1" x14ac:dyDescent="0.25">
      <c r="A156" s="3" t="s">
        <v>745</v>
      </c>
      <c r="B156" s="3" t="s">
        <v>3207</v>
      </c>
      <c r="C156" s="3" t="s">
        <v>3055</v>
      </c>
      <c r="D156" s="3" t="s">
        <v>1054</v>
      </c>
      <c r="E156" s="3" t="s">
        <v>1054</v>
      </c>
      <c r="F156" s="3" t="s">
        <v>91</v>
      </c>
      <c r="G156" s="3" t="s">
        <v>3055</v>
      </c>
    </row>
    <row r="157" spans="1:7" ht="45" customHeight="1" x14ac:dyDescent="0.25">
      <c r="A157" s="3" t="s">
        <v>747</v>
      </c>
      <c r="B157" s="3" t="s">
        <v>3208</v>
      </c>
      <c r="C157" s="3" t="s">
        <v>3055</v>
      </c>
      <c r="D157" s="3" t="s">
        <v>1054</v>
      </c>
      <c r="E157" s="3" t="s">
        <v>1054</v>
      </c>
      <c r="F157" s="3" t="s">
        <v>91</v>
      </c>
      <c r="G157" s="3" t="s">
        <v>3055</v>
      </c>
    </row>
    <row r="158" spans="1:7" ht="45" customHeight="1" x14ac:dyDescent="0.25">
      <c r="A158" s="3" t="s">
        <v>750</v>
      </c>
      <c r="B158" s="3" t="s">
        <v>3209</v>
      </c>
      <c r="C158" s="3" t="s">
        <v>3055</v>
      </c>
      <c r="D158" s="3" t="s">
        <v>1054</v>
      </c>
      <c r="E158" s="3" t="s">
        <v>1054</v>
      </c>
      <c r="F158" s="3" t="s">
        <v>91</v>
      </c>
      <c r="G158" s="3" t="s">
        <v>3055</v>
      </c>
    </row>
    <row r="159" spans="1:7" ht="45" customHeight="1" x14ac:dyDescent="0.25">
      <c r="A159" s="3" t="s">
        <v>752</v>
      </c>
      <c r="B159" s="3" t="s">
        <v>3210</v>
      </c>
      <c r="C159" s="3" t="s">
        <v>3055</v>
      </c>
      <c r="D159" s="3" t="s">
        <v>1054</v>
      </c>
      <c r="E159" s="3" t="s">
        <v>1054</v>
      </c>
      <c r="F159" s="3" t="s">
        <v>91</v>
      </c>
      <c r="G159" s="3" t="s">
        <v>3055</v>
      </c>
    </row>
    <row r="160" spans="1:7" ht="45" customHeight="1" x14ac:dyDescent="0.25">
      <c r="A160" s="3" t="s">
        <v>756</v>
      </c>
      <c r="B160" s="3" t="s">
        <v>3211</v>
      </c>
      <c r="C160" s="3" t="s">
        <v>3055</v>
      </c>
      <c r="D160" s="3" t="s">
        <v>1054</v>
      </c>
      <c r="E160" s="3" t="s">
        <v>1054</v>
      </c>
      <c r="F160" s="3" t="s">
        <v>91</v>
      </c>
      <c r="G160" s="3" t="s">
        <v>3055</v>
      </c>
    </row>
    <row r="161" spans="1:7" ht="45" customHeight="1" x14ac:dyDescent="0.25">
      <c r="A161" s="3" t="s">
        <v>759</v>
      </c>
      <c r="B161" s="3" t="s">
        <v>3212</v>
      </c>
      <c r="C161" s="3" t="s">
        <v>3055</v>
      </c>
      <c r="D161" s="3" t="s">
        <v>1054</v>
      </c>
      <c r="E161" s="3" t="s">
        <v>1054</v>
      </c>
      <c r="F161" s="3" t="s">
        <v>91</v>
      </c>
      <c r="G161" s="3" t="s">
        <v>3055</v>
      </c>
    </row>
    <row r="162" spans="1:7" ht="45" customHeight="1" x14ac:dyDescent="0.25">
      <c r="A162" s="3" t="s">
        <v>764</v>
      </c>
      <c r="B162" s="3" t="s">
        <v>3213</v>
      </c>
      <c r="C162" s="3" t="s">
        <v>3055</v>
      </c>
      <c r="D162" s="3" t="s">
        <v>1054</v>
      </c>
      <c r="E162" s="3" t="s">
        <v>1054</v>
      </c>
      <c r="F162" s="3" t="s">
        <v>91</v>
      </c>
      <c r="G162" s="3" t="s">
        <v>3055</v>
      </c>
    </row>
    <row r="163" spans="1:7" ht="45" customHeight="1" x14ac:dyDescent="0.25">
      <c r="A163" s="3" t="s">
        <v>769</v>
      </c>
      <c r="B163" s="3" t="s">
        <v>3214</v>
      </c>
      <c r="C163" s="3" t="s">
        <v>3055</v>
      </c>
      <c r="D163" s="3" t="s">
        <v>1054</v>
      </c>
      <c r="E163" s="3" t="s">
        <v>1054</v>
      </c>
      <c r="F163" s="3" t="s">
        <v>91</v>
      </c>
      <c r="G163" s="3" t="s">
        <v>3055</v>
      </c>
    </row>
    <row r="164" spans="1:7" ht="45" customHeight="1" x14ac:dyDescent="0.25">
      <c r="A164" s="3" t="s">
        <v>773</v>
      </c>
      <c r="B164" s="3" t="s">
        <v>3215</v>
      </c>
      <c r="C164" s="3" t="s">
        <v>3055</v>
      </c>
      <c r="D164" s="3" t="s">
        <v>1054</v>
      </c>
      <c r="E164" s="3" t="s">
        <v>1054</v>
      </c>
      <c r="F164" s="3" t="s">
        <v>91</v>
      </c>
      <c r="G164" s="3" t="s">
        <v>3055</v>
      </c>
    </row>
    <row r="165" spans="1:7" ht="45" customHeight="1" x14ac:dyDescent="0.25">
      <c r="A165" s="3" t="s">
        <v>778</v>
      </c>
      <c r="B165" s="3" t="s">
        <v>3216</v>
      </c>
      <c r="C165" s="3" t="s">
        <v>3055</v>
      </c>
      <c r="D165" s="3" t="s">
        <v>1054</v>
      </c>
      <c r="E165" s="3" t="s">
        <v>1054</v>
      </c>
      <c r="F165" s="3" t="s">
        <v>91</v>
      </c>
      <c r="G165" s="3" t="s">
        <v>3055</v>
      </c>
    </row>
    <row r="166" spans="1:7" ht="45" customHeight="1" x14ac:dyDescent="0.25">
      <c r="A166" s="3" t="s">
        <v>780</v>
      </c>
      <c r="B166" s="3" t="s">
        <v>3217</v>
      </c>
      <c r="C166" s="3" t="s">
        <v>3055</v>
      </c>
      <c r="D166" s="3" t="s">
        <v>1054</v>
      </c>
      <c r="E166" s="3" t="s">
        <v>1054</v>
      </c>
      <c r="F166" s="3" t="s">
        <v>91</v>
      </c>
      <c r="G166" s="3" t="s">
        <v>3055</v>
      </c>
    </row>
    <row r="167" spans="1:7" ht="45" customHeight="1" x14ac:dyDescent="0.25">
      <c r="A167" s="3" t="s">
        <v>784</v>
      </c>
      <c r="B167" s="3" t="s">
        <v>3218</v>
      </c>
      <c r="C167" s="3" t="s">
        <v>3055</v>
      </c>
      <c r="D167" s="3" t="s">
        <v>1054</v>
      </c>
      <c r="E167" s="3" t="s">
        <v>1054</v>
      </c>
      <c r="F167" s="3" t="s">
        <v>91</v>
      </c>
      <c r="G167" s="3" t="s">
        <v>3055</v>
      </c>
    </row>
    <row r="168" spans="1:7" ht="45" customHeight="1" x14ac:dyDescent="0.25">
      <c r="A168" s="3" t="s">
        <v>791</v>
      </c>
      <c r="B168" s="3" t="s">
        <v>3219</v>
      </c>
      <c r="C168" s="3" t="s">
        <v>3055</v>
      </c>
      <c r="D168" s="3" t="s">
        <v>1054</v>
      </c>
      <c r="E168" s="3" t="s">
        <v>1054</v>
      </c>
      <c r="F168" s="3" t="s">
        <v>91</v>
      </c>
      <c r="G168" s="3" t="s">
        <v>3055</v>
      </c>
    </row>
    <row r="169" spans="1:7" ht="45" customHeight="1" x14ac:dyDescent="0.25">
      <c r="A169" s="3" t="s">
        <v>793</v>
      </c>
      <c r="B169" s="3" t="s">
        <v>3220</v>
      </c>
      <c r="C169" s="3" t="s">
        <v>3055</v>
      </c>
      <c r="D169" s="3" t="s">
        <v>1054</v>
      </c>
      <c r="E169" s="3" t="s">
        <v>1054</v>
      </c>
      <c r="F169" s="3" t="s">
        <v>91</v>
      </c>
      <c r="G169" s="3" t="s">
        <v>3055</v>
      </c>
    </row>
    <row r="170" spans="1:7" ht="45" customHeight="1" x14ac:dyDescent="0.25">
      <c r="A170" s="3" t="s">
        <v>797</v>
      </c>
      <c r="B170" s="3" t="s">
        <v>3221</v>
      </c>
      <c r="C170" s="3" t="s">
        <v>3055</v>
      </c>
      <c r="D170" s="3" t="s">
        <v>1054</v>
      </c>
      <c r="E170" s="3" t="s">
        <v>1054</v>
      </c>
      <c r="F170" s="3" t="s">
        <v>91</v>
      </c>
      <c r="G170" s="3" t="s">
        <v>3055</v>
      </c>
    </row>
    <row r="171" spans="1:7" ht="45" customHeight="1" x14ac:dyDescent="0.25">
      <c r="A171" s="3" t="s">
        <v>799</v>
      </c>
      <c r="B171" s="3" t="s">
        <v>3222</v>
      </c>
      <c r="C171" s="3" t="s">
        <v>3055</v>
      </c>
      <c r="D171" s="3" t="s">
        <v>1054</v>
      </c>
      <c r="E171" s="3" t="s">
        <v>1054</v>
      </c>
      <c r="F171" s="3" t="s">
        <v>91</v>
      </c>
      <c r="G171" s="3" t="s">
        <v>3055</v>
      </c>
    </row>
    <row r="172" spans="1:7" ht="45" customHeight="1" x14ac:dyDescent="0.25">
      <c r="A172" s="3" t="s">
        <v>801</v>
      </c>
      <c r="B172" s="3" t="s">
        <v>3223</v>
      </c>
      <c r="C172" s="3" t="s">
        <v>3055</v>
      </c>
      <c r="D172" s="3" t="s">
        <v>1054</v>
      </c>
      <c r="E172" s="3" t="s">
        <v>1054</v>
      </c>
      <c r="F172" s="3" t="s">
        <v>91</v>
      </c>
      <c r="G172" s="3" t="s">
        <v>3055</v>
      </c>
    </row>
    <row r="173" spans="1:7" ht="45" customHeight="1" x14ac:dyDescent="0.25">
      <c r="A173" s="3" t="s">
        <v>804</v>
      </c>
      <c r="B173" s="3" t="s">
        <v>3224</v>
      </c>
      <c r="C173" s="3" t="s">
        <v>3055</v>
      </c>
      <c r="D173" s="3" t="s">
        <v>1054</v>
      </c>
      <c r="E173" s="3" t="s">
        <v>1054</v>
      </c>
      <c r="F173" s="3" t="s">
        <v>91</v>
      </c>
      <c r="G173" s="3" t="s">
        <v>3055</v>
      </c>
    </row>
    <row r="174" spans="1:7" ht="45" customHeight="1" x14ac:dyDescent="0.25">
      <c r="A174" s="3" t="s">
        <v>805</v>
      </c>
      <c r="B174" s="3" t="s">
        <v>3225</v>
      </c>
      <c r="C174" s="3" t="s">
        <v>3055</v>
      </c>
      <c r="D174" s="3" t="s">
        <v>1054</v>
      </c>
      <c r="E174" s="3" t="s">
        <v>1054</v>
      </c>
      <c r="F174" s="3" t="s">
        <v>91</v>
      </c>
      <c r="G174" s="3" t="s">
        <v>3055</v>
      </c>
    </row>
    <row r="175" spans="1:7" ht="45" customHeight="1" x14ac:dyDescent="0.25">
      <c r="A175" s="3" t="s">
        <v>809</v>
      </c>
      <c r="B175" s="3" t="s">
        <v>3226</v>
      </c>
      <c r="C175" s="3" t="s">
        <v>3055</v>
      </c>
      <c r="D175" s="3" t="s">
        <v>1054</v>
      </c>
      <c r="E175" s="3" t="s">
        <v>1054</v>
      </c>
      <c r="F175" s="3" t="s">
        <v>91</v>
      </c>
      <c r="G175" s="3" t="s">
        <v>3055</v>
      </c>
    </row>
    <row r="176" spans="1:7" ht="45" customHeight="1" x14ac:dyDescent="0.25">
      <c r="A176" s="3" t="s">
        <v>814</v>
      </c>
      <c r="B176" s="3" t="s">
        <v>3227</v>
      </c>
      <c r="C176" s="3" t="s">
        <v>3055</v>
      </c>
      <c r="D176" s="3" t="s">
        <v>1054</v>
      </c>
      <c r="E176" s="3" t="s">
        <v>1054</v>
      </c>
      <c r="F176" s="3" t="s">
        <v>91</v>
      </c>
      <c r="G176" s="3" t="s">
        <v>3055</v>
      </c>
    </row>
    <row r="177" spans="1:7" ht="45" customHeight="1" x14ac:dyDescent="0.25">
      <c r="A177" s="3" t="s">
        <v>816</v>
      </c>
      <c r="B177" s="3" t="s">
        <v>3228</v>
      </c>
      <c r="C177" s="3" t="s">
        <v>3055</v>
      </c>
      <c r="D177" s="3" t="s">
        <v>1054</v>
      </c>
      <c r="E177" s="3" t="s">
        <v>1054</v>
      </c>
      <c r="F177" s="3" t="s">
        <v>91</v>
      </c>
      <c r="G177" s="3" t="s">
        <v>3055</v>
      </c>
    </row>
    <row r="178" spans="1:7" ht="45" customHeight="1" x14ac:dyDescent="0.25">
      <c r="A178" s="3" t="s">
        <v>818</v>
      </c>
      <c r="B178" s="3" t="s">
        <v>3229</v>
      </c>
      <c r="C178" s="3" t="s">
        <v>3055</v>
      </c>
      <c r="D178" s="3" t="s">
        <v>1054</v>
      </c>
      <c r="E178" s="3" t="s">
        <v>1054</v>
      </c>
      <c r="F178" s="3" t="s">
        <v>91</v>
      </c>
      <c r="G178" s="3" t="s">
        <v>3055</v>
      </c>
    </row>
    <row r="179" spans="1:7" ht="45" customHeight="1" x14ac:dyDescent="0.25">
      <c r="A179" s="3" t="s">
        <v>824</v>
      </c>
      <c r="B179" s="3" t="s">
        <v>3230</v>
      </c>
      <c r="C179" s="3" t="s">
        <v>3055</v>
      </c>
      <c r="D179" s="3" t="s">
        <v>1054</v>
      </c>
      <c r="E179" s="3" t="s">
        <v>1054</v>
      </c>
      <c r="F179" s="3" t="s">
        <v>91</v>
      </c>
      <c r="G179" s="3" t="s">
        <v>3055</v>
      </c>
    </row>
    <row r="180" spans="1:7" ht="45" customHeight="1" x14ac:dyDescent="0.25">
      <c r="A180" s="3" t="s">
        <v>827</v>
      </c>
      <c r="B180" s="3" t="s">
        <v>3231</v>
      </c>
      <c r="C180" s="3" t="s">
        <v>3055</v>
      </c>
      <c r="D180" s="3" t="s">
        <v>1054</v>
      </c>
      <c r="E180" s="3" t="s">
        <v>1054</v>
      </c>
      <c r="F180" s="3" t="s">
        <v>91</v>
      </c>
      <c r="G180" s="3" t="s">
        <v>3055</v>
      </c>
    </row>
    <row r="181" spans="1:7" ht="45" customHeight="1" x14ac:dyDescent="0.25">
      <c r="A181" s="3" t="s">
        <v>832</v>
      </c>
      <c r="B181" s="3" t="s">
        <v>3232</v>
      </c>
      <c r="C181" s="3" t="s">
        <v>3055</v>
      </c>
      <c r="D181" s="3" t="s">
        <v>1054</v>
      </c>
      <c r="E181" s="3" t="s">
        <v>1054</v>
      </c>
      <c r="F181" s="3" t="s">
        <v>91</v>
      </c>
      <c r="G181" s="3" t="s">
        <v>3055</v>
      </c>
    </row>
    <row r="182" spans="1:7" ht="45" customHeight="1" x14ac:dyDescent="0.25">
      <c r="A182" s="3" t="s">
        <v>837</v>
      </c>
      <c r="B182" s="3" t="s">
        <v>3233</v>
      </c>
      <c r="C182" s="3" t="s">
        <v>3055</v>
      </c>
      <c r="D182" s="3" t="s">
        <v>1054</v>
      </c>
      <c r="E182" s="3" t="s">
        <v>1054</v>
      </c>
      <c r="F182" s="3" t="s">
        <v>91</v>
      </c>
      <c r="G182" s="3" t="s">
        <v>3055</v>
      </c>
    </row>
    <row r="183" spans="1:7" ht="45" customHeight="1" x14ac:dyDescent="0.25">
      <c r="A183" s="3" t="s">
        <v>840</v>
      </c>
      <c r="B183" s="3" t="s">
        <v>3234</v>
      </c>
      <c r="C183" s="3" t="s">
        <v>3055</v>
      </c>
      <c r="D183" s="3" t="s">
        <v>1054</v>
      </c>
      <c r="E183" s="3" t="s">
        <v>1054</v>
      </c>
      <c r="F183" s="3" t="s">
        <v>91</v>
      </c>
      <c r="G183" s="3" t="s">
        <v>3055</v>
      </c>
    </row>
    <row r="184" spans="1:7" ht="45" customHeight="1" x14ac:dyDescent="0.25">
      <c r="A184" s="3" t="s">
        <v>843</v>
      </c>
      <c r="B184" s="3" t="s">
        <v>3235</v>
      </c>
      <c r="C184" s="3" t="s">
        <v>3055</v>
      </c>
      <c r="D184" s="3" t="s">
        <v>1054</v>
      </c>
      <c r="E184" s="3" t="s">
        <v>1054</v>
      </c>
      <c r="F184" s="3" t="s">
        <v>91</v>
      </c>
      <c r="G184" s="3" t="s">
        <v>3055</v>
      </c>
    </row>
    <row r="185" spans="1:7" ht="45" customHeight="1" x14ac:dyDescent="0.25">
      <c r="A185" s="3" t="s">
        <v>846</v>
      </c>
      <c r="B185" s="3" t="s">
        <v>3236</v>
      </c>
      <c r="C185" s="3" t="s">
        <v>3055</v>
      </c>
      <c r="D185" s="3" t="s">
        <v>1054</v>
      </c>
      <c r="E185" s="3" t="s">
        <v>1054</v>
      </c>
      <c r="F185" s="3" t="s">
        <v>91</v>
      </c>
      <c r="G185" s="3" t="s">
        <v>3055</v>
      </c>
    </row>
    <row r="186" spans="1:7" ht="45" customHeight="1" x14ac:dyDescent="0.25">
      <c r="A186" s="3" t="s">
        <v>853</v>
      </c>
      <c r="B186" s="3" t="s">
        <v>3237</v>
      </c>
      <c r="C186" s="3" t="s">
        <v>3055</v>
      </c>
      <c r="D186" s="3" t="s">
        <v>1054</v>
      </c>
      <c r="E186" s="3" t="s">
        <v>1054</v>
      </c>
      <c r="F186" s="3" t="s">
        <v>91</v>
      </c>
      <c r="G186" s="3" t="s">
        <v>3055</v>
      </c>
    </row>
    <row r="187" spans="1:7" ht="45" customHeight="1" x14ac:dyDescent="0.25">
      <c r="A187" s="3" t="s">
        <v>855</v>
      </c>
      <c r="B187" s="3" t="s">
        <v>3238</v>
      </c>
      <c r="C187" s="3" t="s">
        <v>3055</v>
      </c>
      <c r="D187" s="3" t="s">
        <v>1054</v>
      </c>
      <c r="E187" s="3" t="s">
        <v>1054</v>
      </c>
      <c r="F187" s="3" t="s">
        <v>91</v>
      </c>
      <c r="G187" s="3" t="s">
        <v>3055</v>
      </c>
    </row>
    <row r="188" spans="1:7" ht="45" customHeight="1" x14ac:dyDescent="0.25">
      <c r="A188" s="3" t="s">
        <v>859</v>
      </c>
      <c r="B188" s="3" t="s">
        <v>3239</v>
      </c>
      <c r="C188" s="3" t="s">
        <v>3055</v>
      </c>
      <c r="D188" s="3" t="s">
        <v>1054</v>
      </c>
      <c r="E188" s="3" t="s">
        <v>1054</v>
      </c>
      <c r="F188" s="3" t="s">
        <v>91</v>
      </c>
      <c r="G188" s="3" t="s">
        <v>3055</v>
      </c>
    </row>
    <row r="189" spans="1:7" ht="45" customHeight="1" x14ac:dyDescent="0.25">
      <c r="A189" s="3" t="s">
        <v>861</v>
      </c>
      <c r="B189" s="3" t="s">
        <v>3240</v>
      </c>
      <c r="C189" s="3" t="s">
        <v>3055</v>
      </c>
      <c r="D189" s="3" t="s">
        <v>1054</v>
      </c>
      <c r="E189" s="3" t="s">
        <v>1054</v>
      </c>
      <c r="F189" s="3" t="s">
        <v>91</v>
      </c>
      <c r="G189" s="3" t="s">
        <v>3055</v>
      </c>
    </row>
    <row r="190" spans="1:7" ht="45" customHeight="1" x14ac:dyDescent="0.25">
      <c r="A190" s="3" t="s">
        <v>868</v>
      </c>
      <c r="B190" s="3" t="s">
        <v>3241</v>
      </c>
      <c r="C190" s="3" t="s">
        <v>3055</v>
      </c>
      <c r="D190" s="3" t="s">
        <v>1054</v>
      </c>
      <c r="E190" s="3" t="s">
        <v>1054</v>
      </c>
      <c r="F190" s="3" t="s">
        <v>91</v>
      </c>
      <c r="G190" s="3" t="s">
        <v>3055</v>
      </c>
    </row>
    <row r="191" spans="1:7" ht="45" customHeight="1" x14ac:dyDescent="0.25">
      <c r="A191" s="3" t="s">
        <v>871</v>
      </c>
      <c r="B191" s="3" t="s">
        <v>3242</v>
      </c>
      <c r="C191" s="3" t="s">
        <v>3055</v>
      </c>
      <c r="D191" s="3" t="s">
        <v>1054</v>
      </c>
      <c r="E191" s="3" t="s">
        <v>1054</v>
      </c>
      <c r="F191" s="3" t="s">
        <v>91</v>
      </c>
      <c r="G191" s="3" t="s">
        <v>3055</v>
      </c>
    </row>
    <row r="192" spans="1:7" ht="45" customHeight="1" x14ac:dyDescent="0.25">
      <c r="A192" s="3" t="s">
        <v>873</v>
      </c>
      <c r="B192" s="3" t="s">
        <v>3243</v>
      </c>
      <c r="C192" s="3" t="s">
        <v>3055</v>
      </c>
      <c r="D192" s="3" t="s">
        <v>1054</v>
      </c>
      <c r="E192" s="3" t="s">
        <v>1054</v>
      </c>
      <c r="F192" s="3" t="s">
        <v>91</v>
      </c>
      <c r="G192" s="3" t="s">
        <v>3055</v>
      </c>
    </row>
    <row r="193" spans="1:7" ht="45" customHeight="1" x14ac:dyDescent="0.25">
      <c r="A193" s="3" t="s">
        <v>878</v>
      </c>
      <c r="B193" s="3" t="s">
        <v>3244</v>
      </c>
      <c r="C193" s="3" t="s">
        <v>3055</v>
      </c>
      <c r="D193" s="3" t="s">
        <v>1054</v>
      </c>
      <c r="E193" s="3" t="s">
        <v>1054</v>
      </c>
      <c r="F193" s="3" t="s">
        <v>91</v>
      </c>
      <c r="G193" s="3" t="s">
        <v>3055</v>
      </c>
    </row>
    <row r="194" spans="1:7" ht="45" customHeight="1" x14ac:dyDescent="0.25">
      <c r="A194" s="3" t="s">
        <v>883</v>
      </c>
      <c r="B194" s="3" t="s">
        <v>3245</v>
      </c>
      <c r="C194" s="3" t="s">
        <v>3055</v>
      </c>
      <c r="D194" s="3" t="s">
        <v>1054</v>
      </c>
      <c r="E194" s="3" t="s">
        <v>1054</v>
      </c>
      <c r="F194" s="3" t="s">
        <v>91</v>
      </c>
      <c r="G194" s="3" t="s">
        <v>3055</v>
      </c>
    </row>
    <row r="195" spans="1:7" ht="45" customHeight="1" x14ac:dyDescent="0.25">
      <c r="A195" s="3" t="s">
        <v>889</v>
      </c>
      <c r="B195" s="3" t="s">
        <v>3246</v>
      </c>
      <c r="C195" s="3" t="s">
        <v>3055</v>
      </c>
      <c r="D195" s="3" t="s">
        <v>1054</v>
      </c>
      <c r="E195" s="3" t="s">
        <v>1054</v>
      </c>
      <c r="F195" s="3" t="s">
        <v>91</v>
      </c>
      <c r="G195" s="3" t="s">
        <v>3055</v>
      </c>
    </row>
    <row r="196" spans="1:7" ht="45" customHeight="1" x14ac:dyDescent="0.25">
      <c r="A196" s="3" t="s">
        <v>893</v>
      </c>
      <c r="B196" s="3" t="s">
        <v>3247</v>
      </c>
      <c r="C196" s="3" t="s">
        <v>3055</v>
      </c>
      <c r="D196" s="3" t="s">
        <v>1054</v>
      </c>
      <c r="E196" s="3" t="s">
        <v>1054</v>
      </c>
      <c r="F196" s="3" t="s">
        <v>91</v>
      </c>
      <c r="G196" s="3" t="s">
        <v>3055</v>
      </c>
    </row>
    <row r="197" spans="1:7" ht="45" customHeight="1" x14ac:dyDescent="0.25">
      <c r="A197" s="3" t="s">
        <v>897</v>
      </c>
      <c r="B197" s="3" t="s">
        <v>3248</v>
      </c>
      <c r="C197" s="3" t="s">
        <v>3055</v>
      </c>
      <c r="D197" s="3" t="s">
        <v>1054</v>
      </c>
      <c r="E197" s="3" t="s">
        <v>1054</v>
      </c>
      <c r="F197" s="3" t="s">
        <v>91</v>
      </c>
      <c r="G197" s="3" t="s">
        <v>3055</v>
      </c>
    </row>
    <row r="198" spans="1:7" ht="45" customHeight="1" x14ac:dyDescent="0.25">
      <c r="A198" s="3" t="s">
        <v>900</v>
      </c>
      <c r="B198" s="3" t="s">
        <v>3249</v>
      </c>
      <c r="C198" s="3" t="s">
        <v>3055</v>
      </c>
      <c r="D198" s="3" t="s">
        <v>1054</v>
      </c>
      <c r="E198" s="3" t="s">
        <v>1054</v>
      </c>
      <c r="F198" s="3" t="s">
        <v>91</v>
      </c>
      <c r="G198" s="3" t="s">
        <v>3055</v>
      </c>
    </row>
    <row r="199" spans="1:7" ht="45" customHeight="1" x14ac:dyDescent="0.25">
      <c r="A199" s="3" t="s">
        <v>903</v>
      </c>
      <c r="B199" s="3" t="s">
        <v>3250</v>
      </c>
      <c r="C199" s="3" t="s">
        <v>3055</v>
      </c>
      <c r="D199" s="3" t="s">
        <v>1054</v>
      </c>
      <c r="E199" s="3" t="s">
        <v>1054</v>
      </c>
      <c r="F199" s="3" t="s">
        <v>91</v>
      </c>
      <c r="G199" s="3" t="s">
        <v>3055</v>
      </c>
    </row>
    <row r="200" spans="1:7" ht="45" customHeight="1" x14ac:dyDescent="0.25">
      <c r="A200" s="3" t="s">
        <v>905</v>
      </c>
      <c r="B200" s="3" t="s">
        <v>3251</v>
      </c>
      <c r="C200" s="3" t="s">
        <v>3055</v>
      </c>
      <c r="D200" s="3" t="s">
        <v>1054</v>
      </c>
      <c r="E200" s="3" t="s">
        <v>1054</v>
      </c>
      <c r="F200" s="3" t="s">
        <v>91</v>
      </c>
      <c r="G200" s="3" t="s">
        <v>3055</v>
      </c>
    </row>
    <row r="201" spans="1:7" ht="45" customHeight="1" x14ac:dyDescent="0.25">
      <c r="A201" s="3" t="s">
        <v>909</v>
      </c>
      <c r="B201" s="3" t="s">
        <v>3252</v>
      </c>
      <c r="C201" s="3" t="s">
        <v>3055</v>
      </c>
      <c r="D201" s="3" t="s">
        <v>1054</v>
      </c>
      <c r="E201" s="3" t="s">
        <v>1054</v>
      </c>
      <c r="F201" s="3" t="s">
        <v>91</v>
      </c>
      <c r="G201" s="3" t="s">
        <v>3055</v>
      </c>
    </row>
    <row r="202" spans="1:7" ht="45" customHeight="1" x14ac:dyDescent="0.25">
      <c r="A202" s="3" t="s">
        <v>912</v>
      </c>
      <c r="B202" s="3" t="s">
        <v>3253</v>
      </c>
      <c r="C202" s="3" t="s">
        <v>3055</v>
      </c>
      <c r="D202" s="3" t="s">
        <v>1054</v>
      </c>
      <c r="E202" s="3" t="s">
        <v>1054</v>
      </c>
      <c r="F202" s="3" t="s">
        <v>91</v>
      </c>
      <c r="G202" s="3" t="s">
        <v>3055</v>
      </c>
    </row>
    <row r="203" spans="1:7" ht="45" customHeight="1" x14ac:dyDescent="0.25">
      <c r="A203" s="3" t="s">
        <v>915</v>
      </c>
      <c r="B203" s="3" t="s">
        <v>3254</v>
      </c>
      <c r="C203" s="3" t="s">
        <v>3055</v>
      </c>
      <c r="D203" s="3" t="s">
        <v>1054</v>
      </c>
      <c r="E203" s="3" t="s">
        <v>1054</v>
      </c>
      <c r="F203" s="3" t="s">
        <v>91</v>
      </c>
      <c r="G203" s="3" t="s">
        <v>3055</v>
      </c>
    </row>
    <row r="204" spans="1:7" ht="45" customHeight="1" x14ac:dyDescent="0.25">
      <c r="A204" s="3" t="s">
        <v>917</v>
      </c>
      <c r="B204" s="3" t="s">
        <v>3255</v>
      </c>
      <c r="C204" s="3" t="s">
        <v>3055</v>
      </c>
      <c r="D204" s="3" t="s">
        <v>1054</v>
      </c>
      <c r="E204" s="3" t="s">
        <v>1054</v>
      </c>
      <c r="F204" s="3" t="s">
        <v>91</v>
      </c>
      <c r="G204" s="3" t="s">
        <v>3055</v>
      </c>
    </row>
    <row r="205" spans="1:7" ht="45" customHeight="1" x14ac:dyDescent="0.25">
      <c r="A205" s="3" t="s">
        <v>920</v>
      </c>
      <c r="B205" s="3" t="s">
        <v>3256</v>
      </c>
      <c r="C205" s="3" t="s">
        <v>3055</v>
      </c>
      <c r="D205" s="3" t="s">
        <v>1054</v>
      </c>
      <c r="E205" s="3" t="s">
        <v>1054</v>
      </c>
      <c r="F205" s="3" t="s">
        <v>91</v>
      </c>
      <c r="G205" s="3" t="s">
        <v>3055</v>
      </c>
    </row>
    <row r="206" spans="1:7" ht="45" customHeight="1" x14ac:dyDescent="0.25">
      <c r="A206" s="3" t="s">
        <v>925</v>
      </c>
      <c r="B206" s="3" t="s">
        <v>3257</v>
      </c>
      <c r="C206" s="3" t="s">
        <v>3055</v>
      </c>
      <c r="D206" s="3" t="s">
        <v>1054</v>
      </c>
      <c r="E206" s="3" t="s">
        <v>1054</v>
      </c>
      <c r="F206" s="3" t="s">
        <v>91</v>
      </c>
      <c r="G206" s="3" t="s">
        <v>3055</v>
      </c>
    </row>
    <row r="207" spans="1:7" ht="45" customHeight="1" x14ac:dyDescent="0.25">
      <c r="A207" s="3" t="s">
        <v>927</v>
      </c>
      <c r="B207" s="3" t="s">
        <v>3258</v>
      </c>
      <c r="C207" s="3" t="s">
        <v>3055</v>
      </c>
      <c r="D207" s="3" t="s">
        <v>1054</v>
      </c>
      <c r="E207" s="3" t="s">
        <v>1054</v>
      </c>
      <c r="F207" s="3" t="s">
        <v>91</v>
      </c>
      <c r="G207" s="3" t="s">
        <v>3055</v>
      </c>
    </row>
    <row r="208" spans="1:7" ht="45" customHeight="1" x14ac:dyDescent="0.25">
      <c r="A208" s="3" t="s">
        <v>929</v>
      </c>
      <c r="B208" s="3" t="s">
        <v>3259</v>
      </c>
      <c r="C208" s="3" t="s">
        <v>3055</v>
      </c>
      <c r="D208" s="3" t="s">
        <v>1054</v>
      </c>
      <c r="E208" s="3" t="s">
        <v>1054</v>
      </c>
      <c r="F208" s="3" t="s">
        <v>91</v>
      </c>
      <c r="G208" s="3" t="s">
        <v>3055</v>
      </c>
    </row>
    <row r="209" spans="1:7" ht="45" customHeight="1" x14ac:dyDescent="0.25">
      <c r="A209" s="3" t="s">
        <v>934</v>
      </c>
      <c r="B209" s="3" t="s">
        <v>3260</v>
      </c>
      <c r="C209" s="3" t="s">
        <v>3055</v>
      </c>
      <c r="D209" s="3" t="s">
        <v>1054</v>
      </c>
      <c r="E209" s="3" t="s">
        <v>1054</v>
      </c>
      <c r="F209" s="3" t="s">
        <v>91</v>
      </c>
      <c r="G209" s="3" t="s">
        <v>3055</v>
      </c>
    </row>
    <row r="210" spans="1:7" ht="45" customHeight="1" x14ac:dyDescent="0.25">
      <c r="A210" s="3" t="s">
        <v>937</v>
      </c>
      <c r="B210" s="3" t="s">
        <v>3261</v>
      </c>
      <c r="C210" s="3" t="s">
        <v>3055</v>
      </c>
      <c r="D210" s="3" t="s">
        <v>1054</v>
      </c>
      <c r="E210" s="3" t="s">
        <v>1054</v>
      </c>
      <c r="F210" s="3" t="s">
        <v>91</v>
      </c>
      <c r="G210" s="3" t="s">
        <v>3055</v>
      </c>
    </row>
    <row r="211" spans="1:7" ht="45" customHeight="1" x14ac:dyDescent="0.25">
      <c r="A211" s="3" t="s">
        <v>942</v>
      </c>
      <c r="B211" s="3" t="s">
        <v>3262</v>
      </c>
      <c r="C211" s="3" t="s">
        <v>3055</v>
      </c>
      <c r="D211" s="3" t="s">
        <v>1054</v>
      </c>
      <c r="E211" s="3" t="s">
        <v>1054</v>
      </c>
      <c r="F211" s="3" t="s">
        <v>91</v>
      </c>
      <c r="G211" s="3" t="s">
        <v>3055</v>
      </c>
    </row>
    <row r="212" spans="1:7" ht="45" customHeight="1" x14ac:dyDescent="0.25">
      <c r="A212" s="3" t="s">
        <v>946</v>
      </c>
      <c r="B212" s="3" t="s">
        <v>3263</v>
      </c>
      <c r="C212" s="3" t="s">
        <v>3055</v>
      </c>
      <c r="D212" s="3" t="s">
        <v>1054</v>
      </c>
      <c r="E212" s="3" t="s">
        <v>1054</v>
      </c>
      <c r="F212" s="3" t="s">
        <v>91</v>
      </c>
      <c r="G212" s="3" t="s">
        <v>3055</v>
      </c>
    </row>
    <row r="213" spans="1:7" ht="45" customHeight="1" x14ac:dyDescent="0.25">
      <c r="A213" s="3" t="s">
        <v>948</v>
      </c>
      <c r="B213" s="3" t="s">
        <v>3264</v>
      </c>
      <c r="C213" s="3" t="s">
        <v>3055</v>
      </c>
      <c r="D213" s="3" t="s">
        <v>1054</v>
      </c>
      <c r="E213" s="3" t="s">
        <v>1054</v>
      </c>
      <c r="F213" s="3" t="s">
        <v>91</v>
      </c>
      <c r="G213" s="3" t="s">
        <v>3055</v>
      </c>
    </row>
    <row r="214" spans="1:7" ht="45" customHeight="1" x14ac:dyDescent="0.25">
      <c r="A214" s="3" t="s">
        <v>951</v>
      </c>
      <c r="B214" s="3" t="s">
        <v>3265</v>
      </c>
      <c r="C214" s="3" t="s">
        <v>3055</v>
      </c>
      <c r="D214" s="3" t="s">
        <v>1054</v>
      </c>
      <c r="E214" s="3" t="s">
        <v>1054</v>
      </c>
      <c r="F214" s="3" t="s">
        <v>91</v>
      </c>
      <c r="G214" s="3" t="s">
        <v>3055</v>
      </c>
    </row>
    <row r="215" spans="1:7" ht="45" customHeight="1" x14ac:dyDescent="0.25">
      <c r="A215" s="3" t="s">
        <v>952</v>
      </c>
      <c r="B215" s="3" t="s">
        <v>3266</v>
      </c>
      <c r="C215" s="3" t="s">
        <v>3055</v>
      </c>
      <c r="D215" s="3" t="s">
        <v>1054</v>
      </c>
      <c r="E215" s="3" t="s">
        <v>1054</v>
      </c>
      <c r="F215" s="3" t="s">
        <v>91</v>
      </c>
      <c r="G215" s="3" t="s">
        <v>3055</v>
      </c>
    </row>
    <row r="216" spans="1:7" ht="45" customHeight="1" x14ac:dyDescent="0.25">
      <c r="A216" s="3" t="s">
        <v>955</v>
      </c>
      <c r="B216" s="3" t="s">
        <v>3267</v>
      </c>
      <c r="C216" s="3" t="s">
        <v>3055</v>
      </c>
      <c r="D216" s="3" t="s">
        <v>1054</v>
      </c>
      <c r="E216" s="3" t="s">
        <v>1054</v>
      </c>
      <c r="F216" s="3" t="s">
        <v>91</v>
      </c>
      <c r="G216" s="3" t="s">
        <v>3055</v>
      </c>
    </row>
    <row r="217" spans="1:7" ht="45" customHeight="1" x14ac:dyDescent="0.25">
      <c r="A217" s="3" t="s">
        <v>958</v>
      </c>
      <c r="B217" s="3" t="s">
        <v>3268</v>
      </c>
      <c r="C217" s="3" t="s">
        <v>3055</v>
      </c>
      <c r="D217" s="3" t="s">
        <v>1054</v>
      </c>
      <c r="E217" s="3" t="s">
        <v>1054</v>
      </c>
      <c r="F217" s="3" t="s">
        <v>91</v>
      </c>
      <c r="G217" s="3" t="s">
        <v>3055</v>
      </c>
    </row>
    <row r="218" spans="1:7" ht="45" customHeight="1" x14ac:dyDescent="0.25">
      <c r="A218" s="3" t="s">
        <v>960</v>
      </c>
      <c r="B218" s="3" t="s">
        <v>3269</v>
      </c>
      <c r="C218" s="3" t="s">
        <v>3055</v>
      </c>
      <c r="D218" s="3" t="s">
        <v>1054</v>
      </c>
      <c r="E218" s="3" t="s">
        <v>1054</v>
      </c>
      <c r="F218" s="3" t="s">
        <v>91</v>
      </c>
      <c r="G218" s="3" t="s">
        <v>3055</v>
      </c>
    </row>
    <row r="219" spans="1:7" ht="45" customHeight="1" x14ac:dyDescent="0.25">
      <c r="A219" s="3" t="s">
        <v>961</v>
      </c>
      <c r="B219" s="3" t="s">
        <v>3270</v>
      </c>
      <c r="C219" s="3" t="s">
        <v>3055</v>
      </c>
      <c r="D219" s="3" t="s">
        <v>1054</v>
      </c>
      <c r="E219" s="3" t="s">
        <v>1054</v>
      </c>
      <c r="F219" s="3" t="s">
        <v>91</v>
      </c>
      <c r="G219" s="3" t="s">
        <v>3055</v>
      </c>
    </row>
    <row r="220" spans="1:7" ht="45" customHeight="1" x14ac:dyDescent="0.25">
      <c r="A220" s="3" t="s">
        <v>962</v>
      </c>
      <c r="B220" s="3" t="s">
        <v>3271</v>
      </c>
      <c r="C220" s="3" t="s">
        <v>3055</v>
      </c>
      <c r="D220" s="3" t="s">
        <v>1054</v>
      </c>
      <c r="E220" s="3" t="s">
        <v>1054</v>
      </c>
      <c r="F220" s="3" t="s">
        <v>91</v>
      </c>
      <c r="G220" s="3" t="s">
        <v>3055</v>
      </c>
    </row>
    <row r="221" spans="1:7" ht="45" customHeight="1" x14ac:dyDescent="0.25">
      <c r="A221" s="3" t="s">
        <v>964</v>
      </c>
      <c r="B221" s="3" t="s">
        <v>3272</v>
      </c>
      <c r="C221" s="3" t="s">
        <v>3055</v>
      </c>
      <c r="D221" s="3" t="s">
        <v>1054</v>
      </c>
      <c r="E221" s="3" t="s">
        <v>1054</v>
      </c>
      <c r="F221" s="3" t="s">
        <v>91</v>
      </c>
      <c r="G221" s="3" t="s">
        <v>3055</v>
      </c>
    </row>
    <row r="222" spans="1:7" ht="45" customHeight="1" x14ac:dyDescent="0.25">
      <c r="A222" s="3" t="s">
        <v>965</v>
      </c>
      <c r="B222" s="3" t="s">
        <v>3273</v>
      </c>
      <c r="C222" s="3" t="s">
        <v>3055</v>
      </c>
      <c r="D222" s="3" t="s">
        <v>1054</v>
      </c>
      <c r="E222" s="3" t="s">
        <v>1054</v>
      </c>
      <c r="F222" s="3" t="s">
        <v>91</v>
      </c>
      <c r="G222" s="3" t="s">
        <v>3055</v>
      </c>
    </row>
    <row r="223" spans="1:7" ht="45" customHeight="1" x14ac:dyDescent="0.25">
      <c r="A223" s="3" t="s">
        <v>967</v>
      </c>
      <c r="B223" s="3" t="s">
        <v>3274</v>
      </c>
      <c r="C223" s="3" t="s">
        <v>3055</v>
      </c>
      <c r="D223" s="3" t="s">
        <v>1054</v>
      </c>
      <c r="E223" s="3" t="s">
        <v>1054</v>
      </c>
      <c r="F223" s="3" t="s">
        <v>91</v>
      </c>
      <c r="G223" s="3" t="s">
        <v>3055</v>
      </c>
    </row>
    <row r="224" spans="1:7" ht="45" customHeight="1" x14ac:dyDescent="0.25">
      <c r="A224" s="3" t="s">
        <v>970</v>
      </c>
      <c r="B224" s="3" t="s">
        <v>3275</v>
      </c>
      <c r="C224" s="3" t="s">
        <v>3055</v>
      </c>
      <c r="D224" s="3" t="s">
        <v>1054</v>
      </c>
      <c r="E224" s="3" t="s">
        <v>1054</v>
      </c>
      <c r="F224" s="3" t="s">
        <v>91</v>
      </c>
      <c r="G224" s="3" t="s">
        <v>3055</v>
      </c>
    </row>
    <row r="225" spans="1:7" ht="45" customHeight="1" x14ac:dyDescent="0.25">
      <c r="A225" s="3" t="s">
        <v>973</v>
      </c>
      <c r="B225" s="3" t="s">
        <v>3276</v>
      </c>
      <c r="C225" s="3" t="s">
        <v>3055</v>
      </c>
      <c r="D225" s="3" t="s">
        <v>1054</v>
      </c>
      <c r="E225" s="3" t="s">
        <v>1054</v>
      </c>
      <c r="F225" s="3" t="s">
        <v>91</v>
      </c>
      <c r="G225" s="3" t="s">
        <v>3055</v>
      </c>
    </row>
    <row r="226" spans="1:7" ht="45" customHeight="1" x14ac:dyDescent="0.25">
      <c r="A226" s="3" t="s">
        <v>975</v>
      </c>
      <c r="B226" s="3" t="s">
        <v>3277</v>
      </c>
      <c r="C226" s="3" t="s">
        <v>3055</v>
      </c>
      <c r="D226" s="3" t="s">
        <v>1054</v>
      </c>
      <c r="E226" s="3" t="s">
        <v>1054</v>
      </c>
      <c r="F226" s="3" t="s">
        <v>91</v>
      </c>
      <c r="G226" s="3" t="s">
        <v>3055</v>
      </c>
    </row>
    <row r="227" spans="1:7" ht="45" customHeight="1" x14ac:dyDescent="0.25">
      <c r="A227" s="3" t="s">
        <v>977</v>
      </c>
      <c r="B227" s="3" t="s">
        <v>3278</v>
      </c>
      <c r="C227" s="3" t="s">
        <v>3055</v>
      </c>
      <c r="D227" s="3" t="s">
        <v>1054</v>
      </c>
      <c r="E227" s="3" t="s">
        <v>1054</v>
      </c>
      <c r="F227" s="3" t="s">
        <v>91</v>
      </c>
      <c r="G227" s="3" t="s">
        <v>3055</v>
      </c>
    </row>
    <row r="228" spans="1:7" ht="45" customHeight="1" x14ac:dyDescent="0.25">
      <c r="A228" s="3" t="s">
        <v>978</v>
      </c>
      <c r="B228" s="3" t="s">
        <v>3279</v>
      </c>
      <c r="C228" s="3" t="s">
        <v>3055</v>
      </c>
      <c r="D228" s="3" t="s">
        <v>1054</v>
      </c>
      <c r="E228" s="3" t="s">
        <v>1054</v>
      </c>
      <c r="F228" s="3" t="s">
        <v>91</v>
      </c>
      <c r="G228" s="3" t="s">
        <v>3055</v>
      </c>
    </row>
    <row r="229" spans="1:7" ht="45" customHeight="1" x14ac:dyDescent="0.25">
      <c r="A229" s="3" t="s">
        <v>979</v>
      </c>
      <c r="B229" s="3" t="s">
        <v>3280</v>
      </c>
      <c r="C229" s="3" t="s">
        <v>3055</v>
      </c>
      <c r="D229" s="3" t="s">
        <v>1054</v>
      </c>
      <c r="E229" s="3" t="s">
        <v>1054</v>
      </c>
      <c r="F229" s="3" t="s">
        <v>91</v>
      </c>
      <c r="G229" s="3" t="s">
        <v>3055</v>
      </c>
    </row>
    <row r="230" spans="1:7" ht="45" customHeight="1" x14ac:dyDescent="0.25">
      <c r="A230" s="3" t="s">
        <v>981</v>
      </c>
      <c r="B230" s="3" t="s">
        <v>3281</v>
      </c>
      <c r="C230" s="3" t="s">
        <v>3055</v>
      </c>
      <c r="D230" s="3" t="s">
        <v>1054</v>
      </c>
      <c r="E230" s="3" t="s">
        <v>1054</v>
      </c>
      <c r="F230" s="3" t="s">
        <v>91</v>
      </c>
      <c r="G230" s="3" t="s">
        <v>3055</v>
      </c>
    </row>
    <row r="231" spans="1:7" ht="45" customHeight="1" x14ac:dyDescent="0.25">
      <c r="A231" s="3" t="s">
        <v>983</v>
      </c>
      <c r="B231" s="3" t="s">
        <v>3282</v>
      </c>
      <c r="C231" s="3" t="s">
        <v>3055</v>
      </c>
      <c r="D231" s="3" t="s">
        <v>1054</v>
      </c>
      <c r="E231" s="3" t="s">
        <v>1054</v>
      </c>
      <c r="F231" s="3" t="s">
        <v>91</v>
      </c>
      <c r="G231" s="3" t="s">
        <v>3055</v>
      </c>
    </row>
    <row r="232" spans="1:7" ht="45" customHeight="1" x14ac:dyDescent="0.25">
      <c r="A232" s="3" t="s">
        <v>986</v>
      </c>
      <c r="B232" s="3" t="s">
        <v>3283</v>
      </c>
      <c r="C232" s="3" t="s">
        <v>3055</v>
      </c>
      <c r="D232" s="3" t="s">
        <v>1054</v>
      </c>
      <c r="E232" s="3" t="s">
        <v>1054</v>
      </c>
      <c r="F232" s="3" t="s">
        <v>91</v>
      </c>
      <c r="G232" s="3" t="s">
        <v>3055</v>
      </c>
    </row>
    <row r="233" spans="1:7" ht="45" customHeight="1" x14ac:dyDescent="0.25">
      <c r="A233" s="3" t="s">
        <v>988</v>
      </c>
      <c r="B233" s="3" t="s">
        <v>3284</v>
      </c>
      <c r="C233" s="3" t="s">
        <v>3055</v>
      </c>
      <c r="D233" s="3" t="s">
        <v>1054</v>
      </c>
      <c r="E233" s="3" t="s">
        <v>1054</v>
      </c>
      <c r="F233" s="3" t="s">
        <v>91</v>
      </c>
      <c r="G233" s="3" t="s">
        <v>3055</v>
      </c>
    </row>
    <row r="234" spans="1:7" ht="45" customHeight="1" x14ac:dyDescent="0.25">
      <c r="A234" s="3" t="s">
        <v>992</v>
      </c>
      <c r="B234" s="3" t="s">
        <v>3285</v>
      </c>
      <c r="C234" s="3" t="s">
        <v>3055</v>
      </c>
      <c r="D234" s="3" t="s">
        <v>1054</v>
      </c>
      <c r="E234" s="3" t="s">
        <v>1054</v>
      </c>
      <c r="F234" s="3" t="s">
        <v>91</v>
      </c>
      <c r="G234" s="3" t="s">
        <v>3055</v>
      </c>
    </row>
    <row r="235" spans="1:7" ht="45" customHeight="1" x14ac:dyDescent="0.25">
      <c r="A235" s="3" t="s">
        <v>994</v>
      </c>
      <c r="B235" s="3" t="s">
        <v>3286</v>
      </c>
      <c r="C235" s="3" t="s">
        <v>3055</v>
      </c>
      <c r="D235" s="3" t="s">
        <v>1054</v>
      </c>
      <c r="E235" s="3" t="s">
        <v>1054</v>
      </c>
      <c r="F235" s="3" t="s">
        <v>91</v>
      </c>
      <c r="G235" s="3" t="s">
        <v>3055</v>
      </c>
    </row>
    <row r="236" spans="1:7" ht="45" customHeight="1" x14ac:dyDescent="0.25">
      <c r="A236" s="3" t="s">
        <v>999</v>
      </c>
      <c r="B236" s="3" t="s">
        <v>3287</v>
      </c>
      <c r="C236" s="3" t="s">
        <v>3055</v>
      </c>
      <c r="D236" s="3" t="s">
        <v>1054</v>
      </c>
      <c r="E236" s="3" t="s">
        <v>1054</v>
      </c>
      <c r="F236" s="3" t="s">
        <v>91</v>
      </c>
      <c r="G236" s="3" t="s">
        <v>3055</v>
      </c>
    </row>
    <row r="237" spans="1:7" ht="45" customHeight="1" x14ac:dyDescent="0.25">
      <c r="A237" s="3" t="s">
        <v>1002</v>
      </c>
      <c r="B237" s="3" t="s">
        <v>3288</v>
      </c>
      <c r="C237" s="3" t="s">
        <v>3055</v>
      </c>
      <c r="D237" s="3" t="s">
        <v>1054</v>
      </c>
      <c r="E237" s="3" t="s">
        <v>1054</v>
      </c>
      <c r="F237" s="3" t="s">
        <v>91</v>
      </c>
      <c r="G237" s="3" t="s">
        <v>3055</v>
      </c>
    </row>
    <row r="238" spans="1:7" ht="45" customHeight="1" x14ac:dyDescent="0.25">
      <c r="A238" s="3" t="s">
        <v>1006</v>
      </c>
      <c r="B238" s="3" t="s">
        <v>3289</v>
      </c>
      <c r="C238" s="3" t="s">
        <v>3055</v>
      </c>
      <c r="D238" s="3" t="s">
        <v>1054</v>
      </c>
      <c r="E238" s="3" t="s">
        <v>1054</v>
      </c>
      <c r="F238" s="3" t="s">
        <v>91</v>
      </c>
      <c r="G238" s="3" t="s">
        <v>3055</v>
      </c>
    </row>
    <row r="239" spans="1:7" ht="45" customHeight="1" x14ac:dyDescent="0.25">
      <c r="A239" s="3" t="s">
        <v>1009</v>
      </c>
      <c r="B239" s="3" t="s">
        <v>3290</v>
      </c>
      <c r="C239" s="3" t="s">
        <v>3055</v>
      </c>
      <c r="D239" s="3" t="s">
        <v>1054</v>
      </c>
      <c r="E239" s="3" t="s">
        <v>1054</v>
      </c>
      <c r="F239" s="3" t="s">
        <v>91</v>
      </c>
      <c r="G239" s="3" t="s">
        <v>3055</v>
      </c>
    </row>
    <row r="240" spans="1:7" ht="45" customHeight="1" x14ac:dyDescent="0.25">
      <c r="A240" s="3" t="s">
        <v>1011</v>
      </c>
      <c r="B240" s="3" t="s">
        <v>3291</v>
      </c>
      <c r="C240" s="3" t="s">
        <v>3055</v>
      </c>
      <c r="D240" s="3" t="s">
        <v>1054</v>
      </c>
      <c r="E240" s="3" t="s">
        <v>1054</v>
      </c>
      <c r="F240" s="3" t="s">
        <v>91</v>
      </c>
      <c r="G240" s="3" t="s">
        <v>3055</v>
      </c>
    </row>
    <row r="241" spans="1:7" ht="45" customHeight="1" x14ac:dyDescent="0.25">
      <c r="A241" s="3" t="s">
        <v>1014</v>
      </c>
      <c r="B241" s="3" t="s">
        <v>3292</v>
      </c>
      <c r="C241" s="3" t="s">
        <v>3055</v>
      </c>
      <c r="D241" s="3" t="s">
        <v>1054</v>
      </c>
      <c r="E241" s="3" t="s">
        <v>1054</v>
      </c>
      <c r="F241" s="3" t="s">
        <v>91</v>
      </c>
      <c r="G241" s="3" t="s">
        <v>3055</v>
      </c>
    </row>
    <row r="242" spans="1:7" ht="45" customHeight="1" x14ac:dyDescent="0.25">
      <c r="A242" s="3" t="s">
        <v>1016</v>
      </c>
      <c r="B242" s="3" t="s">
        <v>3293</v>
      </c>
      <c r="C242" s="3" t="s">
        <v>3055</v>
      </c>
      <c r="D242" s="3" t="s">
        <v>1054</v>
      </c>
      <c r="E242" s="3" t="s">
        <v>1054</v>
      </c>
      <c r="F242" s="3" t="s">
        <v>91</v>
      </c>
      <c r="G242" s="3" t="s">
        <v>3055</v>
      </c>
    </row>
    <row r="243" spans="1:7" ht="45" customHeight="1" x14ac:dyDescent="0.25">
      <c r="A243" s="3" t="s">
        <v>1021</v>
      </c>
      <c r="B243" s="3" t="s">
        <v>3294</v>
      </c>
      <c r="C243" s="3" t="s">
        <v>3055</v>
      </c>
      <c r="D243" s="3" t="s">
        <v>1054</v>
      </c>
      <c r="E243" s="3" t="s">
        <v>1054</v>
      </c>
      <c r="F243" s="3" t="s">
        <v>91</v>
      </c>
      <c r="G243" s="3" t="s">
        <v>3055</v>
      </c>
    </row>
    <row r="244" spans="1:7" ht="45" customHeight="1" x14ac:dyDescent="0.25">
      <c r="A244" s="3" t="s">
        <v>1026</v>
      </c>
      <c r="B244" s="3" t="s">
        <v>3295</v>
      </c>
      <c r="C244" s="3" t="s">
        <v>3055</v>
      </c>
      <c r="D244" s="3" t="s">
        <v>1054</v>
      </c>
      <c r="E244" s="3" t="s">
        <v>1054</v>
      </c>
      <c r="F244" s="3" t="s">
        <v>91</v>
      </c>
      <c r="G244" s="3" t="s">
        <v>3055</v>
      </c>
    </row>
    <row r="245" spans="1:7" ht="45" customHeight="1" x14ac:dyDescent="0.25">
      <c r="A245" s="3" t="s">
        <v>1030</v>
      </c>
      <c r="B245" s="3" t="s">
        <v>3296</v>
      </c>
      <c r="C245" s="3" t="s">
        <v>3055</v>
      </c>
      <c r="D245" s="3" t="s">
        <v>1054</v>
      </c>
      <c r="E245" s="3" t="s">
        <v>1054</v>
      </c>
      <c r="F245" s="3" t="s">
        <v>91</v>
      </c>
      <c r="G245" s="3" t="s">
        <v>3055</v>
      </c>
    </row>
    <row r="246" spans="1:7" ht="45" customHeight="1" x14ac:dyDescent="0.25">
      <c r="A246" s="3" t="s">
        <v>1031</v>
      </c>
      <c r="B246" s="3" t="s">
        <v>3297</v>
      </c>
      <c r="C246" s="3" t="s">
        <v>3055</v>
      </c>
      <c r="D246" s="3" t="s">
        <v>1054</v>
      </c>
      <c r="E246" s="3" t="s">
        <v>1054</v>
      </c>
      <c r="F246" s="3" t="s">
        <v>91</v>
      </c>
      <c r="G246" s="3" t="s">
        <v>3055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46"/>
  <sheetViews>
    <sheetView topLeftCell="A3" workbookViewId="0"/>
  </sheetViews>
  <sheetFormatPr baseColWidth="10" defaultColWidth="9.140625" defaultRowHeight="15" x14ac:dyDescent="0.25"/>
  <cols>
    <col min="1" max="1" width="9.42578125" bestFit="1" customWidth="1"/>
    <col min="2" max="2" width="36.85546875" bestFit="1" customWidth="1"/>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5</v>
      </c>
      <c r="D1" t="s">
        <v>9</v>
      </c>
      <c r="E1" t="s">
        <v>9</v>
      </c>
      <c r="F1" t="s">
        <v>5</v>
      </c>
      <c r="G1" t="s">
        <v>5</v>
      </c>
    </row>
    <row r="2" spans="1:7" hidden="1" x14ac:dyDescent="0.25">
      <c r="C2" t="s">
        <v>3298</v>
      </c>
      <c r="D2" t="s">
        <v>3299</v>
      </c>
      <c r="E2" t="s">
        <v>3300</v>
      </c>
      <c r="F2" t="s">
        <v>3301</v>
      </c>
      <c r="G2" t="s">
        <v>3302</v>
      </c>
    </row>
    <row r="3" spans="1:7" x14ac:dyDescent="0.25">
      <c r="A3" s="1" t="s">
        <v>1046</v>
      </c>
      <c r="B3" s="1"/>
      <c r="C3" s="1" t="s">
        <v>3303</v>
      </c>
      <c r="D3" s="1" t="s">
        <v>3304</v>
      </c>
      <c r="E3" s="1" t="s">
        <v>3305</v>
      </c>
      <c r="F3" s="1" t="s">
        <v>3306</v>
      </c>
      <c r="G3" s="1" t="s">
        <v>3307</v>
      </c>
    </row>
    <row r="4" spans="1:7" ht="45" customHeight="1" x14ac:dyDescent="0.25">
      <c r="A4" s="3" t="s">
        <v>93</v>
      </c>
      <c r="B4" s="3" t="s">
        <v>3308</v>
      </c>
      <c r="C4" s="3" t="s">
        <v>3309</v>
      </c>
      <c r="D4" s="3" t="s">
        <v>1054</v>
      </c>
      <c r="E4" s="3" t="s">
        <v>1054</v>
      </c>
      <c r="F4" s="3" t="s">
        <v>91</v>
      </c>
      <c r="G4" s="3" t="s">
        <v>3309</v>
      </c>
    </row>
    <row r="5" spans="1:7" ht="45" customHeight="1" x14ac:dyDescent="0.25">
      <c r="A5" s="3" t="s">
        <v>105</v>
      </c>
      <c r="B5" s="3" t="s">
        <v>3310</v>
      </c>
      <c r="C5" s="3" t="s">
        <v>3309</v>
      </c>
      <c r="D5" s="3" t="s">
        <v>1054</v>
      </c>
      <c r="E5" s="3" t="s">
        <v>1054</v>
      </c>
      <c r="F5" s="3" t="s">
        <v>91</v>
      </c>
      <c r="G5" s="3" t="s">
        <v>3309</v>
      </c>
    </row>
    <row r="6" spans="1:7" ht="45" customHeight="1" x14ac:dyDescent="0.25">
      <c r="A6" s="3" t="s">
        <v>110</v>
      </c>
      <c r="B6" s="3" t="s">
        <v>3311</v>
      </c>
      <c r="C6" s="3" t="s">
        <v>3309</v>
      </c>
      <c r="D6" s="3" t="s">
        <v>1054</v>
      </c>
      <c r="E6" s="3" t="s">
        <v>1054</v>
      </c>
      <c r="F6" s="3" t="s">
        <v>91</v>
      </c>
      <c r="G6" s="3" t="s">
        <v>3309</v>
      </c>
    </row>
    <row r="7" spans="1:7" ht="45" customHeight="1" x14ac:dyDescent="0.25">
      <c r="A7" s="3" t="s">
        <v>116</v>
      </c>
      <c r="B7" s="3" t="s">
        <v>3312</v>
      </c>
      <c r="C7" s="3" t="s">
        <v>3309</v>
      </c>
      <c r="D7" s="3" t="s">
        <v>1054</v>
      </c>
      <c r="E7" s="3" t="s">
        <v>1054</v>
      </c>
      <c r="F7" s="3" t="s">
        <v>91</v>
      </c>
      <c r="G7" s="3" t="s">
        <v>3309</v>
      </c>
    </row>
    <row r="8" spans="1:7" ht="45" customHeight="1" x14ac:dyDescent="0.25">
      <c r="A8" s="3" t="s">
        <v>123</v>
      </c>
      <c r="B8" s="3" t="s">
        <v>3313</v>
      </c>
      <c r="C8" s="3" t="s">
        <v>3309</v>
      </c>
      <c r="D8" s="3" t="s">
        <v>1054</v>
      </c>
      <c r="E8" s="3" t="s">
        <v>1054</v>
      </c>
      <c r="F8" s="3" t="s">
        <v>91</v>
      </c>
      <c r="G8" s="3" t="s">
        <v>3309</v>
      </c>
    </row>
    <row r="9" spans="1:7" ht="45" customHeight="1" x14ac:dyDescent="0.25">
      <c r="A9" s="3" t="s">
        <v>129</v>
      </c>
      <c r="B9" s="3" t="s">
        <v>3314</v>
      </c>
      <c r="C9" s="3" t="s">
        <v>3309</v>
      </c>
      <c r="D9" s="3" t="s">
        <v>1054</v>
      </c>
      <c r="E9" s="3" t="s">
        <v>1054</v>
      </c>
      <c r="F9" s="3" t="s">
        <v>91</v>
      </c>
      <c r="G9" s="3" t="s">
        <v>3309</v>
      </c>
    </row>
    <row r="10" spans="1:7" ht="45" customHeight="1" x14ac:dyDescent="0.25">
      <c r="A10" s="3" t="s">
        <v>135</v>
      </c>
      <c r="B10" s="3" t="s">
        <v>3315</v>
      </c>
      <c r="C10" s="3" t="s">
        <v>3309</v>
      </c>
      <c r="D10" s="3" t="s">
        <v>1054</v>
      </c>
      <c r="E10" s="3" t="s">
        <v>1054</v>
      </c>
      <c r="F10" s="3" t="s">
        <v>91</v>
      </c>
      <c r="G10" s="3" t="s">
        <v>3309</v>
      </c>
    </row>
    <row r="11" spans="1:7" ht="45" customHeight="1" x14ac:dyDescent="0.25">
      <c r="A11" s="3" t="s">
        <v>141</v>
      </c>
      <c r="B11" s="3" t="s">
        <v>3316</v>
      </c>
      <c r="C11" s="3" t="s">
        <v>3309</v>
      </c>
      <c r="D11" s="3" t="s">
        <v>1054</v>
      </c>
      <c r="E11" s="3" t="s">
        <v>1054</v>
      </c>
      <c r="F11" s="3" t="s">
        <v>91</v>
      </c>
      <c r="G11" s="3" t="s">
        <v>3309</v>
      </c>
    </row>
    <row r="12" spans="1:7" ht="45" customHeight="1" x14ac:dyDescent="0.25">
      <c r="A12" s="3" t="s">
        <v>150</v>
      </c>
      <c r="B12" s="3" t="s">
        <v>3317</v>
      </c>
      <c r="C12" s="3" t="s">
        <v>3309</v>
      </c>
      <c r="D12" s="3" t="s">
        <v>1054</v>
      </c>
      <c r="E12" s="3" t="s">
        <v>1054</v>
      </c>
      <c r="F12" s="3" t="s">
        <v>91</v>
      </c>
      <c r="G12" s="3" t="s">
        <v>3309</v>
      </c>
    </row>
    <row r="13" spans="1:7" ht="45" customHeight="1" x14ac:dyDescent="0.25">
      <c r="A13" s="3" t="s">
        <v>156</v>
      </c>
      <c r="B13" s="3" t="s">
        <v>3318</v>
      </c>
      <c r="C13" s="3" t="s">
        <v>3309</v>
      </c>
      <c r="D13" s="3" t="s">
        <v>1054</v>
      </c>
      <c r="E13" s="3" t="s">
        <v>1054</v>
      </c>
      <c r="F13" s="3" t="s">
        <v>91</v>
      </c>
      <c r="G13" s="3" t="s">
        <v>3309</v>
      </c>
    </row>
    <row r="14" spans="1:7" ht="45" customHeight="1" x14ac:dyDescent="0.25">
      <c r="A14" s="3" t="s">
        <v>158</v>
      </c>
      <c r="B14" s="3" t="s">
        <v>3319</v>
      </c>
      <c r="C14" s="3" t="s">
        <v>3309</v>
      </c>
      <c r="D14" s="3" t="s">
        <v>1054</v>
      </c>
      <c r="E14" s="3" t="s">
        <v>1054</v>
      </c>
      <c r="F14" s="3" t="s">
        <v>91</v>
      </c>
      <c r="G14" s="3" t="s">
        <v>3309</v>
      </c>
    </row>
    <row r="15" spans="1:7" ht="45" customHeight="1" x14ac:dyDescent="0.25">
      <c r="A15" s="3" t="s">
        <v>163</v>
      </c>
      <c r="B15" s="3" t="s">
        <v>3320</v>
      </c>
      <c r="C15" s="3" t="s">
        <v>3309</v>
      </c>
      <c r="D15" s="3" t="s">
        <v>1054</v>
      </c>
      <c r="E15" s="3" t="s">
        <v>1054</v>
      </c>
      <c r="F15" s="3" t="s">
        <v>91</v>
      </c>
      <c r="G15" s="3" t="s">
        <v>3309</v>
      </c>
    </row>
    <row r="16" spans="1:7" ht="45" customHeight="1" x14ac:dyDescent="0.25">
      <c r="A16" s="3" t="s">
        <v>168</v>
      </c>
      <c r="B16" s="3" t="s">
        <v>3321</v>
      </c>
      <c r="C16" s="3" t="s">
        <v>3309</v>
      </c>
      <c r="D16" s="3" t="s">
        <v>1054</v>
      </c>
      <c r="E16" s="3" t="s">
        <v>1054</v>
      </c>
      <c r="F16" s="3" t="s">
        <v>91</v>
      </c>
      <c r="G16" s="3" t="s">
        <v>3309</v>
      </c>
    </row>
    <row r="17" spans="1:7" ht="45" customHeight="1" x14ac:dyDescent="0.25">
      <c r="A17" s="3" t="s">
        <v>176</v>
      </c>
      <c r="B17" s="3" t="s">
        <v>3322</v>
      </c>
      <c r="C17" s="3" t="s">
        <v>3309</v>
      </c>
      <c r="D17" s="3" t="s">
        <v>1054</v>
      </c>
      <c r="E17" s="3" t="s">
        <v>1054</v>
      </c>
      <c r="F17" s="3" t="s">
        <v>91</v>
      </c>
      <c r="G17" s="3" t="s">
        <v>3309</v>
      </c>
    </row>
    <row r="18" spans="1:7" ht="45" customHeight="1" x14ac:dyDescent="0.25">
      <c r="A18" s="3" t="s">
        <v>182</v>
      </c>
      <c r="B18" s="3" t="s">
        <v>3323</v>
      </c>
      <c r="C18" s="3" t="s">
        <v>3309</v>
      </c>
      <c r="D18" s="3" t="s">
        <v>1054</v>
      </c>
      <c r="E18" s="3" t="s">
        <v>1054</v>
      </c>
      <c r="F18" s="3" t="s">
        <v>91</v>
      </c>
      <c r="G18" s="3" t="s">
        <v>3309</v>
      </c>
    </row>
    <row r="19" spans="1:7" ht="45" customHeight="1" x14ac:dyDescent="0.25">
      <c r="A19" s="3" t="s">
        <v>189</v>
      </c>
      <c r="B19" s="3" t="s">
        <v>3324</v>
      </c>
      <c r="C19" s="3" t="s">
        <v>3309</v>
      </c>
      <c r="D19" s="3" t="s">
        <v>1054</v>
      </c>
      <c r="E19" s="3" t="s">
        <v>1054</v>
      </c>
      <c r="F19" s="3" t="s">
        <v>91</v>
      </c>
      <c r="G19" s="3" t="s">
        <v>3309</v>
      </c>
    </row>
    <row r="20" spans="1:7" ht="45" customHeight="1" x14ac:dyDescent="0.25">
      <c r="A20" s="3" t="s">
        <v>195</v>
      </c>
      <c r="B20" s="3" t="s">
        <v>3325</v>
      </c>
      <c r="C20" s="3" t="s">
        <v>3309</v>
      </c>
      <c r="D20" s="3" t="s">
        <v>1054</v>
      </c>
      <c r="E20" s="3" t="s">
        <v>1054</v>
      </c>
      <c r="F20" s="3" t="s">
        <v>91</v>
      </c>
      <c r="G20" s="3" t="s">
        <v>3309</v>
      </c>
    </row>
    <row r="21" spans="1:7" ht="45" customHeight="1" x14ac:dyDescent="0.25">
      <c r="A21" s="3" t="s">
        <v>200</v>
      </c>
      <c r="B21" s="3" t="s">
        <v>3326</v>
      </c>
      <c r="C21" s="3" t="s">
        <v>3309</v>
      </c>
      <c r="D21" s="3" t="s">
        <v>1054</v>
      </c>
      <c r="E21" s="3" t="s">
        <v>1054</v>
      </c>
      <c r="F21" s="3" t="s">
        <v>91</v>
      </c>
      <c r="G21" s="3" t="s">
        <v>3309</v>
      </c>
    </row>
    <row r="22" spans="1:7" ht="45" customHeight="1" x14ac:dyDescent="0.25">
      <c r="A22" s="3" t="s">
        <v>206</v>
      </c>
      <c r="B22" s="3" t="s">
        <v>3327</v>
      </c>
      <c r="C22" s="3" t="s">
        <v>3309</v>
      </c>
      <c r="D22" s="3" t="s">
        <v>1054</v>
      </c>
      <c r="E22" s="3" t="s">
        <v>1054</v>
      </c>
      <c r="F22" s="3" t="s">
        <v>91</v>
      </c>
      <c r="G22" s="3" t="s">
        <v>3309</v>
      </c>
    </row>
    <row r="23" spans="1:7" ht="45" customHeight="1" x14ac:dyDescent="0.25">
      <c r="A23" s="3" t="s">
        <v>212</v>
      </c>
      <c r="B23" s="3" t="s">
        <v>3328</v>
      </c>
      <c r="C23" s="3" t="s">
        <v>3309</v>
      </c>
      <c r="D23" s="3" t="s">
        <v>1054</v>
      </c>
      <c r="E23" s="3" t="s">
        <v>1054</v>
      </c>
      <c r="F23" s="3" t="s">
        <v>91</v>
      </c>
      <c r="G23" s="3" t="s">
        <v>3309</v>
      </c>
    </row>
    <row r="24" spans="1:7" ht="45" customHeight="1" x14ac:dyDescent="0.25">
      <c r="A24" s="3" t="s">
        <v>215</v>
      </c>
      <c r="B24" s="3" t="s">
        <v>3329</v>
      </c>
      <c r="C24" s="3" t="s">
        <v>3309</v>
      </c>
      <c r="D24" s="3" t="s">
        <v>1054</v>
      </c>
      <c r="E24" s="3" t="s">
        <v>1054</v>
      </c>
      <c r="F24" s="3" t="s">
        <v>91</v>
      </c>
      <c r="G24" s="3" t="s">
        <v>3309</v>
      </c>
    </row>
    <row r="25" spans="1:7" ht="45" customHeight="1" x14ac:dyDescent="0.25">
      <c r="A25" s="3" t="s">
        <v>222</v>
      </c>
      <c r="B25" s="3" t="s">
        <v>3330</v>
      </c>
      <c r="C25" s="3" t="s">
        <v>3309</v>
      </c>
      <c r="D25" s="3" t="s">
        <v>1054</v>
      </c>
      <c r="E25" s="3" t="s">
        <v>1054</v>
      </c>
      <c r="F25" s="3" t="s">
        <v>91</v>
      </c>
      <c r="G25" s="3" t="s">
        <v>3309</v>
      </c>
    </row>
    <row r="26" spans="1:7" ht="45" customHeight="1" x14ac:dyDescent="0.25">
      <c r="A26" s="3" t="s">
        <v>226</v>
      </c>
      <c r="B26" s="3" t="s">
        <v>3331</v>
      </c>
      <c r="C26" s="3" t="s">
        <v>3309</v>
      </c>
      <c r="D26" s="3" t="s">
        <v>1054</v>
      </c>
      <c r="E26" s="3" t="s">
        <v>1054</v>
      </c>
      <c r="F26" s="3" t="s">
        <v>91</v>
      </c>
      <c r="G26" s="3" t="s">
        <v>3309</v>
      </c>
    </row>
    <row r="27" spans="1:7" ht="45" customHeight="1" x14ac:dyDescent="0.25">
      <c r="A27" s="3" t="s">
        <v>228</v>
      </c>
      <c r="B27" s="3" t="s">
        <v>3332</v>
      </c>
      <c r="C27" s="3" t="s">
        <v>3309</v>
      </c>
      <c r="D27" s="3" t="s">
        <v>1054</v>
      </c>
      <c r="E27" s="3" t="s">
        <v>1054</v>
      </c>
      <c r="F27" s="3" t="s">
        <v>91</v>
      </c>
      <c r="G27" s="3" t="s">
        <v>3309</v>
      </c>
    </row>
    <row r="28" spans="1:7" ht="45" customHeight="1" x14ac:dyDescent="0.25">
      <c r="A28" s="3" t="s">
        <v>232</v>
      </c>
      <c r="B28" s="3" t="s">
        <v>3333</v>
      </c>
      <c r="C28" s="3" t="s">
        <v>3309</v>
      </c>
      <c r="D28" s="3" t="s">
        <v>1054</v>
      </c>
      <c r="E28" s="3" t="s">
        <v>1054</v>
      </c>
      <c r="F28" s="3" t="s">
        <v>91</v>
      </c>
      <c r="G28" s="3" t="s">
        <v>3309</v>
      </c>
    </row>
    <row r="29" spans="1:7" ht="45" customHeight="1" x14ac:dyDescent="0.25">
      <c r="A29" s="3" t="s">
        <v>235</v>
      </c>
      <c r="B29" s="3" t="s">
        <v>3334</v>
      </c>
      <c r="C29" s="3" t="s">
        <v>3309</v>
      </c>
      <c r="D29" s="3" t="s">
        <v>1054</v>
      </c>
      <c r="E29" s="3" t="s">
        <v>1054</v>
      </c>
      <c r="F29" s="3" t="s">
        <v>91</v>
      </c>
      <c r="G29" s="3" t="s">
        <v>3309</v>
      </c>
    </row>
    <row r="30" spans="1:7" ht="45" customHeight="1" x14ac:dyDescent="0.25">
      <c r="A30" s="3" t="s">
        <v>240</v>
      </c>
      <c r="B30" s="3" t="s">
        <v>3335</v>
      </c>
      <c r="C30" s="3" t="s">
        <v>3309</v>
      </c>
      <c r="D30" s="3" t="s">
        <v>1054</v>
      </c>
      <c r="E30" s="3" t="s">
        <v>1054</v>
      </c>
      <c r="F30" s="3" t="s">
        <v>91</v>
      </c>
      <c r="G30" s="3" t="s">
        <v>3309</v>
      </c>
    </row>
    <row r="31" spans="1:7" ht="45" customHeight="1" x14ac:dyDescent="0.25">
      <c r="A31" s="3" t="s">
        <v>248</v>
      </c>
      <c r="B31" s="3" t="s">
        <v>3336</v>
      </c>
      <c r="C31" s="3" t="s">
        <v>3309</v>
      </c>
      <c r="D31" s="3" t="s">
        <v>1054</v>
      </c>
      <c r="E31" s="3" t="s">
        <v>1054</v>
      </c>
      <c r="F31" s="3" t="s">
        <v>91</v>
      </c>
      <c r="G31" s="3" t="s">
        <v>3309</v>
      </c>
    </row>
    <row r="32" spans="1:7" ht="45" customHeight="1" x14ac:dyDescent="0.25">
      <c r="A32" s="3" t="s">
        <v>252</v>
      </c>
      <c r="B32" s="3" t="s">
        <v>3337</v>
      </c>
      <c r="C32" s="3" t="s">
        <v>3309</v>
      </c>
      <c r="D32" s="3" t="s">
        <v>1054</v>
      </c>
      <c r="E32" s="3" t="s">
        <v>1054</v>
      </c>
      <c r="F32" s="3" t="s">
        <v>91</v>
      </c>
      <c r="G32" s="3" t="s">
        <v>3309</v>
      </c>
    </row>
    <row r="33" spans="1:7" ht="45" customHeight="1" x14ac:dyDescent="0.25">
      <c r="A33" s="3" t="s">
        <v>255</v>
      </c>
      <c r="B33" s="3" t="s">
        <v>3338</v>
      </c>
      <c r="C33" s="3" t="s">
        <v>3309</v>
      </c>
      <c r="D33" s="3" t="s">
        <v>1054</v>
      </c>
      <c r="E33" s="3" t="s">
        <v>1054</v>
      </c>
      <c r="F33" s="3" t="s">
        <v>91</v>
      </c>
      <c r="G33" s="3" t="s">
        <v>3309</v>
      </c>
    </row>
    <row r="34" spans="1:7" ht="45" customHeight="1" x14ac:dyDescent="0.25">
      <c r="A34" s="3" t="s">
        <v>260</v>
      </c>
      <c r="B34" s="3" t="s">
        <v>3339</v>
      </c>
      <c r="C34" s="3" t="s">
        <v>3309</v>
      </c>
      <c r="D34" s="3" t="s">
        <v>1054</v>
      </c>
      <c r="E34" s="3" t="s">
        <v>1054</v>
      </c>
      <c r="F34" s="3" t="s">
        <v>91</v>
      </c>
      <c r="G34" s="3" t="s">
        <v>3309</v>
      </c>
    </row>
    <row r="35" spans="1:7" ht="45" customHeight="1" x14ac:dyDescent="0.25">
      <c r="A35" s="3" t="s">
        <v>265</v>
      </c>
      <c r="B35" s="3" t="s">
        <v>3340</v>
      </c>
      <c r="C35" s="3" t="s">
        <v>3309</v>
      </c>
      <c r="D35" s="3" t="s">
        <v>1054</v>
      </c>
      <c r="E35" s="3" t="s">
        <v>1054</v>
      </c>
      <c r="F35" s="3" t="s">
        <v>91</v>
      </c>
      <c r="G35" s="3" t="s">
        <v>3309</v>
      </c>
    </row>
    <row r="36" spans="1:7" ht="45" customHeight="1" x14ac:dyDescent="0.25">
      <c r="A36" s="3" t="s">
        <v>271</v>
      </c>
      <c r="B36" s="3" t="s">
        <v>3341</v>
      </c>
      <c r="C36" s="3" t="s">
        <v>3309</v>
      </c>
      <c r="D36" s="3" t="s">
        <v>1054</v>
      </c>
      <c r="E36" s="3" t="s">
        <v>1054</v>
      </c>
      <c r="F36" s="3" t="s">
        <v>91</v>
      </c>
      <c r="G36" s="3" t="s">
        <v>3309</v>
      </c>
    </row>
    <row r="37" spans="1:7" ht="45" customHeight="1" x14ac:dyDescent="0.25">
      <c r="A37" s="3" t="s">
        <v>279</v>
      </c>
      <c r="B37" s="3" t="s">
        <v>3342</v>
      </c>
      <c r="C37" s="3" t="s">
        <v>3309</v>
      </c>
      <c r="D37" s="3" t="s">
        <v>1054</v>
      </c>
      <c r="E37" s="3" t="s">
        <v>1054</v>
      </c>
      <c r="F37" s="3" t="s">
        <v>91</v>
      </c>
      <c r="G37" s="3" t="s">
        <v>3309</v>
      </c>
    </row>
    <row r="38" spans="1:7" ht="45" customHeight="1" x14ac:dyDescent="0.25">
      <c r="A38" s="3" t="s">
        <v>284</v>
      </c>
      <c r="B38" s="3" t="s">
        <v>3343</v>
      </c>
      <c r="C38" s="3" t="s">
        <v>3309</v>
      </c>
      <c r="D38" s="3" t="s">
        <v>1054</v>
      </c>
      <c r="E38" s="3" t="s">
        <v>1054</v>
      </c>
      <c r="F38" s="3" t="s">
        <v>91</v>
      </c>
      <c r="G38" s="3" t="s">
        <v>3309</v>
      </c>
    </row>
    <row r="39" spans="1:7" ht="45" customHeight="1" x14ac:dyDescent="0.25">
      <c r="A39" s="3" t="s">
        <v>288</v>
      </c>
      <c r="B39" s="3" t="s">
        <v>3344</v>
      </c>
      <c r="C39" s="3" t="s">
        <v>3309</v>
      </c>
      <c r="D39" s="3" t="s">
        <v>1054</v>
      </c>
      <c r="E39" s="3" t="s">
        <v>1054</v>
      </c>
      <c r="F39" s="3" t="s">
        <v>91</v>
      </c>
      <c r="G39" s="3" t="s">
        <v>3309</v>
      </c>
    </row>
    <row r="40" spans="1:7" ht="45" customHeight="1" x14ac:dyDescent="0.25">
      <c r="A40" s="3" t="s">
        <v>292</v>
      </c>
      <c r="B40" s="3" t="s">
        <v>3345</v>
      </c>
      <c r="C40" s="3" t="s">
        <v>3309</v>
      </c>
      <c r="D40" s="3" t="s">
        <v>1054</v>
      </c>
      <c r="E40" s="3" t="s">
        <v>1054</v>
      </c>
      <c r="F40" s="3" t="s">
        <v>91</v>
      </c>
      <c r="G40" s="3" t="s">
        <v>3309</v>
      </c>
    </row>
    <row r="41" spans="1:7" ht="45" customHeight="1" x14ac:dyDescent="0.25">
      <c r="A41" s="3" t="s">
        <v>296</v>
      </c>
      <c r="B41" s="3" t="s">
        <v>3346</v>
      </c>
      <c r="C41" s="3" t="s">
        <v>3309</v>
      </c>
      <c r="D41" s="3" t="s">
        <v>1054</v>
      </c>
      <c r="E41" s="3" t="s">
        <v>1054</v>
      </c>
      <c r="F41" s="3" t="s">
        <v>91</v>
      </c>
      <c r="G41" s="3" t="s">
        <v>3309</v>
      </c>
    </row>
    <row r="42" spans="1:7" ht="45" customHeight="1" x14ac:dyDescent="0.25">
      <c r="A42" s="3" t="s">
        <v>302</v>
      </c>
      <c r="B42" s="3" t="s">
        <v>3347</v>
      </c>
      <c r="C42" s="3" t="s">
        <v>3309</v>
      </c>
      <c r="D42" s="3" t="s">
        <v>1054</v>
      </c>
      <c r="E42" s="3" t="s">
        <v>1054</v>
      </c>
      <c r="F42" s="3" t="s">
        <v>91</v>
      </c>
      <c r="G42" s="3" t="s">
        <v>3309</v>
      </c>
    </row>
    <row r="43" spans="1:7" ht="45" customHeight="1" x14ac:dyDescent="0.25">
      <c r="A43" s="3" t="s">
        <v>305</v>
      </c>
      <c r="B43" s="3" t="s">
        <v>3348</v>
      </c>
      <c r="C43" s="3" t="s">
        <v>3309</v>
      </c>
      <c r="D43" s="3" t="s">
        <v>1054</v>
      </c>
      <c r="E43" s="3" t="s">
        <v>1054</v>
      </c>
      <c r="F43" s="3" t="s">
        <v>91</v>
      </c>
      <c r="G43" s="3" t="s">
        <v>3309</v>
      </c>
    </row>
    <row r="44" spans="1:7" ht="45" customHeight="1" x14ac:dyDescent="0.25">
      <c r="A44" s="3" t="s">
        <v>310</v>
      </c>
      <c r="B44" s="3" t="s">
        <v>3349</v>
      </c>
      <c r="C44" s="3" t="s">
        <v>3309</v>
      </c>
      <c r="D44" s="3" t="s">
        <v>1054</v>
      </c>
      <c r="E44" s="3" t="s">
        <v>1054</v>
      </c>
      <c r="F44" s="3" t="s">
        <v>91</v>
      </c>
      <c r="G44" s="3" t="s">
        <v>3309</v>
      </c>
    </row>
    <row r="45" spans="1:7" ht="45" customHeight="1" x14ac:dyDescent="0.25">
      <c r="A45" s="3" t="s">
        <v>314</v>
      </c>
      <c r="B45" s="3" t="s">
        <v>3350</v>
      </c>
      <c r="C45" s="3" t="s">
        <v>3309</v>
      </c>
      <c r="D45" s="3" t="s">
        <v>1054</v>
      </c>
      <c r="E45" s="3" t="s">
        <v>1054</v>
      </c>
      <c r="F45" s="3" t="s">
        <v>91</v>
      </c>
      <c r="G45" s="3" t="s">
        <v>3309</v>
      </c>
    </row>
    <row r="46" spans="1:7" ht="45" customHeight="1" x14ac:dyDescent="0.25">
      <c r="A46" s="3" t="s">
        <v>319</v>
      </c>
      <c r="B46" s="3" t="s">
        <v>3351</v>
      </c>
      <c r="C46" s="3" t="s">
        <v>3309</v>
      </c>
      <c r="D46" s="3" t="s">
        <v>1054</v>
      </c>
      <c r="E46" s="3" t="s">
        <v>1054</v>
      </c>
      <c r="F46" s="3" t="s">
        <v>91</v>
      </c>
      <c r="G46" s="3" t="s">
        <v>3309</v>
      </c>
    </row>
    <row r="47" spans="1:7" ht="45" customHeight="1" x14ac:dyDescent="0.25">
      <c r="A47" s="3" t="s">
        <v>322</v>
      </c>
      <c r="B47" s="3" t="s">
        <v>3352</v>
      </c>
      <c r="C47" s="3" t="s">
        <v>3309</v>
      </c>
      <c r="D47" s="3" t="s">
        <v>1054</v>
      </c>
      <c r="E47" s="3" t="s">
        <v>1054</v>
      </c>
      <c r="F47" s="3" t="s">
        <v>91</v>
      </c>
      <c r="G47" s="3" t="s">
        <v>3309</v>
      </c>
    </row>
    <row r="48" spans="1:7" ht="45" customHeight="1" x14ac:dyDescent="0.25">
      <c r="A48" s="3" t="s">
        <v>326</v>
      </c>
      <c r="B48" s="3" t="s">
        <v>3353</v>
      </c>
      <c r="C48" s="3" t="s">
        <v>3309</v>
      </c>
      <c r="D48" s="3" t="s">
        <v>1054</v>
      </c>
      <c r="E48" s="3" t="s">
        <v>1054</v>
      </c>
      <c r="F48" s="3" t="s">
        <v>91</v>
      </c>
      <c r="G48" s="3" t="s">
        <v>3309</v>
      </c>
    </row>
    <row r="49" spans="1:7" ht="45" customHeight="1" x14ac:dyDescent="0.25">
      <c r="A49" s="3" t="s">
        <v>330</v>
      </c>
      <c r="B49" s="3" t="s">
        <v>3354</v>
      </c>
      <c r="C49" s="3" t="s">
        <v>3309</v>
      </c>
      <c r="D49" s="3" t="s">
        <v>1054</v>
      </c>
      <c r="E49" s="3" t="s">
        <v>1054</v>
      </c>
      <c r="F49" s="3" t="s">
        <v>91</v>
      </c>
      <c r="G49" s="3" t="s">
        <v>3309</v>
      </c>
    </row>
    <row r="50" spans="1:7" ht="45" customHeight="1" x14ac:dyDescent="0.25">
      <c r="A50" s="3" t="s">
        <v>335</v>
      </c>
      <c r="B50" s="3" t="s">
        <v>3355</v>
      </c>
      <c r="C50" s="3" t="s">
        <v>3309</v>
      </c>
      <c r="D50" s="3" t="s">
        <v>1054</v>
      </c>
      <c r="E50" s="3" t="s">
        <v>1054</v>
      </c>
      <c r="F50" s="3" t="s">
        <v>91</v>
      </c>
      <c r="G50" s="3" t="s">
        <v>3309</v>
      </c>
    </row>
    <row r="51" spans="1:7" ht="45" customHeight="1" x14ac:dyDescent="0.25">
      <c r="A51" s="3" t="s">
        <v>337</v>
      </c>
      <c r="B51" s="3" t="s">
        <v>3356</v>
      </c>
      <c r="C51" s="3" t="s">
        <v>3309</v>
      </c>
      <c r="D51" s="3" t="s">
        <v>1054</v>
      </c>
      <c r="E51" s="3" t="s">
        <v>1054</v>
      </c>
      <c r="F51" s="3" t="s">
        <v>91</v>
      </c>
      <c r="G51" s="3" t="s">
        <v>3309</v>
      </c>
    </row>
    <row r="52" spans="1:7" ht="45" customHeight="1" x14ac:dyDescent="0.25">
      <c r="A52" s="3" t="s">
        <v>340</v>
      </c>
      <c r="B52" s="3" t="s">
        <v>3357</v>
      </c>
      <c r="C52" s="3" t="s">
        <v>3309</v>
      </c>
      <c r="D52" s="3" t="s">
        <v>1054</v>
      </c>
      <c r="E52" s="3" t="s">
        <v>1054</v>
      </c>
      <c r="F52" s="3" t="s">
        <v>91</v>
      </c>
      <c r="G52" s="3" t="s">
        <v>3309</v>
      </c>
    </row>
    <row r="53" spans="1:7" ht="45" customHeight="1" x14ac:dyDescent="0.25">
      <c r="A53" s="3" t="s">
        <v>343</v>
      </c>
      <c r="B53" s="3" t="s">
        <v>3358</v>
      </c>
      <c r="C53" s="3" t="s">
        <v>3309</v>
      </c>
      <c r="D53" s="3" t="s">
        <v>1054</v>
      </c>
      <c r="E53" s="3" t="s">
        <v>1054</v>
      </c>
      <c r="F53" s="3" t="s">
        <v>91</v>
      </c>
      <c r="G53" s="3" t="s">
        <v>3309</v>
      </c>
    </row>
    <row r="54" spans="1:7" ht="45" customHeight="1" x14ac:dyDescent="0.25">
      <c r="A54" s="3" t="s">
        <v>346</v>
      </c>
      <c r="B54" s="3" t="s">
        <v>3359</v>
      </c>
      <c r="C54" s="3" t="s">
        <v>3309</v>
      </c>
      <c r="D54" s="3" t="s">
        <v>1054</v>
      </c>
      <c r="E54" s="3" t="s">
        <v>1054</v>
      </c>
      <c r="F54" s="3" t="s">
        <v>91</v>
      </c>
      <c r="G54" s="3" t="s">
        <v>3309</v>
      </c>
    </row>
    <row r="55" spans="1:7" ht="45" customHeight="1" x14ac:dyDescent="0.25">
      <c r="A55" s="3" t="s">
        <v>348</v>
      </c>
      <c r="B55" s="3" t="s">
        <v>3360</v>
      </c>
      <c r="C55" s="3" t="s">
        <v>3309</v>
      </c>
      <c r="D55" s="3" t="s">
        <v>1054</v>
      </c>
      <c r="E55" s="3" t="s">
        <v>1054</v>
      </c>
      <c r="F55" s="3" t="s">
        <v>91</v>
      </c>
      <c r="G55" s="3" t="s">
        <v>3309</v>
      </c>
    </row>
    <row r="56" spans="1:7" ht="45" customHeight="1" x14ac:dyDescent="0.25">
      <c r="A56" s="3" t="s">
        <v>354</v>
      </c>
      <c r="B56" s="3" t="s">
        <v>3361</v>
      </c>
      <c r="C56" s="3" t="s">
        <v>3309</v>
      </c>
      <c r="D56" s="3" t="s">
        <v>1054</v>
      </c>
      <c r="E56" s="3" t="s">
        <v>1054</v>
      </c>
      <c r="F56" s="3" t="s">
        <v>91</v>
      </c>
      <c r="G56" s="3" t="s">
        <v>3309</v>
      </c>
    </row>
    <row r="57" spans="1:7" ht="45" customHeight="1" x14ac:dyDescent="0.25">
      <c r="A57" s="3" t="s">
        <v>358</v>
      </c>
      <c r="B57" s="3" t="s">
        <v>3362</v>
      </c>
      <c r="C57" s="3" t="s">
        <v>3309</v>
      </c>
      <c r="D57" s="3" t="s">
        <v>1054</v>
      </c>
      <c r="E57" s="3" t="s">
        <v>1054</v>
      </c>
      <c r="F57" s="3" t="s">
        <v>91</v>
      </c>
      <c r="G57" s="3" t="s">
        <v>3309</v>
      </c>
    </row>
    <row r="58" spans="1:7" ht="45" customHeight="1" x14ac:dyDescent="0.25">
      <c r="A58" s="3" t="s">
        <v>360</v>
      </c>
      <c r="B58" s="3" t="s">
        <v>3363</v>
      </c>
      <c r="C58" s="3" t="s">
        <v>3309</v>
      </c>
      <c r="D58" s="3" t="s">
        <v>1054</v>
      </c>
      <c r="E58" s="3" t="s">
        <v>1054</v>
      </c>
      <c r="F58" s="3" t="s">
        <v>91</v>
      </c>
      <c r="G58" s="3" t="s">
        <v>3309</v>
      </c>
    </row>
    <row r="59" spans="1:7" ht="45" customHeight="1" x14ac:dyDescent="0.25">
      <c r="A59" s="3" t="s">
        <v>363</v>
      </c>
      <c r="B59" s="3" t="s">
        <v>3364</v>
      </c>
      <c r="C59" s="3" t="s">
        <v>3309</v>
      </c>
      <c r="D59" s="3" t="s">
        <v>1054</v>
      </c>
      <c r="E59" s="3" t="s">
        <v>1054</v>
      </c>
      <c r="F59" s="3" t="s">
        <v>91</v>
      </c>
      <c r="G59" s="3" t="s">
        <v>3309</v>
      </c>
    </row>
    <row r="60" spans="1:7" ht="45" customHeight="1" x14ac:dyDescent="0.25">
      <c r="A60" s="3" t="s">
        <v>366</v>
      </c>
      <c r="B60" s="3" t="s">
        <v>3365</v>
      </c>
      <c r="C60" s="3" t="s">
        <v>3309</v>
      </c>
      <c r="D60" s="3" t="s">
        <v>1054</v>
      </c>
      <c r="E60" s="3" t="s">
        <v>1054</v>
      </c>
      <c r="F60" s="3" t="s">
        <v>91</v>
      </c>
      <c r="G60" s="3" t="s">
        <v>3309</v>
      </c>
    </row>
    <row r="61" spans="1:7" ht="45" customHeight="1" x14ac:dyDescent="0.25">
      <c r="A61" s="3" t="s">
        <v>369</v>
      </c>
      <c r="B61" s="3" t="s">
        <v>3366</v>
      </c>
      <c r="C61" s="3" t="s">
        <v>3309</v>
      </c>
      <c r="D61" s="3" t="s">
        <v>1054</v>
      </c>
      <c r="E61" s="3" t="s">
        <v>1054</v>
      </c>
      <c r="F61" s="3" t="s">
        <v>91</v>
      </c>
      <c r="G61" s="3" t="s">
        <v>3309</v>
      </c>
    </row>
    <row r="62" spans="1:7" ht="45" customHeight="1" x14ac:dyDescent="0.25">
      <c r="A62" s="3" t="s">
        <v>372</v>
      </c>
      <c r="B62" s="3" t="s">
        <v>3367</v>
      </c>
      <c r="C62" s="3" t="s">
        <v>3309</v>
      </c>
      <c r="D62" s="3" t="s">
        <v>1054</v>
      </c>
      <c r="E62" s="3" t="s">
        <v>1054</v>
      </c>
      <c r="F62" s="3" t="s">
        <v>91</v>
      </c>
      <c r="G62" s="3" t="s">
        <v>3309</v>
      </c>
    </row>
    <row r="63" spans="1:7" ht="45" customHeight="1" x14ac:dyDescent="0.25">
      <c r="A63" s="3" t="s">
        <v>374</v>
      </c>
      <c r="B63" s="3" t="s">
        <v>3368</v>
      </c>
      <c r="C63" s="3" t="s">
        <v>3309</v>
      </c>
      <c r="D63" s="3" t="s">
        <v>1054</v>
      </c>
      <c r="E63" s="3" t="s">
        <v>1054</v>
      </c>
      <c r="F63" s="3" t="s">
        <v>91</v>
      </c>
      <c r="G63" s="3" t="s">
        <v>3309</v>
      </c>
    </row>
    <row r="64" spans="1:7" ht="45" customHeight="1" x14ac:dyDescent="0.25">
      <c r="A64" s="3" t="s">
        <v>380</v>
      </c>
      <c r="B64" s="3" t="s">
        <v>3369</v>
      </c>
      <c r="C64" s="3" t="s">
        <v>3309</v>
      </c>
      <c r="D64" s="3" t="s">
        <v>1054</v>
      </c>
      <c r="E64" s="3" t="s">
        <v>1054</v>
      </c>
      <c r="F64" s="3" t="s">
        <v>91</v>
      </c>
      <c r="G64" s="3" t="s">
        <v>3309</v>
      </c>
    </row>
    <row r="65" spans="1:7" ht="45" customHeight="1" x14ac:dyDescent="0.25">
      <c r="A65" s="3" t="s">
        <v>384</v>
      </c>
      <c r="B65" s="3" t="s">
        <v>3370</v>
      </c>
      <c r="C65" s="3" t="s">
        <v>3309</v>
      </c>
      <c r="D65" s="3" t="s">
        <v>1054</v>
      </c>
      <c r="E65" s="3" t="s">
        <v>1054</v>
      </c>
      <c r="F65" s="3" t="s">
        <v>91</v>
      </c>
      <c r="G65" s="3" t="s">
        <v>3309</v>
      </c>
    </row>
    <row r="66" spans="1:7" ht="45" customHeight="1" x14ac:dyDescent="0.25">
      <c r="A66" s="3" t="s">
        <v>389</v>
      </c>
      <c r="B66" s="3" t="s">
        <v>3371</v>
      </c>
      <c r="C66" s="3" t="s">
        <v>3309</v>
      </c>
      <c r="D66" s="3" t="s">
        <v>1054</v>
      </c>
      <c r="E66" s="3" t="s">
        <v>1054</v>
      </c>
      <c r="F66" s="3" t="s">
        <v>91</v>
      </c>
      <c r="G66" s="3" t="s">
        <v>3309</v>
      </c>
    </row>
    <row r="67" spans="1:7" ht="45" customHeight="1" x14ac:dyDescent="0.25">
      <c r="A67" s="3" t="s">
        <v>391</v>
      </c>
      <c r="B67" s="3" t="s">
        <v>3372</v>
      </c>
      <c r="C67" s="3" t="s">
        <v>3309</v>
      </c>
      <c r="D67" s="3" t="s">
        <v>1054</v>
      </c>
      <c r="E67" s="3" t="s">
        <v>1054</v>
      </c>
      <c r="F67" s="3" t="s">
        <v>91</v>
      </c>
      <c r="G67" s="3" t="s">
        <v>3309</v>
      </c>
    </row>
    <row r="68" spans="1:7" ht="45" customHeight="1" x14ac:dyDescent="0.25">
      <c r="A68" s="3" t="s">
        <v>393</v>
      </c>
      <c r="B68" s="3" t="s">
        <v>3373</v>
      </c>
      <c r="C68" s="3" t="s">
        <v>3309</v>
      </c>
      <c r="D68" s="3" t="s">
        <v>1054</v>
      </c>
      <c r="E68" s="3" t="s">
        <v>1054</v>
      </c>
      <c r="F68" s="3" t="s">
        <v>91</v>
      </c>
      <c r="G68" s="3" t="s">
        <v>3309</v>
      </c>
    </row>
    <row r="69" spans="1:7" ht="45" customHeight="1" x14ac:dyDescent="0.25">
      <c r="A69" s="3" t="s">
        <v>396</v>
      </c>
      <c r="B69" s="3" t="s">
        <v>3374</v>
      </c>
      <c r="C69" s="3" t="s">
        <v>3309</v>
      </c>
      <c r="D69" s="3" t="s">
        <v>1054</v>
      </c>
      <c r="E69" s="3" t="s">
        <v>1054</v>
      </c>
      <c r="F69" s="3" t="s">
        <v>91</v>
      </c>
      <c r="G69" s="3" t="s">
        <v>3309</v>
      </c>
    </row>
    <row r="70" spans="1:7" ht="45" customHeight="1" x14ac:dyDescent="0.25">
      <c r="A70" s="3" t="s">
        <v>399</v>
      </c>
      <c r="B70" s="3" t="s">
        <v>3375</v>
      </c>
      <c r="C70" s="3" t="s">
        <v>3309</v>
      </c>
      <c r="D70" s="3" t="s">
        <v>1054</v>
      </c>
      <c r="E70" s="3" t="s">
        <v>1054</v>
      </c>
      <c r="F70" s="3" t="s">
        <v>91</v>
      </c>
      <c r="G70" s="3" t="s">
        <v>3309</v>
      </c>
    </row>
    <row r="71" spans="1:7" ht="45" customHeight="1" x14ac:dyDescent="0.25">
      <c r="A71" s="3" t="s">
        <v>401</v>
      </c>
      <c r="B71" s="3" t="s">
        <v>3376</v>
      </c>
      <c r="C71" s="3" t="s">
        <v>3309</v>
      </c>
      <c r="D71" s="3" t="s">
        <v>1054</v>
      </c>
      <c r="E71" s="3" t="s">
        <v>1054</v>
      </c>
      <c r="F71" s="3" t="s">
        <v>91</v>
      </c>
      <c r="G71" s="3" t="s">
        <v>3309</v>
      </c>
    </row>
    <row r="72" spans="1:7" ht="45" customHeight="1" x14ac:dyDescent="0.25">
      <c r="A72" s="3" t="s">
        <v>405</v>
      </c>
      <c r="B72" s="3" t="s">
        <v>3377</v>
      </c>
      <c r="C72" s="3" t="s">
        <v>3309</v>
      </c>
      <c r="D72" s="3" t="s">
        <v>1054</v>
      </c>
      <c r="E72" s="3" t="s">
        <v>1054</v>
      </c>
      <c r="F72" s="3" t="s">
        <v>91</v>
      </c>
      <c r="G72" s="3" t="s">
        <v>3309</v>
      </c>
    </row>
    <row r="73" spans="1:7" ht="45" customHeight="1" x14ac:dyDescent="0.25">
      <c r="A73" s="3" t="s">
        <v>414</v>
      </c>
      <c r="B73" s="3" t="s">
        <v>3378</v>
      </c>
      <c r="C73" s="3" t="s">
        <v>3309</v>
      </c>
      <c r="D73" s="3" t="s">
        <v>1054</v>
      </c>
      <c r="E73" s="3" t="s">
        <v>1054</v>
      </c>
      <c r="F73" s="3" t="s">
        <v>91</v>
      </c>
      <c r="G73" s="3" t="s">
        <v>3309</v>
      </c>
    </row>
    <row r="74" spans="1:7" ht="45" customHeight="1" x14ac:dyDescent="0.25">
      <c r="A74" s="3" t="s">
        <v>418</v>
      </c>
      <c r="B74" s="3" t="s">
        <v>3379</v>
      </c>
      <c r="C74" s="3" t="s">
        <v>3309</v>
      </c>
      <c r="D74" s="3" t="s">
        <v>1054</v>
      </c>
      <c r="E74" s="3" t="s">
        <v>1054</v>
      </c>
      <c r="F74" s="3" t="s">
        <v>91</v>
      </c>
      <c r="G74" s="3" t="s">
        <v>3309</v>
      </c>
    </row>
    <row r="75" spans="1:7" ht="45" customHeight="1" x14ac:dyDescent="0.25">
      <c r="A75" s="3" t="s">
        <v>423</v>
      </c>
      <c r="B75" s="3" t="s">
        <v>3380</v>
      </c>
      <c r="C75" s="3" t="s">
        <v>3309</v>
      </c>
      <c r="D75" s="3" t="s">
        <v>1054</v>
      </c>
      <c r="E75" s="3" t="s">
        <v>1054</v>
      </c>
      <c r="F75" s="3" t="s">
        <v>91</v>
      </c>
      <c r="G75" s="3" t="s">
        <v>3309</v>
      </c>
    </row>
    <row r="76" spans="1:7" ht="45" customHeight="1" x14ac:dyDescent="0.25">
      <c r="A76" s="3" t="s">
        <v>426</v>
      </c>
      <c r="B76" s="3" t="s">
        <v>3381</v>
      </c>
      <c r="C76" s="3" t="s">
        <v>3309</v>
      </c>
      <c r="D76" s="3" t="s">
        <v>1054</v>
      </c>
      <c r="E76" s="3" t="s">
        <v>1054</v>
      </c>
      <c r="F76" s="3" t="s">
        <v>91</v>
      </c>
      <c r="G76" s="3" t="s">
        <v>3309</v>
      </c>
    </row>
    <row r="77" spans="1:7" ht="45" customHeight="1" x14ac:dyDescent="0.25">
      <c r="A77" s="3" t="s">
        <v>429</v>
      </c>
      <c r="B77" s="3" t="s">
        <v>3382</v>
      </c>
      <c r="C77" s="3" t="s">
        <v>3309</v>
      </c>
      <c r="D77" s="3" t="s">
        <v>1054</v>
      </c>
      <c r="E77" s="3" t="s">
        <v>1054</v>
      </c>
      <c r="F77" s="3" t="s">
        <v>91</v>
      </c>
      <c r="G77" s="3" t="s">
        <v>3309</v>
      </c>
    </row>
    <row r="78" spans="1:7" ht="45" customHeight="1" x14ac:dyDescent="0.25">
      <c r="A78" s="3" t="s">
        <v>431</v>
      </c>
      <c r="B78" s="3" t="s">
        <v>3383</v>
      </c>
      <c r="C78" s="3" t="s">
        <v>3309</v>
      </c>
      <c r="D78" s="3" t="s">
        <v>1054</v>
      </c>
      <c r="E78" s="3" t="s">
        <v>1054</v>
      </c>
      <c r="F78" s="3" t="s">
        <v>91</v>
      </c>
      <c r="G78" s="3" t="s">
        <v>3309</v>
      </c>
    </row>
    <row r="79" spans="1:7" ht="45" customHeight="1" x14ac:dyDescent="0.25">
      <c r="A79" s="3" t="s">
        <v>437</v>
      </c>
      <c r="B79" s="3" t="s">
        <v>3384</v>
      </c>
      <c r="C79" s="3" t="s">
        <v>3309</v>
      </c>
      <c r="D79" s="3" t="s">
        <v>1054</v>
      </c>
      <c r="E79" s="3" t="s">
        <v>1054</v>
      </c>
      <c r="F79" s="3" t="s">
        <v>91</v>
      </c>
      <c r="G79" s="3" t="s">
        <v>3309</v>
      </c>
    </row>
    <row r="80" spans="1:7" ht="45" customHeight="1" x14ac:dyDescent="0.25">
      <c r="A80" s="3" t="s">
        <v>441</v>
      </c>
      <c r="B80" s="3" t="s">
        <v>3385</v>
      </c>
      <c r="C80" s="3" t="s">
        <v>3309</v>
      </c>
      <c r="D80" s="3" t="s">
        <v>1054</v>
      </c>
      <c r="E80" s="3" t="s">
        <v>1054</v>
      </c>
      <c r="F80" s="3" t="s">
        <v>91</v>
      </c>
      <c r="G80" s="3" t="s">
        <v>3309</v>
      </c>
    </row>
    <row r="81" spans="1:7" ht="45" customHeight="1" x14ac:dyDescent="0.25">
      <c r="A81" s="3" t="s">
        <v>444</v>
      </c>
      <c r="B81" s="3" t="s">
        <v>3386</v>
      </c>
      <c r="C81" s="3" t="s">
        <v>3309</v>
      </c>
      <c r="D81" s="3" t="s">
        <v>1054</v>
      </c>
      <c r="E81" s="3" t="s">
        <v>1054</v>
      </c>
      <c r="F81" s="3" t="s">
        <v>91</v>
      </c>
      <c r="G81" s="3" t="s">
        <v>3309</v>
      </c>
    </row>
    <row r="82" spans="1:7" ht="45" customHeight="1" x14ac:dyDescent="0.25">
      <c r="A82" s="3" t="s">
        <v>449</v>
      </c>
      <c r="B82" s="3" t="s">
        <v>3387</v>
      </c>
      <c r="C82" s="3" t="s">
        <v>3309</v>
      </c>
      <c r="D82" s="3" t="s">
        <v>1054</v>
      </c>
      <c r="E82" s="3" t="s">
        <v>1054</v>
      </c>
      <c r="F82" s="3" t="s">
        <v>91</v>
      </c>
      <c r="G82" s="3" t="s">
        <v>3309</v>
      </c>
    </row>
    <row r="83" spans="1:7" ht="45" customHeight="1" x14ac:dyDescent="0.25">
      <c r="A83" s="3" t="s">
        <v>454</v>
      </c>
      <c r="B83" s="3" t="s">
        <v>3388</v>
      </c>
      <c r="C83" s="3" t="s">
        <v>3309</v>
      </c>
      <c r="D83" s="3" t="s">
        <v>1054</v>
      </c>
      <c r="E83" s="3" t="s">
        <v>1054</v>
      </c>
      <c r="F83" s="3" t="s">
        <v>91</v>
      </c>
      <c r="G83" s="3" t="s">
        <v>3309</v>
      </c>
    </row>
    <row r="84" spans="1:7" ht="45" customHeight="1" x14ac:dyDescent="0.25">
      <c r="A84" s="3" t="s">
        <v>459</v>
      </c>
      <c r="B84" s="3" t="s">
        <v>3389</v>
      </c>
      <c r="C84" s="3" t="s">
        <v>3309</v>
      </c>
      <c r="D84" s="3" t="s">
        <v>1054</v>
      </c>
      <c r="E84" s="3" t="s">
        <v>1054</v>
      </c>
      <c r="F84" s="3" t="s">
        <v>91</v>
      </c>
      <c r="G84" s="3" t="s">
        <v>3309</v>
      </c>
    </row>
    <row r="85" spans="1:7" ht="45" customHeight="1" x14ac:dyDescent="0.25">
      <c r="A85" s="3" t="s">
        <v>464</v>
      </c>
      <c r="B85" s="3" t="s">
        <v>3390</v>
      </c>
      <c r="C85" s="3" t="s">
        <v>3309</v>
      </c>
      <c r="D85" s="3" t="s">
        <v>1054</v>
      </c>
      <c r="E85" s="3" t="s">
        <v>1054</v>
      </c>
      <c r="F85" s="3" t="s">
        <v>91</v>
      </c>
      <c r="G85" s="3" t="s">
        <v>3309</v>
      </c>
    </row>
    <row r="86" spans="1:7" ht="45" customHeight="1" x14ac:dyDescent="0.25">
      <c r="A86" s="3" t="s">
        <v>469</v>
      </c>
      <c r="B86" s="3" t="s">
        <v>3391</v>
      </c>
      <c r="C86" s="3" t="s">
        <v>3309</v>
      </c>
      <c r="D86" s="3" t="s">
        <v>1054</v>
      </c>
      <c r="E86" s="3" t="s">
        <v>1054</v>
      </c>
      <c r="F86" s="3" t="s">
        <v>91</v>
      </c>
      <c r="G86" s="3" t="s">
        <v>3309</v>
      </c>
    </row>
    <row r="87" spans="1:7" ht="45" customHeight="1" x14ac:dyDescent="0.25">
      <c r="A87" s="3" t="s">
        <v>471</v>
      </c>
      <c r="B87" s="3" t="s">
        <v>3392</v>
      </c>
      <c r="C87" s="3" t="s">
        <v>3309</v>
      </c>
      <c r="D87" s="3" t="s">
        <v>1054</v>
      </c>
      <c r="E87" s="3" t="s">
        <v>1054</v>
      </c>
      <c r="F87" s="3" t="s">
        <v>91</v>
      </c>
      <c r="G87" s="3" t="s">
        <v>3309</v>
      </c>
    </row>
    <row r="88" spans="1:7" ht="45" customHeight="1" x14ac:dyDescent="0.25">
      <c r="A88" s="3" t="s">
        <v>479</v>
      </c>
      <c r="B88" s="3" t="s">
        <v>3393</v>
      </c>
      <c r="C88" s="3" t="s">
        <v>3309</v>
      </c>
      <c r="D88" s="3" t="s">
        <v>1054</v>
      </c>
      <c r="E88" s="3" t="s">
        <v>1054</v>
      </c>
      <c r="F88" s="3" t="s">
        <v>91</v>
      </c>
      <c r="G88" s="3" t="s">
        <v>3309</v>
      </c>
    </row>
    <row r="89" spans="1:7" ht="45" customHeight="1" x14ac:dyDescent="0.25">
      <c r="A89" s="3" t="s">
        <v>481</v>
      </c>
      <c r="B89" s="3" t="s">
        <v>3394</v>
      </c>
      <c r="C89" s="3" t="s">
        <v>3309</v>
      </c>
      <c r="D89" s="3" t="s">
        <v>1054</v>
      </c>
      <c r="E89" s="3" t="s">
        <v>1054</v>
      </c>
      <c r="F89" s="3" t="s">
        <v>91</v>
      </c>
      <c r="G89" s="3" t="s">
        <v>3309</v>
      </c>
    </row>
    <row r="90" spans="1:7" ht="45" customHeight="1" x14ac:dyDescent="0.25">
      <c r="A90" s="3" t="s">
        <v>486</v>
      </c>
      <c r="B90" s="3" t="s">
        <v>3395</v>
      </c>
      <c r="C90" s="3" t="s">
        <v>3309</v>
      </c>
      <c r="D90" s="3" t="s">
        <v>1054</v>
      </c>
      <c r="E90" s="3" t="s">
        <v>1054</v>
      </c>
      <c r="F90" s="3" t="s">
        <v>91</v>
      </c>
      <c r="G90" s="3" t="s">
        <v>3309</v>
      </c>
    </row>
    <row r="91" spans="1:7" ht="45" customHeight="1" x14ac:dyDescent="0.25">
      <c r="A91" s="3" t="s">
        <v>492</v>
      </c>
      <c r="B91" s="3" t="s">
        <v>3396</v>
      </c>
      <c r="C91" s="3" t="s">
        <v>3309</v>
      </c>
      <c r="D91" s="3" t="s">
        <v>1054</v>
      </c>
      <c r="E91" s="3" t="s">
        <v>1054</v>
      </c>
      <c r="F91" s="3" t="s">
        <v>91</v>
      </c>
      <c r="G91" s="3" t="s">
        <v>3309</v>
      </c>
    </row>
    <row r="92" spans="1:7" ht="45" customHeight="1" x14ac:dyDescent="0.25">
      <c r="A92" s="3" t="s">
        <v>495</v>
      </c>
      <c r="B92" s="3" t="s">
        <v>3397</v>
      </c>
      <c r="C92" s="3" t="s">
        <v>3309</v>
      </c>
      <c r="D92" s="3" t="s">
        <v>1054</v>
      </c>
      <c r="E92" s="3" t="s">
        <v>1054</v>
      </c>
      <c r="F92" s="3" t="s">
        <v>91</v>
      </c>
      <c r="G92" s="3" t="s">
        <v>3309</v>
      </c>
    </row>
    <row r="93" spans="1:7" ht="45" customHeight="1" x14ac:dyDescent="0.25">
      <c r="A93" s="3" t="s">
        <v>498</v>
      </c>
      <c r="B93" s="3" t="s">
        <v>3398</v>
      </c>
      <c r="C93" s="3" t="s">
        <v>3309</v>
      </c>
      <c r="D93" s="3" t="s">
        <v>1054</v>
      </c>
      <c r="E93" s="3" t="s">
        <v>1054</v>
      </c>
      <c r="F93" s="3" t="s">
        <v>91</v>
      </c>
      <c r="G93" s="3" t="s">
        <v>3309</v>
      </c>
    </row>
    <row r="94" spans="1:7" ht="45" customHeight="1" x14ac:dyDescent="0.25">
      <c r="A94" s="3" t="s">
        <v>501</v>
      </c>
      <c r="B94" s="3" t="s">
        <v>3399</v>
      </c>
      <c r="C94" s="3" t="s">
        <v>3309</v>
      </c>
      <c r="D94" s="3" t="s">
        <v>1054</v>
      </c>
      <c r="E94" s="3" t="s">
        <v>1054</v>
      </c>
      <c r="F94" s="3" t="s">
        <v>91</v>
      </c>
      <c r="G94" s="3" t="s">
        <v>3309</v>
      </c>
    </row>
    <row r="95" spans="1:7" ht="45" customHeight="1" x14ac:dyDescent="0.25">
      <c r="A95" s="3" t="s">
        <v>506</v>
      </c>
      <c r="B95" s="3" t="s">
        <v>3400</v>
      </c>
      <c r="C95" s="3" t="s">
        <v>3309</v>
      </c>
      <c r="D95" s="3" t="s">
        <v>1054</v>
      </c>
      <c r="E95" s="3" t="s">
        <v>1054</v>
      </c>
      <c r="F95" s="3" t="s">
        <v>91</v>
      </c>
      <c r="G95" s="3" t="s">
        <v>3309</v>
      </c>
    </row>
    <row r="96" spans="1:7" ht="45" customHeight="1" x14ac:dyDescent="0.25">
      <c r="A96" s="3" t="s">
        <v>510</v>
      </c>
      <c r="B96" s="3" t="s">
        <v>3401</v>
      </c>
      <c r="C96" s="3" t="s">
        <v>3309</v>
      </c>
      <c r="D96" s="3" t="s">
        <v>1054</v>
      </c>
      <c r="E96" s="3" t="s">
        <v>1054</v>
      </c>
      <c r="F96" s="3" t="s">
        <v>91</v>
      </c>
      <c r="G96" s="3" t="s">
        <v>3309</v>
      </c>
    </row>
    <row r="97" spans="1:7" ht="45" customHeight="1" x14ac:dyDescent="0.25">
      <c r="A97" s="3" t="s">
        <v>515</v>
      </c>
      <c r="B97" s="3" t="s">
        <v>3402</v>
      </c>
      <c r="C97" s="3" t="s">
        <v>3309</v>
      </c>
      <c r="D97" s="3" t="s">
        <v>1054</v>
      </c>
      <c r="E97" s="3" t="s">
        <v>1054</v>
      </c>
      <c r="F97" s="3" t="s">
        <v>91</v>
      </c>
      <c r="G97" s="3" t="s">
        <v>3309</v>
      </c>
    </row>
    <row r="98" spans="1:7" ht="45" customHeight="1" x14ac:dyDescent="0.25">
      <c r="A98" s="3" t="s">
        <v>521</v>
      </c>
      <c r="B98" s="3" t="s">
        <v>3403</v>
      </c>
      <c r="C98" s="3" t="s">
        <v>3309</v>
      </c>
      <c r="D98" s="3" t="s">
        <v>1054</v>
      </c>
      <c r="E98" s="3" t="s">
        <v>1054</v>
      </c>
      <c r="F98" s="3" t="s">
        <v>91</v>
      </c>
      <c r="G98" s="3" t="s">
        <v>3309</v>
      </c>
    </row>
    <row r="99" spans="1:7" ht="45" customHeight="1" x14ac:dyDescent="0.25">
      <c r="A99" s="3" t="s">
        <v>526</v>
      </c>
      <c r="B99" s="3" t="s">
        <v>3404</v>
      </c>
      <c r="C99" s="3" t="s">
        <v>3309</v>
      </c>
      <c r="D99" s="3" t="s">
        <v>1054</v>
      </c>
      <c r="E99" s="3" t="s">
        <v>1054</v>
      </c>
      <c r="F99" s="3" t="s">
        <v>91</v>
      </c>
      <c r="G99" s="3" t="s">
        <v>3309</v>
      </c>
    </row>
    <row r="100" spans="1:7" ht="45" customHeight="1" x14ac:dyDescent="0.25">
      <c r="A100" s="3" t="s">
        <v>532</v>
      </c>
      <c r="B100" s="3" t="s">
        <v>3405</v>
      </c>
      <c r="C100" s="3" t="s">
        <v>3309</v>
      </c>
      <c r="D100" s="3" t="s">
        <v>1054</v>
      </c>
      <c r="E100" s="3" t="s">
        <v>1054</v>
      </c>
      <c r="F100" s="3" t="s">
        <v>91</v>
      </c>
      <c r="G100" s="3" t="s">
        <v>3309</v>
      </c>
    </row>
    <row r="101" spans="1:7" ht="45" customHeight="1" x14ac:dyDescent="0.25">
      <c r="A101" s="3" t="s">
        <v>537</v>
      </c>
      <c r="B101" s="3" t="s">
        <v>3406</v>
      </c>
      <c r="C101" s="3" t="s">
        <v>3309</v>
      </c>
      <c r="D101" s="3" t="s">
        <v>1054</v>
      </c>
      <c r="E101" s="3" t="s">
        <v>1054</v>
      </c>
      <c r="F101" s="3" t="s">
        <v>91</v>
      </c>
      <c r="G101" s="3" t="s">
        <v>3309</v>
      </c>
    </row>
    <row r="102" spans="1:7" ht="45" customHeight="1" x14ac:dyDescent="0.25">
      <c r="A102" s="3" t="s">
        <v>541</v>
      </c>
      <c r="B102" s="3" t="s">
        <v>3407</v>
      </c>
      <c r="C102" s="3" t="s">
        <v>3309</v>
      </c>
      <c r="D102" s="3" t="s">
        <v>1054</v>
      </c>
      <c r="E102" s="3" t="s">
        <v>1054</v>
      </c>
      <c r="F102" s="3" t="s">
        <v>91</v>
      </c>
      <c r="G102" s="3" t="s">
        <v>3309</v>
      </c>
    </row>
    <row r="103" spans="1:7" ht="45" customHeight="1" x14ac:dyDescent="0.25">
      <c r="A103" s="3" t="s">
        <v>547</v>
      </c>
      <c r="B103" s="3" t="s">
        <v>3408</v>
      </c>
      <c r="C103" s="3" t="s">
        <v>3309</v>
      </c>
      <c r="D103" s="3" t="s">
        <v>1054</v>
      </c>
      <c r="E103" s="3" t="s">
        <v>1054</v>
      </c>
      <c r="F103" s="3" t="s">
        <v>91</v>
      </c>
      <c r="G103" s="3" t="s">
        <v>3309</v>
      </c>
    </row>
    <row r="104" spans="1:7" ht="45" customHeight="1" x14ac:dyDescent="0.25">
      <c r="A104" s="3" t="s">
        <v>549</v>
      </c>
      <c r="B104" s="3" t="s">
        <v>3409</v>
      </c>
      <c r="C104" s="3" t="s">
        <v>3309</v>
      </c>
      <c r="D104" s="3" t="s">
        <v>1054</v>
      </c>
      <c r="E104" s="3" t="s">
        <v>1054</v>
      </c>
      <c r="F104" s="3" t="s">
        <v>91</v>
      </c>
      <c r="G104" s="3" t="s">
        <v>3309</v>
      </c>
    </row>
    <row r="105" spans="1:7" ht="45" customHeight="1" x14ac:dyDescent="0.25">
      <c r="A105" s="3" t="s">
        <v>553</v>
      </c>
      <c r="B105" s="3" t="s">
        <v>3410</v>
      </c>
      <c r="C105" s="3" t="s">
        <v>3309</v>
      </c>
      <c r="D105" s="3" t="s">
        <v>1054</v>
      </c>
      <c r="E105" s="3" t="s">
        <v>1054</v>
      </c>
      <c r="F105" s="3" t="s">
        <v>91</v>
      </c>
      <c r="G105" s="3" t="s">
        <v>3309</v>
      </c>
    </row>
    <row r="106" spans="1:7" ht="45" customHeight="1" x14ac:dyDescent="0.25">
      <c r="A106" s="3" t="s">
        <v>558</v>
      </c>
      <c r="B106" s="3" t="s">
        <v>3411</v>
      </c>
      <c r="C106" s="3" t="s">
        <v>3309</v>
      </c>
      <c r="D106" s="3" t="s">
        <v>1054</v>
      </c>
      <c r="E106" s="3" t="s">
        <v>1054</v>
      </c>
      <c r="F106" s="3" t="s">
        <v>91</v>
      </c>
      <c r="G106" s="3" t="s">
        <v>3309</v>
      </c>
    </row>
    <row r="107" spans="1:7" ht="45" customHeight="1" x14ac:dyDescent="0.25">
      <c r="A107" s="3" t="s">
        <v>561</v>
      </c>
      <c r="B107" s="3" t="s">
        <v>3412</v>
      </c>
      <c r="C107" s="3" t="s">
        <v>3309</v>
      </c>
      <c r="D107" s="3" t="s">
        <v>1054</v>
      </c>
      <c r="E107" s="3" t="s">
        <v>1054</v>
      </c>
      <c r="F107" s="3" t="s">
        <v>91</v>
      </c>
      <c r="G107" s="3" t="s">
        <v>3309</v>
      </c>
    </row>
    <row r="108" spans="1:7" ht="45" customHeight="1" x14ac:dyDescent="0.25">
      <c r="A108" s="3" t="s">
        <v>564</v>
      </c>
      <c r="B108" s="3" t="s">
        <v>3413</v>
      </c>
      <c r="C108" s="3" t="s">
        <v>3309</v>
      </c>
      <c r="D108" s="3" t="s">
        <v>1054</v>
      </c>
      <c r="E108" s="3" t="s">
        <v>1054</v>
      </c>
      <c r="F108" s="3" t="s">
        <v>91</v>
      </c>
      <c r="G108" s="3" t="s">
        <v>3309</v>
      </c>
    </row>
    <row r="109" spans="1:7" ht="45" customHeight="1" x14ac:dyDescent="0.25">
      <c r="A109" s="3" t="s">
        <v>568</v>
      </c>
      <c r="B109" s="3" t="s">
        <v>3414</v>
      </c>
      <c r="C109" s="3" t="s">
        <v>3309</v>
      </c>
      <c r="D109" s="3" t="s">
        <v>1054</v>
      </c>
      <c r="E109" s="3" t="s">
        <v>1054</v>
      </c>
      <c r="F109" s="3" t="s">
        <v>91</v>
      </c>
      <c r="G109" s="3" t="s">
        <v>3309</v>
      </c>
    </row>
    <row r="110" spans="1:7" ht="45" customHeight="1" x14ac:dyDescent="0.25">
      <c r="A110" s="3" t="s">
        <v>571</v>
      </c>
      <c r="B110" s="3" t="s">
        <v>3415</v>
      </c>
      <c r="C110" s="3" t="s">
        <v>3309</v>
      </c>
      <c r="D110" s="3" t="s">
        <v>1054</v>
      </c>
      <c r="E110" s="3" t="s">
        <v>1054</v>
      </c>
      <c r="F110" s="3" t="s">
        <v>91</v>
      </c>
      <c r="G110" s="3" t="s">
        <v>3309</v>
      </c>
    </row>
    <row r="111" spans="1:7" ht="45" customHeight="1" x14ac:dyDescent="0.25">
      <c r="A111" s="3" t="s">
        <v>574</v>
      </c>
      <c r="B111" s="3" t="s">
        <v>3416</v>
      </c>
      <c r="C111" s="3" t="s">
        <v>3309</v>
      </c>
      <c r="D111" s="3" t="s">
        <v>1054</v>
      </c>
      <c r="E111" s="3" t="s">
        <v>1054</v>
      </c>
      <c r="F111" s="3" t="s">
        <v>91</v>
      </c>
      <c r="G111" s="3" t="s">
        <v>3309</v>
      </c>
    </row>
    <row r="112" spans="1:7" ht="45" customHeight="1" x14ac:dyDescent="0.25">
      <c r="A112" s="3" t="s">
        <v>576</v>
      </c>
      <c r="B112" s="3" t="s">
        <v>3417</v>
      </c>
      <c r="C112" s="3" t="s">
        <v>3309</v>
      </c>
      <c r="D112" s="3" t="s">
        <v>1054</v>
      </c>
      <c r="E112" s="3" t="s">
        <v>1054</v>
      </c>
      <c r="F112" s="3" t="s">
        <v>91</v>
      </c>
      <c r="G112" s="3" t="s">
        <v>3309</v>
      </c>
    </row>
    <row r="113" spans="1:7" ht="45" customHeight="1" x14ac:dyDescent="0.25">
      <c r="A113" s="3" t="s">
        <v>578</v>
      </c>
      <c r="B113" s="3" t="s">
        <v>3418</v>
      </c>
      <c r="C113" s="3" t="s">
        <v>3309</v>
      </c>
      <c r="D113" s="3" t="s">
        <v>1054</v>
      </c>
      <c r="E113" s="3" t="s">
        <v>1054</v>
      </c>
      <c r="F113" s="3" t="s">
        <v>91</v>
      </c>
      <c r="G113" s="3" t="s">
        <v>3309</v>
      </c>
    </row>
    <row r="114" spans="1:7" ht="45" customHeight="1" x14ac:dyDescent="0.25">
      <c r="A114" s="3" t="s">
        <v>582</v>
      </c>
      <c r="B114" s="3" t="s">
        <v>3419</v>
      </c>
      <c r="C114" s="3" t="s">
        <v>3309</v>
      </c>
      <c r="D114" s="3" t="s">
        <v>1054</v>
      </c>
      <c r="E114" s="3" t="s">
        <v>1054</v>
      </c>
      <c r="F114" s="3" t="s">
        <v>91</v>
      </c>
      <c r="G114" s="3" t="s">
        <v>3309</v>
      </c>
    </row>
    <row r="115" spans="1:7" ht="45" customHeight="1" x14ac:dyDescent="0.25">
      <c r="A115" s="3" t="s">
        <v>588</v>
      </c>
      <c r="B115" s="3" t="s">
        <v>3420</v>
      </c>
      <c r="C115" s="3" t="s">
        <v>3309</v>
      </c>
      <c r="D115" s="3" t="s">
        <v>1054</v>
      </c>
      <c r="E115" s="3" t="s">
        <v>1054</v>
      </c>
      <c r="F115" s="3" t="s">
        <v>91</v>
      </c>
      <c r="G115" s="3" t="s">
        <v>3309</v>
      </c>
    </row>
    <row r="116" spans="1:7" ht="45" customHeight="1" x14ac:dyDescent="0.25">
      <c r="A116" s="3" t="s">
        <v>592</v>
      </c>
      <c r="B116" s="3" t="s">
        <v>3421</v>
      </c>
      <c r="C116" s="3" t="s">
        <v>3309</v>
      </c>
      <c r="D116" s="3" t="s">
        <v>1054</v>
      </c>
      <c r="E116" s="3" t="s">
        <v>1054</v>
      </c>
      <c r="F116" s="3" t="s">
        <v>91</v>
      </c>
      <c r="G116" s="3" t="s">
        <v>3309</v>
      </c>
    </row>
    <row r="117" spans="1:7" ht="45" customHeight="1" x14ac:dyDescent="0.25">
      <c r="A117" s="3" t="s">
        <v>598</v>
      </c>
      <c r="B117" s="3" t="s">
        <v>3422</v>
      </c>
      <c r="C117" s="3" t="s">
        <v>3309</v>
      </c>
      <c r="D117" s="3" t="s">
        <v>1054</v>
      </c>
      <c r="E117" s="3" t="s">
        <v>1054</v>
      </c>
      <c r="F117" s="3" t="s">
        <v>91</v>
      </c>
      <c r="G117" s="3" t="s">
        <v>3309</v>
      </c>
    </row>
    <row r="118" spans="1:7" ht="45" customHeight="1" x14ac:dyDescent="0.25">
      <c r="A118" s="3" t="s">
        <v>601</v>
      </c>
      <c r="B118" s="3" t="s">
        <v>3423</v>
      </c>
      <c r="C118" s="3" t="s">
        <v>3309</v>
      </c>
      <c r="D118" s="3" t="s">
        <v>1054</v>
      </c>
      <c r="E118" s="3" t="s">
        <v>1054</v>
      </c>
      <c r="F118" s="3" t="s">
        <v>91</v>
      </c>
      <c r="G118" s="3" t="s">
        <v>3309</v>
      </c>
    </row>
    <row r="119" spans="1:7" ht="45" customHeight="1" x14ac:dyDescent="0.25">
      <c r="A119" s="3" t="s">
        <v>606</v>
      </c>
      <c r="B119" s="3" t="s">
        <v>3424</v>
      </c>
      <c r="C119" s="3" t="s">
        <v>3309</v>
      </c>
      <c r="D119" s="3" t="s">
        <v>1054</v>
      </c>
      <c r="E119" s="3" t="s">
        <v>1054</v>
      </c>
      <c r="F119" s="3" t="s">
        <v>91</v>
      </c>
      <c r="G119" s="3" t="s">
        <v>3309</v>
      </c>
    </row>
    <row r="120" spans="1:7" ht="45" customHeight="1" x14ac:dyDescent="0.25">
      <c r="A120" s="3" t="s">
        <v>609</v>
      </c>
      <c r="B120" s="3" t="s">
        <v>3425</v>
      </c>
      <c r="C120" s="3" t="s">
        <v>3309</v>
      </c>
      <c r="D120" s="3" t="s">
        <v>1054</v>
      </c>
      <c r="E120" s="3" t="s">
        <v>1054</v>
      </c>
      <c r="F120" s="3" t="s">
        <v>91</v>
      </c>
      <c r="G120" s="3" t="s">
        <v>3309</v>
      </c>
    </row>
    <row r="121" spans="1:7" ht="45" customHeight="1" x14ac:dyDescent="0.25">
      <c r="A121" s="3" t="s">
        <v>616</v>
      </c>
      <c r="B121" s="3" t="s">
        <v>3426</v>
      </c>
      <c r="C121" s="3" t="s">
        <v>3309</v>
      </c>
      <c r="D121" s="3" t="s">
        <v>1054</v>
      </c>
      <c r="E121" s="3" t="s">
        <v>1054</v>
      </c>
      <c r="F121" s="3" t="s">
        <v>91</v>
      </c>
      <c r="G121" s="3" t="s">
        <v>3309</v>
      </c>
    </row>
    <row r="122" spans="1:7" ht="45" customHeight="1" x14ac:dyDescent="0.25">
      <c r="A122" s="3" t="s">
        <v>621</v>
      </c>
      <c r="B122" s="3" t="s">
        <v>3427</v>
      </c>
      <c r="C122" s="3" t="s">
        <v>3309</v>
      </c>
      <c r="D122" s="3" t="s">
        <v>1054</v>
      </c>
      <c r="E122" s="3" t="s">
        <v>1054</v>
      </c>
      <c r="F122" s="3" t="s">
        <v>91</v>
      </c>
      <c r="G122" s="3" t="s">
        <v>3309</v>
      </c>
    </row>
    <row r="123" spans="1:7" ht="45" customHeight="1" x14ac:dyDescent="0.25">
      <c r="A123" s="3" t="s">
        <v>624</v>
      </c>
      <c r="B123" s="3" t="s">
        <v>3428</v>
      </c>
      <c r="C123" s="3" t="s">
        <v>3309</v>
      </c>
      <c r="D123" s="3" t="s">
        <v>1054</v>
      </c>
      <c r="E123" s="3" t="s">
        <v>1054</v>
      </c>
      <c r="F123" s="3" t="s">
        <v>91</v>
      </c>
      <c r="G123" s="3" t="s">
        <v>3309</v>
      </c>
    </row>
    <row r="124" spans="1:7" ht="45" customHeight="1" x14ac:dyDescent="0.25">
      <c r="A124" s="3" t="s">
        <v>630</v>
      </c>
      <c r="B124" s="3" t="s">
        <v>3429</v>
      </c>
      <c r="C124" s="3" t="s">
        <v>3309</v>
      </c>
      <c r="D124" s="3" t="s">
        <v>1054</v>
      </c>
      <c r="E124" s="3" t="s">
        <v>1054</v>
      </c>
      <c r="F124" s="3" t="s">
        <v>91</v>
      </c>
      <c r="G124" s="3" t="s">
        <v>3309</v>
      </c>
    </row>
    <row r="125" spans="1:7" ht="45" customHeight="1" x14ac:dyDescent="0.25">
      <c r="A125" s="3" t="s">
        <v>633</v>
      </c>
      <c r="B125" s="3" t="s">
        <v>3430</v>
      </c>
      <c r="C125" s="3" t="s">
        <v>3309</v>
      </c>
      <c r="D125" s="3" t="s">
        <v>1054</v>
      </c>
      <c r="E125" s="3" t="s">
        <v>1054</v>
      </c>
      <c r="F125" s="3" t="s">
        <v>91</v>
      </c>
      <c r="G125" s="3" t="s">
        <v>3309</v>
      </c>
    </row>
    <row r="126" spans="1:7" ht="45" customHeight="1" x14ac:dyDescent="0.25">
      <c r="A126" s="3" t="s">
        <v>638</v>
      </c>
      <c r="B126" s="3" t="s">
        <v>3431</v>
      </c>
      <c r="C126" s="3" t="s">
        <v>3309</v>
      </c>
      <c r="D126" s="3" t="s">
        <v>1054</v>
      </c>
      <c r="E126" s="3" t="s">
        <v>1054</v>
      </c>
      <c r="F126" s="3" t="s">
        <v>91</v>
      </c>
      <c r="G126" s="3" t="s">
        <v>3309</v>
      </c>
    </row>
    <row r="127" spans="1:7" ht="45" customHeight="1" x14ac:dyDescent="0.25">
      <c r="A127" s="3" t="s">
        <v>642</v>
      </c>
      <c r="B127" s="3" t="s">
        <v>3432</v>
      </c>
      <c r="C127" s="3" t="s">
        <v>3309</v>
      </c>
      <c r="D127" s="3" t="s">
        <v>1054</v>
      </c>
      <c r="E127" s="3" t="s">
        <v>1054</v>
      </c>
      <c r="F127" s="3" t="s">
        <v>91</v>
      </c>
      <c r="G127" s="3" t="s">
        <v>3309</v>
      </c>
    </row>
    <row r="128" spans="1:7" ht="45" customHeight="1" x14ac:dyDescent="0.25">
      <c r="A128" s="3" t="s">
        <v>644</v>
      </c>
      <c r="B128" s="3" t="s">
        <v>3433</v>
      </c>
      <c r="C128" s="3" t="s">
        <v>3309</v>
      </c>
      <c r="D128" s="3" t="s">
        <v>1054</v>
      </c>
      <c r="E128" s="3" t="s">
        <v>1054</v>
      </c>
      <c r="F128" s="3" t="s">
        <v>91</v>
      </c>
      <c r="G128" s="3" t="s">
        <v>3309</v>
      </c>
    </row>
    <row r="129" spans="1:7" ht="45" customHeight="1" x14ac:dyDescent="0.25">
      <c r="A129" s="3" t="s">
        <v>647</v>
      </c>
      <c r="B129" s="3" t="s">
        <v>3434</v>
      </c>
      <c r="C129" s="3" t="s">
        <v>3309</v>
      </c>
      <c r="D129" s="3" t="s">
        <v>1054</v>
      </c>
      <c r="E129" s="3" t="s">
        <v>1054</v>
      </c>
      <c r="F129" s="3" t="s">
        <v>91</v>
      </c>
      <c r="G129" s="3" t="s">
        <v>3309</v>
      </c>
    </row>
    <row r="130" spans="1:7" ht="45" customHeight="1" x14ac:dyDescent="0.25">
      <c r="A130" s="3" t="s">
        <v>654</v>
      </c>
      <c r="B130" s="3" t="s">
        <v>3435</v>
      </c>
      <c r="C130" s="3" t="s">
        <v>3309</v>
      </c>
      <c r="D130" s="3" t="s">
        <v>1054</v>
      </c>
      <c r="E130" s="3" t="s">
        <v>1054</v>
      </c>
      <c r="F130" s="3" t="s">
        <v>91</v>
      </c>
      <c r="G130" s="3" t="s">
        <v>3309</v>
      </c>
    </row>
    <row r="131" spans="1:7" ht="45" customHeight="1" x14ac:dyDescent="0.25">
      <c r="A131" s="3" t="s">
        <v>659</v>
      </c>
      <c r="B131" s="3" t="s">
        <v>3436</v>
      </c>
      <c r="C131" s="3" t="s">
        <v>3309</v>
      </c>
      <c r="D131" s="3" t="s">
        <v>1054</v>
      </c>
      <c r="E131" s="3" t="s">
        <v>1054</v>
      </c>
      <c r="F131" s="3" t="s">
        <v>91</v>
      </c>
      <c r="G131" s="3" t="s">
        <v>3309</v>
      </c>
    </row>
    <row r="132" spans="1:7" ht="45" customHeight="1" x14ac:dyDescent="0.25">
      <c r="A132" s="3" t="s">
        <v>665</v>
      </c>
      <c r="B132" s="3" t="s">
        <v>3437</v>
      </c>
      <c r="C132" s="3" t="s">
        <v>3309</v>
      </c>
      <c r="D132" s="3" t="s">
        <v>1054</v>
      </c>
      <c r="E132" s="3" t="s">
        <v>1054</v>
      </c>
      <c r="F132" s="3" t="s">
        <v>91</v>
      </c>
      <c r="G132" s="3" t="s">
        <v>3309</v>
      </c>
    </row>
    <row r="133" spans="1:7" ht="45" customHeight="1" x14ac:dyDescent="0.25">
      <c r="A133" s="3" t="s">
        <v>669</v>
      </c>
      <c r="B133" s="3" t="s">
        <v>3438</v>
      </c>
      <c r="C133" s="3" t="s">
        <v>3309</v>
      </c>
      <c r="D133" s="3" t="s">
        <v>1054</v>
      </c>
      <c r="E133" s="3" t="s">
        <v>1054</v>
      </c>
      <c r="F133" s="3" t="s">
        <v>91</v>
      </c>
      <c r="G133" s="3" t="s">
        <v>3309</v>
      </c>
    </row>
    <row r="134" spans="1:7" ht="45" customHeight="1" x14ac:dyDescent="0.25">
      <c r="A134" s="3" t="s">
        <v>673</v>
      </c>
      <c r="B134" s="3" t="s">
        <v>3439</v>
      </c>
      <c r="C134" s="3" t="s">
        <v>3309</v>
      </c>
      <c r="D134" s="3" t="s">
        <v>1054</v>
      </c>
      <c r="E134" s="3" t="s">
        <v>1054</v>
      </c>
      <c r="F134" s="3" t="s">
        <v>91</v>
      </c>
      <c r="G134" s="3" t="s">
        <v>3309</v>
      </c>
    </row>
    <row r="135" spans="1:7" ht="45" customHeight="1" x14ac:dyDescent="0.25">
      <c r="A135" s="3" t="s">
        <v>675</v>
      </c>
      <c r="B135" s="3" t="s">
        <v>3440</v>
      </c>
      <c r="C135" s="3" t="s">
        <v>3309</v>
      </c>
      <c r="D135" s="3" t="s">
        <v>1054</v>
      </c>
      <c r="E135" s="3" t="s">
        <v>1054</v>
      </c>
      <c r="F135" s="3" t="s">
        <v>91</v>
      </c>
      <c r="G135" s="3" t="s">
        <v>3309</v>
      </c>
    </row>
    <row r="136" spans="1:7" ht="45" customHeight="1" x14ac:dyDescent="0.25">
      <c r="A136" s="3" t="s">
        <v>678</v>
      </c>
      <c r="B136" s="3" t="s">
        <v>3441</v>
      </c>
      <c r="C136" s="3" t="s">
        <v>3309</v>
      </c>
      <c r="D136" s="3" t="s">
        <v>1054</v>
      </c>
      <c r="E136" s="3" t="s">
        <v>1054</v>
      </c>
      <c r="F136" s="3" t="s">
        <v>91</v>
      </c>
      <c r="G136" s="3" t="s">
        <v>3309</v>
      </c>
    </row>
    <row r="137" spans="1:7" ht="45" customHeight="1" x14ac:dyDescent="0.25">
      <c r="A137" s="3" t="s">
        <v>684</v>
      </c>
      <c r="B137" s="3" t="s">
        <v>3442</v>
      </c>
      <c r="C137" s="3" t="s">
        <v>3309</v>
      </c>
      <c r="D137" s="3" t="s">
        <v>1054</v>
      </c>
      <c r="E137" s="3" t="s">
        <v>1054</v>
      </c>
      <c r="F137" s="3" t="s">
        <v>91</v>
      </c>
      <c r="G137" s="3" t="s">
        <v>3309</v>
      </c>
    </row>
    <row r="138" spans="1:7" ht="45" customHeight="1" x14ac:dyDescent="0.25">
      <c r="A138" s="3" t="s">
        <v>686</v>
      </c>
      <c r="B138" s="3" t="s">
        <v>3443</v>
      </c>
      <c r="C138" s="3" t="s">
        <v>3309</v>
      </c>
      <c r="D138" s="3" t="s">
        <v>1054</v>
      </c>
      <c r="E138" s="3" t="s">
        <v>1054</v>
      </c>
      <c r="F138" s="3" t="s">
        <v>91</v>
      </c>
      <c r="G138" s="3" t="s">
        <v>3309</v>
      </c>
    </row>
    <row r="139" spans="1:7" ht="45" customHeight="1" x14ac:dyDescent="0.25">
      <c r="A139" s="3" t="s">
        <v>688</v>
      </c>
      <c r="B139" s="3" t="s">
        <v>3444</v>
      </c>
      <c r="C139" s="3" t="s">
        <v>3309</v>
      </c>
      <c r="D139" s="3" t="s">
        <v>1054</v>
      </c>
      <c r="E139" s="3" t="s">
        <v>1054</v>
      </c>
      <c r="F139" s="3" t="s">
        <v>91</v>
      </c>
      <c r="G139" s="3" t="s">
        <v>3309</v>
      </c>
    </row>
    <row r="140" spans="1:7" ht="45" customHeight="1" x14ac:dyDescent="0.25">
      <c r="A140" s="3" t="s">
        <v>691</v>
      </c>
      <c r="B140" s="3" t="s">
        <v>3445</v>
      </c>
      <c r="C140" s="3" t="s">
        <v>3309</v>
      </c>
      <c r="D140" s="3" t="s">
        <v>1054</v>
      </c>
      <c r="E140" s="3" t="s">
        <v>1054</v>
      </c>
      <c r="F140" s="3" t="s">
        <v>91</v>
      </c>
      <c r="G140" s="3" t="s">
        <v>3309</v>
      </c>
    </row>
    <row r="141" spans="1:7" ht="45" customHeight="1" x14ac:dyDescent="0.25">
      <c r="A141" s="3" t="s">
        <v>694</v>
      </c>
      <c r="B141" s="3" t="s">
        <v>3446</v>
      </c>
      <c r="C141" s="3" t="s">
        <v>3309</v>
      </c>
      <c r="D141" s="3" t="s">
        <v>1054</v>
      </c>
      <c r="E141" s="3" t="s">
        <v>1054</v>
      </c>
      <c r="F141" s="3" t="s">
        <v>91</v>
      </c>
      <c r="G141" s="3" t="s">
        <v>3309</v>
      </c>
    </row>
    <row r="142" spans="1:7" ht="45" customHeight="1" x14ac:dyDescent="0.25">
      <c r="A142" s="3" t="s">
        <v>696</v>
      </c>
      <c r="B142" s="3" t="s">
        <v>3447</v>
      </c>
      <c r="C142" s="3" t="s">
        <v>3309</v>
      </c>
      <c r="D142" s="3" t="s">
        <v>1054</v>
      </c>
      <c r="E142" s="3" t="s">
        <v>1054</v>
      </c>
      <c r="F142" s="3" t="s">
        <v>91</v>
      </c>
      <c r="G142" s="3" t="s">
        <v>3309</v>
      </c>
    </row>
    <row r="143" spans="1:7" ht="45" customHeight="1" x14ac:dyDescent="0.25">
      <c r="A143" s="3" t="s">
        <v>697</v>
      </c>
      <c r="B143" s="3" t="s">
        <v>3448</v>
      </c>
      <c r="C143" s="3" t="s">
        <v>3309</v>
      </c>
      <c r="D143" s="3" t="s">
        <v>1054</v>
      </c>
      <c r="E143" s="3" t="s">
        <v>1054</v>
      </c>
      <c r="F143" s="3" t="s">
        <v>91</v>
      </c>
      <c r="G143" s="3" t="s">
        <v>3309</v>
      </c>
    </row>
    <row r="144" spans="1:7" ht="45" customHeight="1" x14ac:dyDescent="0.25">
      <c r="A144" s="3" t="s">
        <v>699</v>
      </c>
      <c r="B144" s="3" t="s">
        <v>3449</v>
      </c>
      <c r="C144" s="3" t="s">
        <v>3309</v>
      </c>
      <c r="D144" s="3" t="s">
        <v>1054</v>
      </c>
      <c r="E144" s="3" t="s">
        <v>1054</v>
      </c>
      <c r="F144" s="3" t="s">
        <v>91</v>
      </c>
      <c r="G144" s="3" t="s">
        <v>3309</v>
      </c>
    </row>
    <row r="145" spans="1:7" ht="45" customHeight="1" x14ac:dyDescent="0.25">
      <c r="A145" s="3" t="s">
        <v>701</v>
      </c>
      <c r="B145" s="3" t="s">
        <v>3450</v>
      </c>
      <c r="C145" s="3" t="s">
        <v>3309</v>
      </c>
      <c r="D145" s="3" t="s">
        <v>1054</v>
      </c>
      <c r="E145" s="3" t="s">
        <v>1054</v>
      </c>
      <c r="F145" s="3" t="s">
        <v>91</v>
      </c>
      <c r="G145" s="3" t="s">
        <v>3309</v>
      </c>
    </row>
    <row r="146" spans="1:7" ht="45" customHeight="1" x14ac:dyDescent="0.25">
      <c r="A146" s="3" t="s">
        <v>707</v>
      </c>
      <c r="B146" s="3" t="s">
        <v>3451</v>
      </c>
      <c r="C146" s="3" t="s">
        <v>3309</v>
      </c>
      <c r="D146" s="3" t="s">
        <v>1054</v>
      </c>
      <c r="E146" s="3" t="s">
        <v>1054</v>
      </c>
      <c r="F146" s="3" t="s">
        <v>91</v>
      </c>
      <c r="G146" s="3" t="s">
        <v>3309</v>
      </c>
    </row>
    <row r="147" spans="1:7" ht="45" customHeight="1" x14ac:dyDescent="0.25">
      <c r="A147" s="3" t="s">
        <v>711</v>
      </c>
      <c r="B147" s="3" t="s">
        <v>3452</v>
      </c>
      <c r="C147" s="3" t="s">
        <v>3309</v>
      </c>
      <c r="D147" s="3" t="s">
        <v>1054</v>
      </c>
      <c r="E147" s="3" t="s">
        <v>1054</v>
      </c>
      <c r="F147" s="3" t="s">
        <v>91</v>
      </c>
      <c r="G147" s="3" t="s">
        <v>3309</v>
      </c>
    </row>
    <row r="148" spans="1:7" ht="45" customHeight="1" x14ac:dyDescent="0.25">
      <c r="A148" s="3" t="s">
        <v>715</v>
      </c>
      <c r="B148" s="3" t="s">
        <v>3453</v>
      </c>
      <c r="C148" s="3" t="s">
        <v>3309</v>
      </c>
      <c r="D148" s="3" t="s">
        <v>1054</v>
      </c>
      <c r="E148" s="3" t="s">
        <v>1054</v>
      </c>
      <c r="F148" s="3" t="s">
        <v>91</v>
      </c>
      <c r="G148" s="3" t="s">
        <v>3309</v>
      </c>
    </row>
    <row r="149" spans="1:7" ht="45" customHeight="1" x14ac:dyDescent="0.25">
      <c r="A149" s="3" t="s">
        <v>720</v>
      </c>
      <c r="B149" s="3" t="s">
        <v>3454</v>
      </c>
      <c r="C149" s="3" t="s">
        <v>3309</v>
      </c>
      <c r="D149" s="3" t="s">
        <v>1054</v>
      </c>
      <c r="E149" s="3" t="s">
        <v>1054</v>
      </c>
      <c r="F149" s="3" t="s">
        <v>91</v>
      </c>
      <c r="G149" s="3" t="s">
        <v>3309</v>
      </c>
    </row>
    <row r="150" spans="1:7" ht="45" customHeight="1" x14ac:dyDescent="0.25">
      <c r="A150" s="3" t="s">
        <v>724</v>
      </c>
      <c r="B150" s="3" t="s">
        <v>3455</v>
      </c>
      <c r="C150" s="3" t="s">
        <v>3309</v>
      </c>
      <c r="D150" s="3" t="s">
        <v>1054</v>
      </c>
      <c r="E150" s="3" t="s">
        <v>1054</v>
      </c>
      <c r="F150" s="3" t="s">
        <v>91</v>
      </c>
      <c r="G150" s="3" t="s">
        <v>3309</v>
      </c>
    </row>
    <row r="151" spans="1:7" ht="45" customHeight="1" x14ac:dyDescent="0.25">
      <c r="A151" s="3" t="s">
        <v>727</v>
      </c>
      <c r="B151" s="3" t="s">
        <v>3456</v>
      </c>
      <c r="C151" s="3" t="s">
        <v>3309</v>
      </c>
      <c r="D151" s="3" t="s">
        <v>1054</v>
      </c>
      <c r="E151" s="3" t="s">
        <v>1054</v>
      </c>
      <c r="F151" s="3" t="s">
        <v>91</v>
      </c>
      <c r="G151" s="3" t="s">
        <v>3309</v>
      </c>
    </row>
    <row r="152" spans="1:7" ht="45" customHeight="1" x14ac:dyDescent="0.25">
      <c r="A152" s="3" t="s">
        <v>729</v>
      </c>
      <c r="B152" s="3" t="s">
        <v>3457</v>
      </c>
      <c r="C152" s="3" t="s">
        <v>3309</v>
      </c>
      <c r="D152" s="3" t="s">
        <v>1054</v>
      </c>
      <c r="E152" s="3" t="s">
        <v>1054</v>
      </c>
      <c r="F152" s="3" t="s">
        <v>91</v>
      </c>
      <c r="G152" s="3" t="s">
        <v>3309</v>
      </c>
    </row>
    <row r="153" spans="1:7" ht="45" customHeight="1" x14ac:dyDescent="0.25">
      <c r="A153" s="3" t="s">
        <v>733</v>
      </c>
      <c r="B153" s="3" t="s">
        <v>3458</v>
      </c>
      <c r="C153" s="3" t="s">
        <v>3309</v>
      </c>
      <c r="D153" s="3" t="s">
        <v>1054</v>
      </c>
      <c r="E153" s="3" t="s">
        <v>1054</v>
      </c>
      <c r="F153" s="3" t="s">
        <v>91</v>
      </c>
      <c r="G153" s="3" t="s">
        <v>3309</v>
      </c>
    </row>
    <row r="154" spans="1:7" ht="45" customHeight="1" x14ac:dyDescent="0.25">
      <c r="A154" s="3" t="s">
        <v>737</v>
      </c>
      <c r="B154" s="3" t="s">
        <v>3459</v>
      </c>
      <c r="C154" s="3" t="s">
        <v>3309</v>
      </c>
      <c r="D154" s="3" t="s">
        <v>1054</v>
      </c>
      <c r="E154" s="3" t="s">
        <v>1054</v>
      </c>
      <c r="F154" s="3" t="s">
        <v>91</v>
      </c>
      <c r="G154" s="3" t="s">
        <v>3309</v>
      </c>
    </row>
    <row r="155" spans="1:7" ht="45" customHeight="1" x14ac:dyDescent="0.25">
      <c r="A155" s="3" t="s">
        <v>740</v>
      </c>
      <c r="B155" s="3" t="s">
        <v>3460</v>
      </c>
      <c r="C155" s="3" t="s">
        <v>3309</v>
      </c>
      <c r="D155" s="3" t="s">
        <v>1054</v>
      </c>
      <c r="E155" s="3" t="s">
        <v>1054</v>
      </c>
      <c r="F155" s="3" t="s">
        <v>91</v>
      </c>
      <c r="G155" s="3" t="s">
        <v>3309</v>
      </c>
    </row>
    <row r="156" spans="1:7" ht="45" customHeight="1" x14ac:dyDescent="0.25">
      <c r="A156" s="3" t="s">
        <v>745</v>
      </c>
      <c r="B156" s="3" t="s">
        <v>3461</v>
      </c>
      <c r="C156" s="3" t="s">
        <v>3309</v>
      </c>
      <c r="D156" s="3" t="s">
        <v>1054</v>
      </c>
      <c r="E156" s="3" t="s">
        <v>1054</v>
      </c>
      <c r="F156" s="3" t="s">
        <v>91</v>
      </c>
      <c r="G156" s="3" t="s">
        <v>3309</v>
      </c>
    </row>
    <row r="157" spans="1:7" ht="45" customHeight="1" x14ac:dyDescent="0.25">
      <c r="A157" s="3" t="s">
        <v>747</v>
      </c>
      <c r="B157" s="3" t="s">
        <v>3462</v>
      </c>
      <c r="C157" s="3" t="s">
        <v>3309</v>
      </c>
      <c r="D157" s="3" t="s">
        <v>1054</v>
      </c>
      <c r="E157" s="3" t="s">
        <v>1054</v>
      </c>
      <c r="F157" s="3" t="s">
        <v>91</v>
      </c>
      <c r="G157" s="3" t="s">
        <v>3309</v>
      </c>
    </row>
    <row r="158" spans="1:7" ht="45" customHeight="1" x14ac:dyDescent="0.25">
      <c r="A158" s="3" t="s">
        <v>750</v>
      </c>
      <c r="B158" s="3" t="s">
        <v>3463</v>
      </c>
      <c r="C158" s="3" t="s">
        <v>3309</v>
      </c>
      <c r="D158" s="3" t="s">
        <v>1054</v>
      </c>
      <c r="E158" s="3" t="s">
        <v>1054</v>
      </c>
      <c r="F158" s="3" t="s">
        <v>91</v>
      </c>
      <c r="G158" s="3" t="s">
        <v>3309</v>
      </c>
    </row>
    <row r="159" spans="1:7" ht="45" customHeight="1" x14ac:dyDescent="0.25">
      <c r="A159" s="3" t="s">
        <v>752</v>
      </c>
      <c r="B159" s="3" t="s">
        <v>3464</v>
      </c>
      <c r="C159" s="3" t="s">
        <v>3309</v>
      </c>
      <c r="D159" s="3" t="s">
        <v>1054</v>
      </c>
      <c r="E159" s="3" t="s">
        <v>1054</v>
      </c>
      <c r="F159" s="3" t="s">
        <v>91</v>
      </c>
      <c r="G159" s="3" t="s">
        <v>3309</v>
      </c>
    </row>
    <row r="160" spans="1:7" ht="45" customHeight="1" x14ac:dyDescent="0.25">
      <c r="A160" s="3" t="s">
        <v>756</v>
      </c>
      <c r="B160" s="3" t="s">
        <v>3465</v>
      </c>
      <c r="C160" s="3" t="s">
        <v>3309</v>
      </c>
      <c r="D160" s="3" t="s">
        <v>1054</v>
      </c>
      <c r="E160" s="3" t="s">
        <v>1054</v>
      </c>
      <c r="F160" s="3" t="s">
        <v>91</v>
      </c>
      <c r="G160" s="3" t="s">
        <v>3309</v>
      </c>
    </row>
    <row r="161" spans="1:7" ht="45" customHeight="1" x14ac:dyDescent="0.25">
      <c r="A161" s="3" t="s">
        <v>759</v>
      </c>
      <c r="B161" s="3" t="s">
        <v>3466</v>
      </c>
      <c r="C161" s="3" t="s">
        <v>3309</v>
      </c>
      <c r="D161" s="3" t="s">
        <v>1054</v>
      </c>
      <c r="E161" s="3" t="s">
        <v>1054</v>
      </c>
      <c r="F161" s="3" t="s">
        <v>91</v>
      </c>
      <c r="G161" s="3" t="s">
        <v>3309</v>
      </c>
    </row>
    <row r="162" spans="1:7" ht="45" customHeight="1" x14ac:dyDescent="0.25">
      <c r="A162" s="3" t="s">
        <v>764</v>
      </c>
      <c r="B162" s="3" t="s">
        <v>3467</v>
      </c>
      <c r="C162" s="3" t="s">
        <v>3309</v>
      </c>
      <c r="D162" s="3" t="s">
        <v>1054</v>
      </c>
      <c r="E162" s="3" t="s">
        <v>1054</v>
      </c>
      <c r="F162" s="3" t="s">
        <v>91</v>
      </c>
      <c r="G162" s="3" t="s">
        <v>3309</v>
      </c>
    </row>
    <row r="163" spans="1:7" ht="45" customHeight="1" x14ac:dyDescent="0.25">
      <c r="A163" s="3" t="s">
        <v>769</v>
      </c>
      <c r="B163" s="3" t="s">
        <v>3468</v>
      </c>
      <c r="C163" s="3" t="s">
        <v>3309</v>
      </c>
      <c r="D163" s="3" t="s">
        <v>1054</v>
      </c>
      <c r="E163" s="3" t="s">
        <v>1054</v>
      </c>
      <c r="F163" s="3" t="s">
        <v>91</v>
      </c>
      <c r="G163" s="3" t="s">
        <v>3309</v>
      </c>
    </row>
    <row r="164" spans="1:7" ht="45" customHeight="1" x14ac:dyDescent="0.25">
      <c r="A164" s="3" t="s">
        <v>773</v>
      </c>
      <c r="B164" s="3" t="s">
        <v>3469</v>
      </c>
      <c r="C164" s="3" t="s">
        <v>3309</v>
      </c>
      <c r="D164" s="3" t="s">
        <v>1054</v>
      </c>
      <c r="E164" s="3" t="s">
        <v>1054</v>
      </c>
      <c r="F164" s="3" t="s">
        <v>91</v>
      </c>
      <c r="G164" s="3" t="s">
        <v>3309</v>
      </c>
    </row>
    <row r="165" spans="1:7" ht="45" customHeight="1" x14ac:dyDescent="0.25">
      <c r="A165" s="3" t="s">
        <v>778</v>
      </c>
      <c r="B165" s="3" t="s">
        <v>3470</v>
      </c>
      <c r="C165" s="3" t="s">
        <v>3309</v>
      </c>
      <c r="D165" s="3" t="s">
        <v>1054</v>
      </c>
      <c r="E165" s="3" t="s">
        <v>1054</v>
      </c>
      <c r="F165" s="3" t="s">
        <v>91</v>
      </c>
      <c r="G165" s="3" t="s">
        <v>3309</v>
      </c>
    </row>
    <row r="166" spans="1:7" ht="45" customHeight="1" x14ac:dyDescent="0.25">
      <c r="A166" s="3" t="s">
        <v>780</v>
      </c>
      <c r="B166" s="3" t="s">
        <v>3471</v>
      </c>
      <c r="C166" s="3" t="s">
        <v>3309</v>
      </c>
      <c r="D166" s="3" t="s">
        <v>1054</v>
      </c>
      <c r="E166" s="3" t="s">
        <v>1054</v>
      </c>
      <c r="F166" s="3" t="s">
        <v>91</v>
      </c>
      <c r="G166" s="3" t="s">
        <v>3309</v>
      </c>
    </row>
    <row r="167" spans="1:7" ht="45" customHeight="1" x14ac:dyDescent="0.25">
      <c r="A167" s="3" t="s">
        <v>784</v>
      </c>
      <c r="B167" s="3" t="s">
        <v>3472</v>
      </c>
      <c r="C167" s="3" t="s">
        <v>3309</v>
      </c>
      <c r="D167" s="3" t="s">
        <v>1054</v>
      </c>
      <c r="E167" s="3" t="s">
        <v>1054</v>
      </c>
      <c r="F167" s="3" t="s">
        <v>91</v>
      </c>
      <c r="G167" s="3" t="s">
        <v>3309</v>
      </c>
    </row>
    <row r="168" spans="1:7" ht="45" customHeight="1" x14ac:dyDescent="0.25">
      <c r="A168" s="3" t="s">
        <v>791</v>
      </c>
      <c r="B168" s="3" t="s">
        <v>3473</v>
      </c>
      <c r="C168" s="3" t="s">
        <v>3309</v>
      </c>
      <c r="D168" s="3" t="s">
        <v>1054</v>
      </c>
      <c r="E168" s="3" t="s">
        <v>1054</v>
      </c>
      <c r="F168" s="3" t="s">
        <v>91</v>
      </c>
      <c r="G168" s="3" t="s">
        <v>3309</v>
      </c>
    </row>
    <row r="169" spans="1:7" ht="45" customHeight="1" x14ac:dyDescent="0.25">
      <c r="A169" s="3" t="s">
        <v>793</v>
      </c>
      <c r="B169" s="3" t="s">
        <v>3474</v>
      </c>
      <c r="C169" s="3" t="s">
        <v>3309</v>
      </c>
      <c r="D169" s="3" t="s">
        <v>1054</v>
      </c>
      <c r="E169" s="3" t="s">
        <v>1054</v>
      </c>
      <c r="F169" s="3" t="s">
        <v>91</v>
      </c>
      <c r="G169" s="3" t="s">
        <v>3309</v>
      </c>
    </row>
    <row r="170" spans="1:7" ht="45" customHeight="1" x14ac:dyDescent="0.25">
      <c r="A170" s="3" t="s">
        <v>797</v>
      </c>
      <c r="B170" s="3" t="s">
        <v>3475</v>
      </c>
      <c r="C170" s="3" t="s">
        <v>3309</v>
      </c>
      <c r="D170" s="3" t="s">
        <v>1054</v>
      </c>
      <c r="E170" s="3" t="s">
        <v>1054</v>
      </c>
      <c r="F170" s="3" t="s">
        <v>91</v>
      </c>
      <c r="G170" s="3" t="s">
        <v>3309</v>
      </c>
    </row>
    <row r="171" spans="1:7" ht="45" customHeight="1" x14ac:dyDescent="0.25">
      <c r="A171" s="3" t="s">
        <v>799</v>
      </c>
      <c r="B171" s="3" t="s">
        <v>3476</v>
      </c>
      <c r="C171" s="3" t="s">
        <v>3309</v>
      </c>
      <c r="D171" s="3" t="s">
        <v>1054</v>
      </c>
      <c r="E171" s="3" t="s">
        <v>1054</v>
      </c>
      <c r="F171" s="3" t="s">
        <v>91</v>
      </c>
      <c r="G171" s="3" t="s">
        <v>3309</v>
      </c>
    </row>
    <row r="172" spans="1:7" ht="45" customHeight="1" x14ac:dyDescent="0.25">
      <c r="A172" s="3" t="s">
        <v>801</v>
      </c>
      <c r="B172" s="3" t="s">
        <v>3477</v>
      </c>
      <c r="C172" s="3" t="s">
        <v>3309</v>
      </c>
      <c r="D172" s="3" t="s">
        <v>1054</v>
      </c>
      <c r="E172" s="3" t="s">
        <v>1054</v>
      </c>
      <c r="F172" s="3" t="s">
        <v>91</v>
      </c>
      <c r="G172" s="3" t="s">
        <v>3309</v>
      </c>
    </row>
    <row r="173" spans="1:7" ht="45" customHeight="1" x14ac:dyDescent="0.25">
      <c r="A173" s="3" t="s">
        <v>804</v>
      </c>
      <c r="B173" s="3" t="s">
        <v>3478</v>
      </c>
      <c r="C173" s="3" t="s">
        <v>3309</v>
      </c>
      <c r="D173" s="3" t="s">
        <v>1054</v>
      </c>
      <c r="E173" s="3" t="s">
        <v>1054</v>
      </c>
      <c r="F173" s="3" t="s">
        <v>91</v>
      </c>
      <c r="G173" s="3" t="s">
        <v>3309</v>
      </c>
    </row>
    <row r="174" spans="1:7" ht="45" customHeight="1" x14ac:dyDescent="0.25">
      <c r="A174" s="3" t="s">
        <v>805</v>
      </c>
      <c r="B174" s="3" t="s">
        <v>3479</v>
      </c>
      <c r="C174" s="3" t="s">
        <v>3309</v>
      </c>
      <c r="D174" s="3" t="s">
        <v>1054</v>
      </c>
      <c r="E174" s="3" t="s">
        <v>1054</v>
      </c>
      <c r="F174" s="3" t="s">
        <v>91</v>
      </c>
      <c r="G174" s="3" t="s">
        <v>3309</v>
      </c>
    </row>
    <row r="175" spans="1:7" ht="45" customHeight="1" x14ac:dyDescent="0.25">
      <c r="A175" s="3" t="s">
        <v>809</v>
      </c>
      <c r="B175" s="3" t="s">
        <v>3480</v>
      </c>
      <c r="C175" s="3" t="s">
        <v>3309</v>
      </c>
      <c r="D175" s="3" t="s">
        <v>1054</v>
      </c>
      <c r="E175" s="3" t="s">
        <v>1054</v>
      </c>
      <c r="F175" s="3" t="s">
        <v>91</v>
      </c>
      <c r="G175" s="3" t="s">
        <v>3309</v>
      </c>
    </row>
    <row r="176" spans="1:7" ht="45" customHeight="1" x14ac:dyDescent="0.25">
      <c r="A176" s="3" t="s">
        <v>814</v>
      </c>
      <c r="B176" s="3" t="s">
        <v>3481</v>
      </c>
      <c r="C176" s="3" t="s">
        <v>3309</v>
      </c>
      <c r="D176" s="3" t="s">
        <v>1054</v>
      </c>
      <c r="E176" s="3" t="s">
        <v>1054</v>
      </c>
      <c r="F176" s="3" t="s">
        <v>91</v>
      </c>
      <c r="G176" s="3" t="s">
        <v>3309</v>
      </c>
    </row>
    <row r="177" spans="1:7" ht="45" customHeight="1" x14ac:dyDescent="0.25">
      <c r="A177" s="3" t="s">
        <v>816</v>
      </c>
      <c r="B177" s="3" t="s">
        <v>3482</v>
      </c>
      <c r="C177" s="3" t="s">
        <v>3309</v>
      </c>
      <c r="D177" s="3" t="s">
        <v>1054</v>
      </c>
      <c r="E177" s="3" t="s">
        <v>1054</v>
      </c>
      <c r="F177" s="3" t="s">
        <v>91</v>
      </c>
      <c r="G177" s="3" t="s">
        <v>3309</v>
      </c>
    </row>
    <row r="178" spans="1:7" ht="45" customHeight="1" x14ac:dyDescent="0.25">
      <c r="A178" s="3" t="s">
        <v>818</v>
      </c>
      <c r="B178" s="3" t="s">
        <v>3483</v>
      </c>
      <c r="C178" s="3" t="s">
        <v>3309</v>
      </c>
      <c r="D178" s="3" t="s">
        <v>1054</v>
      </c>
      <c r="E178" s="3" t="s">
        <v>1054</v>
      </c>
      <c r="F178" s="3" t="s">
        <v>91</v>
      </c>
      <c r="G178" s="3" t="s">
        <v>3309</v>
      </c>
    </row>
    <row r="179" spans="1:7" ht="45" customHeight="1" x14ac:dyDescent="0.25">
      <c r="A179" s="3" t="s">
        <v>824</v>
      </c>
      <c r="B179" s="3" t="s">
        <v>3484</v>
      </c>
      <c r="C179" s="3" t="s">
        <v>3309</v>
      </c>
      <c r="D179" s="3" t="s">
        <v>1054</v>
      </c>
      <c r="E179" s="3" t="s">
        <v>1054</v>
      </c>
      <c r="F179" s="3" t="s">
        <v>91</v>
      </c>
      <c r="G179" s="3" t="s">
        <v>3309</v>
      </c>
    </row>
    <row r="180" spans="1:7" ht="45" customHeight="1" x14ac:dyDescent="0.25">
      <c r="A180" s="3" t="s">
        <v>827</v>
      </c>
      <c r="B180" s="3" t="s">
        <v>3485</v>
      </c>
      <c r="C180" s="3" t="s">
        <v>3309</v>
      </c>
      <c r="D180" s="3" t="s">
        <v>1054</v>
      </c>
      <c r="E180" s="3" t="s">
        <v>1054</v>
      </c>
      <c r="F180" s="3" t="s">
        <v>91</v>
      </c>
      <c r="G180" s="3" t="s">
        <v>3309</v>
      </c>
    </row>
    <row r="181" spans="1:7" ht="45" customHeight="1" x14ac:dyDescent="0.25">
      <c r="A181" s="3" t="s">
        <v>832</v>
      </c>
      <c r="B181" s="3" t="s">
        <v>3486</v>
      </c>
      <c r="C181" s="3" t="s">
        <v>3309</v>
      </c>
      <c r="D181" s="3" t="s">
        <v>1054</v>
      </c>
      <c r="E181" s="3" t="s">
        <v>1054</v>
      </c>
      <c r="F181" s="3" t="s">
        <v>91</v>
      </c>
      <c r="G181" s="3" t="s">
        <v>3309</v>
      </c>
    </row>
    <row r="182" spans="1:7" ht="45" customHeight="1" x14ac:dyDescent="0.25">
      <c r="A182" s="3" t="s">
        <v>837</v>
      </c>
      <c r="B182" s="3" t="s">
        <v>3487</v>
      </c>
      <c r="C182" s="3" t="s">
        <v>3309</v>
      </c>
      <c r="D182" s="3" t="s">
        <v>1054</v>
      </c>
      <c r="E182" s="3" t="s">
        <v>1054</v>
      </c>
      <c r="F182" s="3" t="s">
        <v>91</v>
      </c>
      <c r="G182" s="3" t="s">
        <v>3309</v>
      </c>
    </row>
    <row r="183" spans="1:7" ht="45" customHeight="1" x14ac:dyDescent="0.25">
      <c r="A183" s="3" t="s">
        <v>840</v>
      </c>
      <c r="B183" s="3" t="s">
        <v>3488</v>
      </c>
      <c r="C183" s="3" t="s">
        <v>3309</v>
      </c>
      <c r="D183" s="3" t="s">
        <v>1054</v>
      </c>
      <c r="E183" s="3" t="s">
        <v>1054</v>
      </c>
      <c r="F183" s="3" t="s">
        <v>91</v>
      </c>
      <c r="G183" s="3" t="s">
        <v>3309</v>
      </c>
    </row>
    <row r="184" spans="1:7" ht="45" customHeight="1" x14ac:dyDescent="0.25">
      <c r="A184" s="3" t="s">
        <v>843</v>
      </c>
      <c r="B184" s="3" t="s">
        <v>3489</v>
      </c>
      <c r="C184" s="3" t="s">
        <v>3309</v>
      </c>
      <c r="D184" s="3" t="s">
        <v>1054</v>
      </c>
      <c r="E184" s="3" t="s">
        <v>1054</v>
      </c>
      <c r="F184" s="3" t="s">
        <v>91</v>
      </c>
      <c r="G184" s="3" t="s">
        <v>3309</v>
      </c>
    </row>
    <row r="185" spans="1:7" ht="45" customHeight="1" x14ac:dyDescent="0.25">
      <c r="A185" s="3" t="s">
        <v>846</v>
      </c>
      <c r="B185" s="3" t="s">
        <v>3490</v>
      </c>
      <c r="C185" s="3" t="s">
        <v>3309</v>
      </c>
      <c r="D185" s="3" t="s">
        <v>1054</v>
      </c>
      <c r="E185" s="3" t="s">
        <v>1054</v>
      </c>
      <c r="F185" s="3" t="s">
        <v>91</v>
      </c>
      <c r="G185" s="3" t="s">
        <v>3309</v>
      </c>
    </row>
    <row r="186" spans="1:7" ht="45" customHeight="1" x14ac:dyDescent="0.25">
      <c r="A186" s="3" t="s">
        <v>853</v>
      </c>
      <c r="B186" s="3" t="s">
        <v>3491</v>
      </c>
      <c r="C186" s="3" t="s">
        <v>3309</v>
      </c>
      <c r="D186" s="3" t="s">
        <v>1054</v>
      </c>
      <c r="E186" s="3" t="s">
        <v>1054</v>
      </c>
      <c r="F186" s="3" t="s">
        <v>91</v>
      </c>
      <c r="G186" s="3" t="s">
        <v>3309</v>
      </c>
    </row>
    <row r="187" spans="1:7" ht="45" customHeight="1" x14ac:dyDescent="0.25">
      <c r="A187" s="3" t="s">
        <v>855</v>
      </c>
      <c r="B187" s="3" t="s">
        <v>3492</v>
      </c>
      <c r="C187" s="3" t="s">
        <v>3309</v>
      </c>
      <c r="D187" s="3" t="s">
        <v>1054</v>
      </c>
      <c r="E187" s="3" t="s">
        <v>1054</v>
      </c>
      <c r="F187" s="3" t="s">
        <v>91</v>
      </c>
      <c r="G187" s="3" t="s">
        <v>3309</v>
      </c>
    </row>
    <row r="188" spans="1:7" ht="45" customHeight="1" x14ac:dyDescent="0.25">
      <c r="A188" s="3" t="s">
        <v>859</v>
      </c>
      <c r="B188" s="3" t="s">
        <v>3493</v>
      </c>
      <c r="C188" s="3" t="s">
        <v>3309</v>
      </c>
      <c r="D188" s="3" t="s">
        <v>1054</v>
      </c>
      <c r="E188" s="3" t="s">
        <v>1054</v>
      </c>
      <c r="F188" s="3" t="s">
        <v>91</v>
      </c>
      <c r="G188" s="3" t="s">
        <v>3309</v>
      </c>
    </row>
    <row r="189" spans="1:7" ht="45" customHeight="1" x14ac:dyDescent="0.25">
      <c r="A189" s="3" t="s">
        <v>861</v>
      </c>
      <c r="B189" s="3" t="s">
        <v>3494</v>
      </c>
      <c r="C189" s="3" t="s">
        <v>3309</v>
      </c>
      <c r="D189" s="3" t="s">
        <v>1054</v>
      </c>
      <c r="E189" s="3" t="s">
        <v>1054</v>
      </c>
      <c r="F189" s="3" t="s">
        <v>91</v>
      </c>
      <c r="G189" s="3" t="s">
        <v>3309</v>
      </c>
    </row>
    <row r="190" spans="1:7" ht="45" customHeight="1" x14ac:dyDescent="0.25">
      <c r="A190" s="3" t="s">
        <v>868</v>
      </c>
      <c r="B190" s="3" t="s">
        <v>3495</v>
      </c>
      <c r="C190" s="3" t="s">
        <v>3309</v>
      </c>
      <c r="D190" s="3" t="s">
        <v>1054</v>
      </c>
      <c r="E190" s="3" t="s">
        <v>1054</v>
      </c>
      <c r="F190" s="3" t="s">
        <v>91</v>
      </c>
      <c r="G190" s="3" t="s">
        <v>3309</v>
      </c>
    </row>
    <row r="191" spans="1:7" ht="45" customHeight="1" x14ac:dyDescent="0.25">
      <c r="A191" s="3" t="s">
        <v>871</v>
      </c>
      <c r="B191" s="3" t="s">
        <v>3496</v>
      </c>
      <c r="C191" s="3" t="s">
        <v>3309</v>
      </c>
      <c r="D191" s="3" t="s">
        <v>1054</v>
      </c>
      <c r="E191" s="3" t="s">
        <v>1054</v>
      </c>
      <c r="F191" s="3" t="s">
        <v>91</v>
      </c>
      <c r="G191" s="3" t="s">
        <v>3309</v>
      </c>
    </row>
    <row r="192" spans="1:7" ht="45" customHeight="1" x14ac:dyDescent="0.25">
      <c r="A192" s="3" t="s">
        <v>873</v>
      </c>
      <c r="B192" s="3" t="s">
        <v>3497</v>
      </c>
      <c r="C192" s="3" t="s">
        <v>3309</v>
      </c>
      <c r="D192" s="3" t="s">
        <v>1054</v>
      </c>
      <c r="E192" s="3" t="s">
        <v>1054</v>
      </c>
      <c r="F192" s="3" t="s">
        <v>91</v>
      </c>
      <c r="G192" s="3" t="s">
        <v>3309</v>
      </c>
    </row>
    <row r="193" spans="1:7" ht="45" customHeight="1" x14ac:dyDescent="0.25">
      <c r="A193" s="3" t="s">
        <v>878</v>
      </c>
      <c r="B193" s="3" t="s">
        <v>3498</v>
      </c>
      <c r="C193" s="3" t="s">
        <v>3309</v>
      </c>
      <c r="D193" s="3" t="s">
        <v>1054</v>
      </c>
      <c r="E193" s="3" t="s">
        <v>1054</v>
      </c>
      <c r="F193" s="3" t="s">
        <v>91</v>
      </c>
      <c r="G193" s="3" t="s">
        <v>3309</v>
      </c>
    </row>
    <row r="194" spans="1:7" ht="45" customHeight="1" x14ac:dyDescent="0.25">
      <c r="A194" s="3" t="s">
        <v>883</v>
      </c>
      <c r="B194" s="3" t="s">
        <v>3499</v>
      </c>
      <c r="C194" s="3" t="s">
        <v>3309</v>
      </c>
      <c r="D194" s="3" t="s">
        <v>1054</v>
      </c>
      <c r="E194" s="3" t="s">
        <v>1054</v>
      </c>
      <c r="F194" s="3" t="s">
        <v>91</v>
      </c>
      <c r="G194" s="3" t="s">
        <v>3309</v>
      </c>
    </row>
    <row r="195" spans="1:7" ht="45" customHeight="1" x14ac:dyDescent="0.25">
      <c r="A195" s="3" t="s">
        <v>889</v>
      </c>
      <c r="B195" s="3" t="s">
        <v>3500</v>
      </c>
      <c r="C195" s="3" t="s">
        <v>3309</v>
      </c>
      <c r="D195" s="3" t="s">
        <v>1054</v>
      </c>
      <c r="E195" s="3" t="s">
        <v>1054</v>
      </c>
      <c r="F195" s="3" t="s">
        <v>91</v>
      </c>
      <c r="G195" s="3" t="s">
        <v>3309</v>
      </c>
    </row>
    <row r="196" spans="1:7" ht="45" customHeight="1" x14ac:dyDescent="0.25">
      <c r="A196" s="3" t="s">
        <v>893</v>
      </c>
      <c r="B196" s="3" t="s">
        <v>3501</v>
      </c>
      <c r="C196" s="3" t="s">
        <v>3309</v>
      </c>
      <c r="D196" s="3" t="s">
        <v>1054</v>
      </c>
      <c r="E196" s="3" t="s">
        <v>1054</v>
      </c>
      <c r="F196" s="3" t="s">
        <v>91</v>
      </c>
      <c r="G196" s="3" t="s">
        <v>3309</v>
      </c>
    </row>
    <row r="197" spans="1:7" ht="45" customHeight="1" x14ac:dyDescent="0.25">
      <c r="A197" s="3" t="s">
        <v>897</v>
      </c>
      <c r="B197" s="3" t="s">
        <v>3502</v>
      </c>
      <c r="C197" s="3" t="s">
        <v>3309</v>
      </c>
      <c r="D197" s="3" t="s">
        <v>1054</v>
      </c>
      <c r="E197" s="3" t="s">
        <v>1054</v>
      </c>
      <c r="F197" s="3" t="s">
        <v>91</v>
      </c>
      <c r="G197" s="3" t="s">
        <v>3309</v>
      </c>
    </row>
    <row r="198" spans="1:7" ht="45" customHeight="1" x14ac:dyDescent="0.25">
      <c r="A198" s="3" t="s">
        <v>900</v>
      </c>
      <c r="B198" s="3" t="s">
        <v>3503</v>
      </c>
      <c r="C198" s="3" t="s">
        <v>3309</v>
      </c>
      <c r="D198" s="3" t="s">
        <v>1054</v>
      </c>
      <c r="E198" s="3" t="s">
        <v>1054</v>
      </c>
      <c r="F198" s="3" t="s">
        <v>91</v>
      </c>
      <c r="G198" s="3" t="s">
        <v>3309</v>
      </c>
    </row>
    <row r="199" spans="1:7" ht="45" customHeight="1" x14ac:dyDescent="0.25">
      <c r="A199" s="3" t="s">
        <v>903</v>
      </c>
      <c r="B199" s="3" t="s">
        <v>3504</v>
      </c>
      <c r="C199" s="3" t="s">
        <v>3309</v>
      </c>
      <c r="D199" s="3" t="s">
        <v>1054</v>
      </c>
      <c r="E199" s="3" t="s">
        <v>1054</v>
      </c>
      <c r="F199" s="3" t="s">
        <v>91</v>
      </c>
      <c r="G199" s="3" t="s">
        <v>3309</v>
      </c>
    </row>
    <row r="200" spans="1:7" ht="45" customHeight="1" x14ac:dyDescent="0.25">
      <c r="A200" s="3" t="s">
        <v>905</v>
      </c>
      <c r="B200" s="3" t="s">
        <v>3505</v>
      </c>
      <c r="C200" s="3" t="s">
        <v>3309</v>
      </c>
      <c r="D200" s="3" t="s">
        <v>1054</v>
      </c>
      <c r="E200" s="3" t="s">
        <v>1054</v>
      </c>
      <c r="F200" s="3" t="s">
        <v>91</v>
      </c>
      <c r="G200" s="3" t="s">
        <v>3309</v>
      </c>
    </row>
    <row r="201" spans="1:7" ht="45" customHeight="1" x14ac:dyDescent="0.25">
      <c r="A201" s="3" t="s">
        <v>909</v>
      </c>
      <c r="B201" s="3" t="s">
        <v>3506</v>
      </c>
      <c r="C201" s="3" t="s">
        <v>3309</v>
      </c>
      <c r="D201" s="3" t="s">
        <v>1054</v>
      </c>
      <c r="E201" s="3" t="s">
        <v>1054</v>
      </c>
      <c r="F201" s="3" t="s">
        <v>91</v>
      </c>
      <c r="G201" s="3" t="s">
        <v>3309</v>
      </c>
    </row>
    <row r="202" spans="1:7" ht="45" customHeight="1" x14ac:dyDescent="0.25">
      <c r="A202" s="3" t="s">
        <v>912</v>
      </c>
      <c r="B202" s="3" t="s">
        <v>3507</v>
      </c>
      <c r="C202" s="3" t="s">
        <v>3309</v>
      </c>
      <c r="D202" s="3" t="s">
        <v>1054</v>
      </c>
      <c r="E202" s="3" t="s">
        <v>1054</v>
      </c>
      <c r="F202" s="3" t="s">
        <v>91</v>
      </c>
      <c r="G202" s="3" t="s">
        <v>3309</v>
      </c>
    </row>
    <row r="203" spans="1:7" ht="45" customHeight="1" x14ac:dyDescent="0.25">
      <c r="A203" s="3" t="s">
        <v>915</v>
      </c>
      <c r="B203" s="3" t="s">
        <v>3508</v>
      </c>
      <c r="C203" s="3" t="s">
        <v>3309</v>
      </c>
      <c r="D203" s="3" t="s">
        <v>1054</v>
      </c>
      <c r="E203" s="3" t="s">
        <v>1054</v>
      </c>
      <c r="F203" s="3" t="s">
        <v>91</v>
      </c>
      <c r="G203" s="3" t="s">
        <v>3309</v>
      </c>
    </row>
    <row r="204" spans="1:7" ht="45" customHeight="1" x14ac:dyDescent="0.25">
      <c r="A204" s="3" t="s">
        <v>917</v>
      </c>
      <c r="B204" s="3" t="s">
        <v>3509</v>
      </c>
      <c r="C204" s="3" t="s">
        <v>3309</v>
      </c>
      <c r="D204" s="3" t="s">
        <v>1054</v>
      </c>
      <c r="E204" s="3" t="s">
        <v>1054</v>
      </c>
      <c r="F204" s="3" t="s">
        <v>91</v>
      </c>
      <c r="G204" s="3" t="s">
        <v>3309</v>
      </c>
    </row>
    <row r="205" spans="1:7" ht="45" customHeight="1" x14ac:dyDescent="0.25">
      <c r="A205" s="3" t="s">
        <v>920</v>
      </c>
      <c r="B205" s="3" t="s">
        <v>3510</v>
      </c>
      <c r="C205" s="3" t="s">
        <v>3309</v>
      </c>
      <c r="D205" s="3" t="s">
        <v>1054</v>
      </c>
      <c r="E205" s="3" t="s">
        <v>1054</v>
      </c>
      <c r="F205" s="3" t="s">
        <v>91</v>
      </c>
      <c r="G205" s="3" t="s">
        <v>3309</v>
      </c>
    </row>
    <row r="206" spans="1:7" ht="45" customHeight="1" x14ac:dyDescent="0.25">
      <c r="A206" s="3" t="s">
        <v>925</v>
      </c>
      <c r="B206" s="3" t="s">
        <v>3511</v>
      </c>
      <c r="C206" s="3" t="s">
        <v>3309</v>
      </c>
      <c r="D206" s="3" t="s">
        <v>1054</v>
      </c>
      <c r="E206" s="3" t="s">
        <v>1054</v>
      </c>
      <c r="F206" s="3" t="s">
        <v>91</v>
      </c>
      <c r="G206" s="3" t="s">
        <v>3309</v>
      </c>
    </row>
    <row r="207" spans="1:7" ht="45" customHeight="1" x14ac:dyDescent="0.25">
      <c r="A207" s="3" t="s">
        <v>927</v>
      </c>
      <c r="B207" s="3" t="s">
        <v>3512</v>
      </c>
      <c r="C207" s="3" t="s">
        <v>3309</v>
      </c>
      <c r="D207" s="3" t="s">
        <v>1054</v>
      </c>
      <c r="E207" s="3" t="s">
        <v>1054</v>
      </c>
      <c r="F207" s="3" t="s">
        <v>91</v>
      </c>
      <c r="G207" s="3" t="s">
        <v>3309</v>
      </c>
    </row>
    <row r="208" spans="1:7" ht="45" customHeight="1" x14ac:dyDescent="0.25">
      <c r="A208" s="3" t="s">
        <v>929</v>
      </c>
      <c r="B208" s="3" t="s">
        <v>3513</v>
      </c>
      <c r="C208" s="3" t="s">
        <v>3309</v>
      </c>
      <c r="D208" s="3" t="s">
        <v>1054</v>
      </c>
      <c r="E208" s="3" t="s">
        <v>1054</v>
      </c>
      <c r="F208" s="3" t="s">
        <v>91</v>
      </c>
      <c r="G208" s="3" t="s">
        <v>3309</v>
      </c>
    </row>
    <row r="209" spans="1:7" ht="45" customHeight="1" x14ac:dyDescent="0.25">
      <c r="A209" s="3" t="s">
        <v>934</v>
      </c>
      <c r="B209" s="3" t="s">
        <v>3514</v>
      </c>
      <c r="C209" s="3" t="s">
        <v>3309</v>
      </c>
      <c r="D209" s="3" t="s">
        <v>1054</v>
      </c>
      <c r="E209" s="3" t="s">
        <v>1054</v>
      </c>
      <c r="F209" s="3" t="s">
        <v>91</v>
      </c>
      <c r="G209" s="3" t="s">
        <v>3309</v>
      </c>
    </row>
    <row r="210" spans="1:7" ht="45" customHeight="1" x14ac:dyDescent="0.25">
      <c r="A210" s="3" t="s">
        <v>937</v>
      </c>
      <c r="B210" s="3" t="s">
        <v>3515</v>
      </c>
      <c r="C210" s="3" t="s">
        <v>3309</v>
      </c>
      <c r="D210" s="3" t="s">
        <v>1054</v>
      </c>
      <c r="E210" s="3" t="s">
        <v>1054</v>
      </c>
      <c r="F210" s="3" t="s">
        <v>91</v>
      </c>
      <c r="G210" s="3" t="s">
        <v>3309</v>
      </c>
    </row>
    <row r="211" spans="1:7" ht="45" customHeight="1" x14ac:dyDescent="0.25">
      <c r="A211" s="3" t="s">
        <v>942</v>
      </c>
      <c r="B211" s="3" t="s">
        <v>3516</v>
      </c>
      <c r="C211" s="3" t="s">
        <v>3309</v>
      </c>
      <c r="D211" s="3" t="s">
        <v>1054</v>
      </c>
      <c r="E211" s="3" t="s">
        <v>1054</v>
      </c>
      <c r="F211" s="3" t="s">
        <v>91</v>
      </c>
      <c r="G211" s="3" t="s">
        <v>3309</v>
      </c>
    </row>
    <row r="212" spans="1:7" ht="45" customHeight="1" x14ac:dyDescent="0.25">
      <c r="A212" s="3" t="s">
        <v>946</v>
      </c>
      <c r="B212" s="3" t="s">
        <v>3517</v>
      </c>
      <c r="C212" s="3" t="s">
        <v>3309</v>
      </c>
      <c r="D212" s="3" t="s">
        <v>1054</v>
      </c>
      <c r="E212" s="3" t="s">
        <v>1054</v>
      </c>
      <c r="F212" s="3" t="s">
        <v>91</v>
      </c>
      <c r="G212" s="3" t="s">
        <v>3309</v>
      </c>
    </row>
    <row r="213" spans="1:7" ht="45" customHeight="1" x14ac:dyDescent="0.25">
      <c r="A213" s="3" t="s">
        <v>948</v>
      </c>
      <c r="B213" s="3" t="s">
        <v>3518</v>
      </c>
      <c r="C213" s="3" t="s">
        <v>3309</v>
      </c>
      <c r="D213" s="3" t="s">
        <v>1054</v>
      </c>
      <c r="E213" s="3" t="s">
        <v>1054</v>
      </c>
      <c r="F213" s="3" t="s">
        <v>91</v>
      </c>
      <c r="G213" s="3" t="s">
        <v>3309</v>
      </c>
    </row>
    <row r="214" spans="1:7" ht="45" customHeight="1" x14ac:dyDescent="0.25">
      <c r="A214" s="3" t="s">
        <v>951</v>
      </c>
      <c r="B214" s="3" t="s">
        <v>3519</v>
      </c>
      <c r="C214" s="3" t="s">
        <v>3309</v>
      </c>
      <c r="D214" s="3" t="s">
        <v>1054</v>
      </c>
      <c r="E214" s="3" t="s">
        <v>1054</v>
      </c>
      <c r="F214" s="3" t="s">
        <v>91</v>
      </c>
      <c r="G214" s="3" t="s">
        <v>3309</v>
      </c>
    </row>
    <row r="215" spans="1:7" ht="45" customHeight="1" x14ac:dyDescent="0.25">
      <c r="A215" s="3" t="s">
        <v>952</v>
      </c>
      <c r="B215" s="3" t="s">
        <v>3520</v>
      </c>
      <c r="C215" s="3" t="s">
        <v>3309</v>
      </c>
      <c r="D215" s="3" t="s">
        <v>1054</v>
      </c>
      <c r="E215" s="3" t="s">
        <v>1054</v>
      </c>
      <c r="F215" s="3" t="s">
        <v>91</v>
      </c>
      <c r="G215" s="3" t="s">
        <v>3309</v>
      </c>
    </row>
    <row r="216" spans="1:7" ht="45" customHeight="1" x14ac:dyDescent="0.25">
      <c r="A216" s="3" t="s">
        <v>955</v>
      </c>
      <c r="B216" s="3" t="s">
        <v>3521</v>
      </c>
      <c r="C216" s="3" t="s">
        <v>3309</v>
      </c>
      <c r="D216" s="3" t="s">
        <v>1054</v>
      </c>
      <c r="E216" s="3" t="s">
        <v>1054</v>
      </c>
      <c r="F216" s="3" t="s">
        <v>91</v>
      </c>
      <c r="G216" s="3" t="s">
        <v>3309</v>
      </c>
    </row>
    <row r="217" spans="1:7" ht="45" customHeight="1" x14ac:dyDescent="0.25">
      <c r="A217" s="3" t="s">
        <v>958</v>
      </c>
      <c r="B217" s="3" t="s">
        <v>3522</v>
      </c>
      <c r="C217" s="3" t="s">
        <v>3309</v>
      </c>
      <c r="D217" s="3" t="s">
        <v>1054</v>
      </c>
      <c r="E217" s="3" t="s">
        <v>1054</v>
      </c>
      <c r="F217" s="3" t="s">
        <v>91</v>
      </c>
      <c r="G217" s="3" t="s">
        <v>3309</v>
      </c>
    </row>
    <row r="218" spans="1:7" ht="45" customHeight="1" x14ac:dyDescent="0.25">
      <c r="A218" s="3" t="s">
        <v>960</v>
      </c>
      <c r="B218" s="3" t="s">
        <v>3523</v>
      </c>
      <c r="C218" s="3" t="s">
        <v>3309</v>
      </c>
      <c r="D218" s="3" t="s">
        <v>1054</v>
      </c>
      <c r="E218" s="3" t="s">
        <v>1054</v>
      </c>
      <c r="F218" s="3" t="s">
        <v>91</v>
      </c>
      <c r="G218" s="3" t="s">
        <v>3309</v>
      </c>
    </row>
    <row r="219" spans="1:7" ht="45" customHeight="1" x14ac:dyDescent="0.25">
      <c r="A219" s="3" t="s">
        <v>961</v>
      </c>
      <c r="B219" s="3" t="s">
        <v>3524</v>
      </c>
      <c r="C219" s="3" t="s">
        <v>3309</v>
      </c>
      <c r="D219" s="3" t="s">
        <v>1054</v>
      </c>
      <c r="E219" s="3" t="s">
        <v>1054</v>
      </c>
      <c r="F219" s="3" t="s">
        <v>91</v>
      </c>
      <c r="G219" s="3" t="s">
        <v>3309</v>
      </c>
    </row>
    <row r="220" spans="1:7" ht="45" customHeight="1" x14ac:dyDescent="0.25">
      <c r="A220" s="3" t="s">
        <v>962</v>
      </c>
      <c r="B220" s="3" t="s">
        <v>3525</v>
      </c>
      <c r="C220" s="3" t="s">
        <v>3309</v>
      </c>
      <c r="D220" s="3" t="s">
        <v>1054</v>
      </c>
      <c r="E220" s="3" t="s">
        <v>1054</v>
      </c>
      <c r="F220" s="3" t="s">
        <v>91</v>
      </c>
      <c r="G220" s="3" t="s">
        <v>3309</v>
      </c>
    </row>
    <row r="221" spans="1:7" ht="45" customHeight="1" x14ac:dyDescent="0.25">
      <c r="A221" s="3" t="s">
        <v>964</v>
      </c>
      <c r="B221" s="3" t="s">
        <v>3526</v>
      </c>
      <c r="C221" s="3" t="s">
        <v>3309</v>
      </c>
      <c r="D221" s="3" t="s">
        <v>1054</v>
      </c>
      <c r="E221" s="3" t="s">
        <v>1054</v>
      </c>
      <c r="F221" s="3" t="s">
        <v>91</v>
      </c>
      <c r="G221" s="3" t="s">
        <v>3309</v>
      </c>
    </row>
    <row r="222" spans="1:7" ht="45" customHeight="1" x14ac:dyDescent="0.25">
      <c r="A222" s="3" t="s">
        <v>965</v>
      </c>
      <c r="B222" s="3" t="s">
        <v>3527</v>
      </c>
      <c r="C222" s="3" t="s">
        <v>3309</v>
      </c>
      <c r="D222" s="3" t="s">
        <v>1054</v>
      </c>
      <c r="E222" s="3" t="s">
        <v>1054</v>
      </c>
      <c r="F222" s="3" t="s">
        <v>91</v>
      </c>
      <c r="G222" s="3" t="s">
        <v>3309</v>
      </c>
    </row>
    <row r="223" spans="1:7" ht="45" customHeight="1" x14ac:dyDescent="0.25">
      <c r="A223" s="3" t="s">
        <v>967</v>
      </c>
      <c r="B223" s="3" t="s">
        <v>3528</v>
      </c>
      <c r="C223" s="3" t="s">
        <v>3309</v>
      </c>
      <c r="D223" s="3" t="s">
        <v>1054</v>
      </c>
      <c r="E223" s="3" t="s">
        <v>1054</v>
      </c>
      <c r="F223" s="3" t="s">
        <v>91</v>
      </c>
      <c r="G223" s="3" t="s">
        <v>3309</v>
      </c>
    </row>
    <row r="224" spans="1:7" ht="45" customHeight="1" x14ac:dyDescent="0.25">
      <c r="A224" s="3" t="s">
        <v>970</v>
      </c>
      <c r="B224" s="3" t="s">
        <v>3529</v>
      </c>
      <c r="C224" s="3" t="s">
        <v>3309</v>
      </c>
      <c r="D224" s="3" t="s">
        <v>1054</v>
      </c>
      <c r="E224" s="3" t="s">
        <v>1054</v>
      </c>
      <c r="F224" s="3" t="s">
        <v>91</v>
      </c>
      <c r="G224" s="3" t="s">
        <v>3309</v>
      </c>
    </row>
    <row r="225" spans="1:7" ht="45" customHeight="1" x14ac:dyDescent="0.25">
      <c r="A225" s="3" t="s">
        <v>973</v>
      </c>
      <c r="B225" s="3" t="s">
        <v>3530</v>
      </c>
      <c r="C225" s="3" t="s">
        <v>3309</v>
      </c>
      <c r="D225" s="3" t="s">
        <v>1054</v>
      </c>
      <c r="E225" s="3" t="s">
        <v>1054</v>
      </c>
      <c r="F225" s="3" t="s">
        <v>91</v>
      </c>
      <c r="G225" s="3" t="s">
        <v>3309</v>
      </c>
    </row>
    <row r="226" spans="1:7" ht="45" customHeight="1" x14ac:dyDescent="0.25">
      <c r="A226" s="3" t="s">
        <v>975</v>
      </c>
      <c r="B226" s="3" t="s">
        <v>3531</v>
      </c>
      <c r="C226" s="3" t="s">
        <v>3309</v>
      </c>
      <c r="D226" s="3" t="s">
        <v>1054</v>
      </c>
      <c r="E226" s="3" t="s">
        <v>1054</v>
      </c>
      <c r="F226" s="3" t="s">
        <v>91</v>
      </c>
      <c r="G226" s="3" t="s">
        <v>3309</v>
      </c>
    </row>
    <row r="227" spans="1:7" ht="45" customHeight="1" x14ac:dyDescent="0.25">
      <c r="A227" s="3" t="s">
        <v>977</v>
      </c>
      <c r="B227" s="3" t="s">
        <v>3532</v>
      </c>
      <c r="C227" s="3" t="s">
        <v>3309</v>
      </c>
      <c r="D227" s="3" t="s">
        <v>1054</v>
      </c>
      <c r="E227" s="3" t="s">
        <v>1054</v>
      </c>
      <c r="F227" s="3" t="s">
        <v>91</v>
      </c>
      <c r="G227" s="3" t="s">
        <v>3309</v>
      </c>
    </row>
    <row r="228" spans="1:7" ht="45" customHeight="1" x14ac:dyDescent="0.25">
      <c r="A228" s="3" t="s">
        <v>978</v>
      </c>
      <c r="B228" s="3" t="s">
        <v>3533</v>
      </c>
      <c r="C228" s="3" t="s">
        <v>3309</v>
      </c>
      <c r="D228" s="3" t="s">
        <v>1054</v>
      </c>
      <c r="E228" s="3" t="s">
        <v>1054</v>
      </c>
      <c r="F228" s="3" t="s">
        <v>91</v>
      </c>
      <c r="G228" s="3" t="s">
        <v>3309</v>
      </c>
    </row>
    <row r="229" spans="1:7" ht="45" customHeight="1" x14ac:dyDescent="0.25">
      <c r="A229" s="3" t="s">
        <v>979</v>
      </c>
      <c r="B229" s="3" t="s">
        <v>3534</v>
      </c>
      <c r="C229" s="3" t="s">
        <v>3309</v>
      </c>
      <c r="D229" s="3" t="s">
        <v>1054</v>
      </c>
      <c r="E229" s="3" t="s">
        <v>1054</v>
      </c>
      <c r="F229" s="3" t="s">
        <v>91</v>
      </c>
      <c r="G229" s="3" t="s">
        <v>3309</v>
      </c>
    </row>
    <row r="230" spans="1:7" ht="45" customHeight="1" x14ac:dyDescent="0.25">
      <c r="A230" s="3" t="s">
        <v>981</v>
      </c>
      <c r="B230" s="3" t="s">
        <v>3535</v>
      </c>
      <c r="C230" s="3" t="s">
        <v>3309</v>
      </c>
      <c r="D230" s="3" t="s">
        <v>1054</v>
      </c>
      <c r="E230" s="3" t="s">
        <v>1054</v>
      </c>
      <c r="F230" s="3" t="s">
        <v>91</v>
      </c>
      <c r="G230" s="3" t="s">
        <v>3309</v>
      </c>
    </row>
    <row r="231" spans="1:7" ht="45" customHeight="1" x14ac:dyDescent="0.25">
      <c r="A231" s="3" t="s">
        <v>983</v>
      </c>
      <c r="B231" s="3" t="s">
        <v>3536</v>
      </c>
      <c r="C231" s="3" t="s">
        <v>3309</v>
      </c>
      <c r="D231" s="3" t="s">
        <v>1054</v>
      </c>
      <c r="E231" s="3" t="s">
        <v>1054</v>
      </c>
      <c r="F231" s="3" t="s">
        <v>91</v>
      </c>
      <c r="G231" s="3" t="s">
        <v>3309</v>
      </c>
    </row>
    <row r="232" spans="1:7" ht="45" customHeight="1" x14ac:dyDescent="0.25">
      <c r="A232" s="3" t="s">
        <v>986</v>
      </c>
      <c r="B232" s="3" t="s">
        <v>3537</v>
      </c>
      <c r="C232" s="3" t="s">
        <v>3309</v>
      </c>
      <c r="D232" s="3" t="s">
        <v>1054</v>
      </c>
      <c r="E232" s="3" t="s">
        <v>1054</v>
      </c>
      <c r="F232" s="3" t="s">
        <v>91</v>
      </c>
      <c r="G232" s="3" t="s">
        <v>3309</v>
      </c>
    </row>
    <row r="233" spans="1:7" ht="45" customHeight="1" x14ac:dyDescent="0.25">
      <c r="A233" s="3" t="s">
        <v>988</v>
      </c>
      <c r="B233" s="3" t="s">
        <v>3538</v>
      </c>
      <c r="C233" s="3" t="s">
        <v>3309</v>
      </c>
      <c r="D233" s="3" t="s">
        <v>1054</v>
      </c>
      <c r="E233" s="3" t="s">
        <v>1054</v>
      </c>
      <c r="F233" s="3" t="s">
        <v>91</v>
      </c>
      <c r="G233" s="3" t="s">
        <v>3309</v>
      </c>
    </row>
    <row r="234" spans="1:7" ht="45" customHeight="1" x14ac:dyDescent="0.25">
      <c r="A234" s="3" t="s">
        <v>992</v>
      </c>
      <c r="B234" s="3" t="s">
        <v>3539</v>
      </c>
      <c r="C234" s="3" t="s">
        <v>3309</v>
      </c>
      <c r="D234" s="3" t="s">
        <v>1054</v>
      </c>
      <c r="E234" s="3" t="s">
        <v>1054</v>
      </c>
      <c r="F234" s="3" t="s">
        <v>91</v>
      </c>
      <c r="G234" s="3" t="s">
        <v>3309</v>
      </c>
    </row>
    <row r="235" spans="1:7" ht="45" customHeight="1" x14ac:dyDescent="0.25">
      <c r="A235" s="3" t="s">
        <v>994</v>
      </c>
      <c r="B235" s="3" t="s">
        <v>3540</v>
      </c>
      <c r="C235" s="3" t="s">
        <v>3309</v>
      </c>
      <c r="D235" s="3" t="s">
        <v>1054</v>
      </c>
      <c r="E235" s="3" t="s">
        <v>1054</v>
      </c>
      <c r="F235" s="3" t="s">
        <v>91</v>
      </c>
      <c r="G235" s="3" t="s">
        <v>3309</v>
      </c>
    </row>
    <row r="236" spans="1:7" ht="45" customHeight="1" x14ac:dyDescent="0.25">
      <c r="A236" s="3" t="s">
        <v>999</v>
      </c>
      <c r="B236" s="3" t="s">
        <v>3541</v>
      </c>
      <c r="C236" s="3" t="s">
        <v>3309</v>
      </c>
      <c r="D236" s="3" t="s">
        <v>1054</v>
      </c>
      <c r="E236" s="3" t="s">
        <v>1054</v>
      </c>
      <c r="F236" s="3" t="s">
        <v>91</v>
      </c>
      <c r="G236" s="3" t="s">
        <v>3309</v>
      </c>
    </row>
    <row r="237" spans="1:7" ht="45" customHeight="1" x14ac:dyDescent="0.25">
      <c r="A237" s="3" t="s">
        <v>1002</v>
      </c>
      <c r="B237" s="3" t="s">
        <v>3542</v>
      </c>
      <c r="C237" s="3" t="s">
        <v>3309</v>
      </c>
      <c r="D237" s="3" t="s">
        <v>1054</v>
      </c>
      <c r="E237" s="3" t="s">
        <v>1054</v>
      </c>
      <c r="F237" s="3" t="s">
        <v>91</v>
      </c>
      <c r="G237" s="3" t="s">
        <v>3309</v>
      </c>
    </row>
    <row r="238" spans="1:7" ht="45" customHeight="1" x14ac:dyDescent="0.25">
      <c r="A238" s="3" t="s">
        <v>1006</v>
      </c>
      <c r="B238" s="3" t="s">
        <v>3543</v>
      </c>
      <c r="C238" s="3" t="s">
        <v>3309</v>
      </c>
      <c r="D238" s="3" t="s">
        <v>1054</v>
      </c>
      <c r="E238" s="3" t="s">
        <v>1054</v>
      </c>
      <c r="F238" s="3" t="s">
        <v>91</v>
      </c>
      <c r="G238" s="3" t="s">
        <v>3309</v>
      </c>
    </row>
    <row r="239" spans="1:7" ht="45" customHeight="1" x14ac:dyDescent="0.25">
      <c r="A239" s="3" t="s">
        <v>1009</v>
      </c>
      <c r="B239" s="3" t="s">
        <v>3544</v>
      </c>
      <c r="C239" s="3" t="s">
        <v>3309</v>
      </c>
      <c r="D239" s="3" t="s">
        <v>1054</v>
      </c>
      <c r="E239" s="3" t="s">
        <v>1054</v>
      </c>
      <c r="F239" s="3" t="s">
        <v>91</v>
      </c>
      <c r="G239" s="3" t="s">
        <v>3309</v>
      </c>
    </row>
    <row r="240" spans="1:7" ht="45" customHeight="1" x14ac:dyDescent="0.25">
      <c r="A240" s="3" t="s">
        <v>1011</v>
      </c>
      <c r="B240" s="3" t="s">
        <v>3545</v>
      </c>
      <c r="C240" s="3" t="s">
        <v>3309</v>
      </c>
      <c r="D240" s="3" t="s">
        <v>1054</v>
      </c>
      <c r="E240" s="3" t="s">
        <v>1054</v>
      </c>
      <c r="F240" s="3" t="s">
        <v>91</v>
      </c>
      <c r="G240" s="3" t="s">
        <v>3309</v>
      </c>
    </row>
    <row r="241" spans="1:7" ht="45" customHeight="1" x14ac:dyDescent="0.25">
      <c r="A241" s="3" t="s">
        <v>1014</v>
      </c>
      <c r="B241" s="3" t="s">
        <v>3546</v>
      </c>
      <c r="C241" s="3" t="s">
        <v>3309</v>
      </c>
      <c r="D241" s="3" t="s">
        <v>1054</v>
      </c>
      <c r="E241" s="3" t="s">
        <v>1054</v>
      </c>
      <c r="F241" s="3" t="s">
        <v>91</v>
      </c>
      <c r="G241" s="3" t="s">
        <v>3309</v>
      </c>
    </row>
    <row r="242" spans="1:7" ht="45" customHeight="1" x14ac:dyDescent="0.25">
      <c r="A242" s="3" t="s">
        <v>1016</v>
      </c>
      <c r="B242" s="3" t="s">
        <v>3547</v>
      </c>
      <c r="C242" s="3" t="s">
        <v>3309</v>
      </c>
      <c r="D242" s="3" t="s">
        <v>1054</v>
      </c>
      <c r="E242" s="3" t="s">
        <v>1054</v>
      </c>
      <c r="F242" s="3" t="s">
        <v>91</v>
      </c>
      <c r="G242" s="3" t="s">
        <v>3309</v>
      </c>
    </row>
    <row r="243" spans="1:7" ht="45" customHeight="1" x14ac:dyDescent="0.25">
      <c r="A243" s="3" t="s">
        <v>1021</v>
      </c>
      <c r="B243" s="3" t="s">
        <v>3548</v>
      </c>
      <c r="C243" s="3" t="s">
        <v>3309</v>
      </c>
      <c r="D243" s="3" t="s">
        <v>1054</v>
      </c>
      <c r="E243" s="3" t="s">
        <v>1054</v>
      </c>
      <c r="F243" s="3" t="s">
        <v>91</v>
      </c>
      <c r="G243" s="3" t="s">
        <v>3309</v>
      </c>
    </row>
    <row r="244" spans="1:7" ht="45" customHeight="1" x14ac:dyDescent="0.25">
      <c r="A244" s="3" t="s">
        <v>1026</v>
      </c>
      <c r="B244" s="3" t="s">
        <v>3549</v>
      </c>
      <c r="C244" s="3" t="s">
        <v>3309</v>
      </c>
      <c r="D244" s="3" t="s">
        <v>1054</v>
      </c>
      <c r="E244" s="3" t="s">
        <v>1054</v>
      </c>
      <c r="F244" s="3" t="s">
        <v>91</v>
      </c>
      <c r="G244" s="3" t="s">
        <v>3309</v>
      </c>
    </row>
    <row r="245" spans="1:7" ht="45" customHeight="1" x14ac:dyDescent="0.25">
      <c r="A245" s="3" t="s">
        <v>1030</v>
      </c>
      <c r="B245" s="3" t="s">
        <v>3550</v>
      </c>
      <c r="C245" s="3" t="s">
        <v>3309</v>
      </c>
      <c r="D245" s="3" t="s">
        <v>1054</v>
      </c>
      <c r="E245" s="3" t="s">
        <v>1054</v>
      </c>
      <c r="F245" s="3" t="s">
        <v>91</v>
      </c>
      <c r="G245" s="3" t="s">
        <v>3309</v>
      </c>
    </row>
    <row r="246" spans="1:7" ht="45" customHeight="1" x14ac:dyDescent="0.25">
      <c r="A246" s="3" t="s">
        <v>1031</v>
      </c>
      <c r="B246" s="3" t="s">
        <v>3551</v>
      </c>
      <c r="C246" s="3" t="s">
        <v>3309</v>
      </c>
      <c r="D246" s="3" t="s">
        <v>1054</v>
      </c>
      <c r="E246" s="3" t="s">
        <v>1054</v>
      </c>
      <c r="F246" s="3" t="s">
        <v>91</v>
      </c>
      <c r="G246" s="3" t="s">
        <v>3309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46"/>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5</v>
      </c>
      <c r="D1" t="s">
        <v>9</v>
      </c>
      <c r="E1" t="s">
        <v>9</v>
      </c>
      <c r="F1" t="s">
        <v>5</v>
      </c>
      <c r="G1" t="s">
        <v>5</v>
      </c>
    </row>
    <row r="2" spans="1:7" hidden="1" x14ac:dyDescent="0.25">
      <c r="C2" t="s">
        <v>3552</v>
      </c>
      <c r="D2" t="s">
        <v>3553</v>
      </c>
      <c r="E2" t="s">
        <v>3554</v>
      </c>
      <c r="F2" t="s">
        <v>3555</v>
      </c>
      <c r="G2" t="s">
        <v>3556</v>
      </c>
    </row>
    <row r="3" spans="1:7" x14ac:dyDescent="0.25">
      <c r="A3" s="1" t="s">
        <v>1046</v>
      </c>
      <c r="B3" s="1"/>
      <c r="C3" s="1" t="s">
        <v>3557</v>
      </c>
      <c r="D3" s="1" t="s">
        <v>3558</v>
      </c>
      <c r="E3" s="1" t="s">
        <v>3559</v>
      </c>
      <c r="F3" s="1" t="s">
        <v>3560</v>
      </c>
      <c r="G3" s="1" t="s">
        <v>3561</v>
      </c>
    </row>
    <row r="4" spans="1:7" ht="45" customHeight="1" x14ac:dyDescent="0.25">
      <c r="A4" s="3" t="s">
        <v>93</v>
      </c>
      <c r="B4" s="3" t="s">
        <v>3562</v>
      </c>
      <c r="C4" s="3" t="s">
        <v>3563</v>
      </c>
      <c r="D4" s="3" t="s">
        <v>1054</v>
      </c>
      <c r="E4" s="3" t="s">
        <v>1054</v>
      </c>
      <c r="F4" s="3" t="s">
        <v>91</v>
      </c>
      <c r="G4" s="3" t="s">
        <v>3563</v>
      </c>
    </row>
    <row r="5" spans="1:7" ht="45" customHeight="1" x14ac:dyDescent="0.25">
      <c r="A5" s="3" t="s">
        <v>105</v>
      </c>
      <c r="B5" s="3" t="s">
        <v>3564</v>
      </c>
      <c r="C5" s="3" t="s">
        <v>3563</v>
      </c>
      <c r="D5" s="3" t="s">
        <v>1054</v>
      </c>
      <c r="E5" s="3" t="s">
        <v>1054</v>
      </c>
      <c r="F5" s="3" t="s">
        <v>91</v>
      </c>
      <c r="G5" s="3" t="s">
        <v>3563</v>
      </c>
    </row>
    <row r="6" spans="1:7" ht="45" customHeight="1" x14ac:dyDescent="0.25">
      <c r="A6" s="3" t="s">
        <v>110</v>
      </c>
      <c r="B6" s="3" t="s">
        <v>3565</v>
      </c>
      <c r="C6" s="3" t="s">
        <v>3563</v>
      </c>
      <c r="D6" s="3" t="s">
        <v>1054</v>
      </c>
      <c r="E6" s="3" t="s">
        <v>1054</v>
      </c>
      <c r="F6" s="3" t="s">
        <v>91</v>
      </c>
      <c r="G6" s="3" t="s">
        <v>3563</v>
      </c>
    </row>
    <row r="7" spans="1:7" ht="45" customHeight="1" x14ac:dyDescent="0.25">
      <c r="A7" s="3" t="s">
        <v>116</v>
      </c>
      <c r="B7" s="3" t="s">
        <v>3566</v>
      </c>
      <c r="C7" s="3" t="s">
        <v>3563</v>
      </c>
      <c r="D7" s="3" t="s">
        <v>1054</v>
      </c>
      <c r="E7" s="3" t="s">
        <v>1054</v>
      </c>
      <c r="F7" s="3" t="s">
        <v>91</v>
      </c>
      <c r="G7" s="3" t="s">
        <v>3563</v>
      </c>
    </row>
    <row r="8" spans="1:7" ht="45" customHeight="1" x14ac:dyDescent="0.25">
      <c r="A8" s="3" t="s">
        <v>123</v>
      </c>
      <c r="B8" s="3" t="s">
        <v>3567</v>
      </c>
      <c r="C8" s="3" t="s">
        <v>3563</v>
      </c>
      <c r="D8" s="3" t="s">
        <v>1054</v>
      </c>
      <c r="E8" s="3" t="s">
        <v>1054</v>
      </c>
      <c r="F8" s="3" t="s">
        <v>91</v>
      </c>
      <c r="G8" s="3" t="s">
        <v>3563</v>
      </c>
    </row>
    <row r="9" spans="1:7" ht="45" customHeight="1" x14ac:dyDescent="0.25">
      <c r="A9" s="3" t="s">
        <v>129</v>
      </c>
      <c r="B9" s="3" t="s">
        <v>3568</v>
      </c>
      <c r="C9" s="3" t="s">
        <v>3563</v>
      </c>
      <c r="D9" s="3" t="s">
        <v>1054</v>
      </c>
      <c r="E9" s="3" t="s">
        <v>1054</v>
      </c>
      <c r="F9" s="3" t="s">
        <v>91</v>
      </c>
      <c r="G9" s="3" t="s">
        <v>3563</v>
      </c>
    </row>
    <row r="10" spans="1:7" ht="45" customHeight="1" x14ac:dyDescent="0.25">
      <c r="A10" s="3" t="s">
        <v>135</v>
      </c>
      <c r="B10" s="3" t="s">
        <v>3569</v>
      </c>
      <c r="C10" s="3" t="s">
        <v>3563</v>
      </c>
      <c r="D10" s="3" t="s">
        <v>1054</v>
      </c>
      <c r="E10" s="3" t="s">
        <v>1054</v>
      </c>
      <c r="F10" s="3" t="s">
        <v>91</v>
      </c>
      <c r="G10" s="3" t="s">
        <v>3563</v>
      </c>
    </row>
    <row r="11" spans="1:7" ht="45" customHeight="1" x14ac:dyDescent="0.25">
      <c r="A11" s="3" t="s">
        <v>141</v>
      </c>
      <c r="B11" s="3" t="s">
        <v>3570</v>
      </c>
      <c r="C11" s="3" t="s">
        <v>3563</v>
      </c>
      <c r="D11" s="3" t="s">
        <v>1054</v>
      </c>
      <c r="E11" s="3" t="s">
        <v>1054</v>
      </c>
      <c r="F11" s="3" t="s">
        <v>91</v>
      </c>
      <c r="G11" s="3" t="s">
        <v>3563</v>
      </c>
    </row>
    <row r="12" spans="1:7" ht="45" customHeight="1" x14ac:dyDescent="0.25">
      <c r="A12" s="3" t="s">
        <v>150</v>
      </c>
      <c r="B12" s="3" t="s">
        <v>3571</v>
      </c>
      <c r="C12" s="3" t="s">
        <v>3563</v>
      </c>
      <c r="D12" s="3" t="s">
        <v>1054</v>
      </c>
      <c r="E12" s="3" t="s">
        <v>1054</v>
      </c>
      <c r="F12" s="3" t="s">
        <v>91</v>
      </c>
      <c r="G12" s="3" t="s">
        <v>3563</v>
      </c>
    </row>
    <row r="13" spans="1:7" ht="45" customHeight="1" x14ac:dyDescent="0.25">
      <c r="A13" s="3" t="s">
        <v>156</v>
      </c>
      <c r="B13" s="3" t="s">
        <v>3572</v>
      </c>
      <c r="C13" s="3" t="s">
        <v>3563</v>
      </c>
      <c r="D13" s="3" t="s">
        <v>1054</v>
      </c>
      <c r="E13" s="3" t="s">
        <v>1054</v>
      </c>
      <c r="F13" s="3" t="s">
        <v>91</v>
      </c>
      <c r="G13" s="3" t="s">
        <v>3563</v>
      </c>
    </row>
    <row r="14" spans="1:7" ht="45" customHeight="1" x14ac:dyDescent="0.25">
      <c r="A14" s="3" t="s">
        <v>158</v>
      </c>
      <c r="B14" s="3" t="s">
        <v>3573</v>
      </c>
      <c r="C14" s="3" t="s">
        <v>3563</v>
      </c>
      <c r="D14" s="3" t="s">
        <v>1054</v>
      </c>
      <c r="E14" s="3" t="s">
        <v>1054</v>
      </c>
      <c r="F14" s="3" t="s">
        <v>91</v>
      </c>
      <c r="G14" s="3" t="s">
        <v>3563</v>
      </c>
    </row>
    <row r="15" spans="1:7" ht="45" customHeight="1" x14ac:dyDescent="0.25">
      <c r="A15" s="3" t="s">
        <v>163</v>
      </c>
      <c r="B15" s="3" t="s">
        <v>3574</v>
      </c>
      <c r="C15" s="3" t="s">
        <v>3563</v>
      </c>
      <c r="D15" s="3" t="s">
        <v>1054</v>
      </c>
      <c r="E15" s="3" t="s">
        <v>1054</v>
      </c>
      <c r="F15" s="3" t="s">
        <v>91</v>
      </c>
      <c r="G15" s="3" t="s">
        <v>3563</v>
      </c>
    </row>
    <row r="16" spans="1:7" ht="45" customHeight="1" x14ac:dyDescent="0.25">
      <c r="A16" s="3" t="s">
        <v>168</v>
      </c>
      <c r="B16" s="3" t="s">
        <v>3575</v>
      </c>
      <c r="C16" s="3" t="s">
        <v>3563</v>
      </c>
      <c r="D16" s="3" t="s">
        <v>1054</v>
      </c>
      <c r="E16" s="3" t="s">
        <v>1054</v>
      </c>
      <c r="F16" s="3" t="s">
        <v>91</v>
      </c>
      <c r="G16" s="3" t="s">
        <v>3563</v>
      </c>
    </row>
    <row r="17" spans="1:7" ht="45" customHeight="1" x14ac:dyDescent="0.25">
      <c r="A17" s="3" t="s">
        <v>176</v>
      </c>
      <c r="B17" s="3" t="s">
        <v>3576</v>
      </c>
      <c r="C17" s="3" t="s">
        <v>3563</v>
      </c>
      <c r="D17" s="3" t="s">
        <v>1054</v>
      </c>
      <c r="E17" s="3" t="s">
        <v>1054</v>
      </c>
      <c r="F17" s="3" t="s">
        <v>91</v>
      </c>
      <c r="G17" s="3" t="s">
        <v>3563</v>
      </c>
    </row>
    <row r="18" spans="1:7" ht="45" customHeight="1" x14ac:dyDescent="0.25">
      <c r="A18" s="3" t="s">
        <v>182</v>
      </c>
      <c r="B18" s="3" t="s">
        <v>3577</v>
      </c>
      <c r="C18" s="3" t="s">
        <v>3563</v>
      </c>
      <c r="D18" s="3" t="s">
        <v>1054</v>
      </c>
      <c r="E18" s="3" t="s">
        <v>1054</v>
      </c>
      <c r="F18" s="3" t="s">
        <v>91</v>
      </c>
      <c r="G18" s="3" t="s">
        <v>3563</v>
      </c>
    </row>
    <row r="19" spans="1:7" ht="45" customHeight="1" x14ac:dyDescent="0.25">
      <c r="A19" s="3" t="s">
        <v>189</v>
      </c>
      <c r="B19" s="3" t="s">
        <v>3578</v>
      </c>
      <c r="C19" s="3" t="s">
        <v>3563</v>
      </c>
      <c r="D19" s="3" t="s">
        <v>1054</v>
      </c>
      <c r="E19" s="3" t="s">
        <v>1054</v>
      </c>
      <c r="F19" s="3" t="s">
        <v>91</v>
      </c>
      <c r="G19" s="3" t="s">
        <v>3563</v>
      </c>
    </row>
    <row r="20" spans="1:7" ht="45" customHeight="1" x14ac:dyDescent="0.25">
      <c r="A20" s="3" t="s">
        <v>195</v>
      </c>
      <c r="B20" s="3" t="s">
        <v>3579</v>
      </c>
      <c r="C20" s="3" t="s">
        <v>3563</v>
      </c>
      <c r="D20" s="3" t="s">
        <v>1054</v>
      </c>
      <c r="E20" s="3" t="s">
        <v>1054</v>
      </c>
      <c r="F20" s="3" t="s">
        <v>91</v>
      </c>
      <c r="G20" s="3" t="s">
        <v>3563</v>
      </c>
    </row>
    <row r="21" spans="1:7" ht="45" customHeight="1" x14ac:dyDescent="0.25">
      <c r="A21" s="3" t="s">
        <v>200</v>
      </c>
      <c r="B21" s="3" t="s">
        <v>3580</v>
      </c>
      <c r="C21" s="3" t="s">
        <v>3563</v>
      </c>
      <c r="D21" s="3" t="s">
        <v>1054</v>
      </c>
      <c r="E21" s="3" t="s">
        <v>1054</v>
      </c>
      <c r="F21" s="3" t="s">
        <v>91</v>
      </c>
      <c r="G21" s="3" t="s">
        <v>3563</v>
      </c>
    </row>
    <row r="22" spans="1:7" ht="45" customHeight="1" x14ac:dyDescent="0.25">
      <c r="A22" s="3" t="s">
        <v>206</v>
      </c>
      <c r="B22" s="3" t="s">
        <v>3581</v>
      </c>
      <c r="C22" s="3" t="s">
        <v>3563</v>
      </c>
      <c r="D22" s="3" t="s">
        <v>1054</v>
      </c>
      <c r="E22" s="3" t="s">
        <v>1054</v>
      </c>
      <c r="F22" s="3" t="s">
        <v>91</v>
      </c>
      <c r="G22" s="3" t="s">
        <v>3563</v>
      </c>
    </row>
    <row r="23" spans="1:7" ht="45" customHeight="1" x14ac:dyDescent="0.25">
      <c r="A23" s="3" t="s">
        <v>212</v>
      </c>
      <c r="B23" s="3" t="s">
        <v>3582</v>
      </c>
      <c r="C23" s="3" t="s">
        <v>3563</v>
      </c>
      <c r="D23" s="3" t="s">
        <v>1054</v>
      </c>
      <c r="E23" s="3" t="s">
        <v>1054</v>
      </c>
      <c r="F23" s="3" t="s">
        <v>91</v>
      </c>
      <c r="G23" s="3" t="s">
        <v>3563</v>
      </c>
    </row>
    <row r="24" spans="1:7" ht="45" customHeight="1" x14ac:dyDescent="0.25">
      <c r="A24" s="3" t="s">
        <v>215</v>
      </c>
      <c r="B24" s="3" t="s">
        <v>3583</v>
      </c>
      <c r="C24" s="3" t="s">
        <v>3563</v>
      </c>
      <c r="D24" s="3" t="s">
        <v>1054</v>
      </c>
      <c r="E24" s="3" t="s">
        <v>1054</v>
      </c>
      <c r="F24" s="3" t="s">
        <v>91</v>
      </c>
      <c r="G24" s="3" t="s">
        <v>3563</v>
      </c>
    </row>
    <row r="25" spans="1:7" ht="45" customHeight="1" x14ac:dyDescent="0.25">
      <c r="A25" s="3" t="s">
        <v>222</v>
      </c>
      <c r="B25" s="3" t="s">
        <v>3584</v>
      </c>
      <c r="C25" s="3" t="s">
        <v>3563</v>
      </c>
      <c r="D25" s="3" t="s">
        <v>1054</v>
      </c>
      <c r="E25" s="3" t="s">
        <v>1054</v>
      </c>
      <c r="F25" s="3" t="s">
        <v>91</v>
      </c>
      <c r="G25" s="3" t="s">
        <v>3563</v>
      </c>
    </row>
    <row r="26" spans="1:7" ht="45" customHeight="1" x14ac:dyDescent="0.25">
      <c r="A26" s="3" t="s">
        <v>226</v>
      </c>
      <c r="B26" s="3" t="s">
        <v>3585</v>
      </c>
      <c r="C26" s="3" t="s">
        <v>3563</v>
      </c>
      <c r="D26" s="3" t="s">
        <v>1054</v>
      </c>
      <c r="E26" s="3" t="s">
        <v>1054</v>
      </c>
      <c r="F26" s="3" t="s">
        <v>91</v>
      </c>
      <c r="G26" s="3" t="s">
        <v>3563</v>
      </c>
    </row>
    <row r="27" spans="1:7" ht="45" customHeight="1" x14ac:dyDescent="0.25">
      <c r="A27" s="3" t="s">
        <v>228</v>
      </c>
      <c r="B27" s="3" t="s">
        <v>3586</v>
      </c>
      <c r="C27" s="3" t="s">
        <v>3563</v>
      </c>
      <c r="D27" s="3" t="s">
        <v>1054</v>
      </c>
      <c r="E27" s="3" t="s">
        <v>1054</v>
      </c>
      <c r="F27" s="3" t="s">
        <v>91</v>
      </c>
      <c r="G27" s="3" t="s">
        <v>3563</v>
      </c>
    </row>
    <row r="28" spans="1:7" ht="45" customHeight="1" x14ac:dyDescent="0.25">
      <c r="A28" s="3" t="s">
        <v>232</v>
      </c>
      <c r="B28" s="3" t="s">
        <v>3587</v>
      </c>
      <c r="C28" s="3" t="s">
        <v>3563</v>
      </c>
      <c r="D28" s="3" t="s">
        <v>1054</v>
      </c>
      <c r="E28" s="3" t="s">
        <v>1054</v>
      </c>
      <c r="F28" s="3" t="s">
        <v>91</v>
      </c>
      <c r="G28" s="3" t="s">
        <v>3563</v>
      </c>
    </row>
    <row r="29" spans="1:7" ht="45" customHeight="1" x14ac:dyDescent="0.25">
      <c r="A29" s="3" t="s">
        <v>235</v>
      </c>
      <c r="B29" s="3" t="s">
        <v>3588</v>
      </c>
      <c r="C29" s="3" t="s">
        <v>3563</v>
      </c>
      <c r="D29" s="3" t="s">
        <v>1054</v>
      </c>
      <c r="E29" s="3" t="s">
        <v>1054</v>
      </c>
      <c r="F29" s="3" t="s">
        <v>91</v>
      </c>
      <c r="G29" s="3" t="s">
        <v>3563</v>
      </c>
    </row>
    <row r="30" spans="1:7" ht="45" customHeight="1" x14ac:dyDescent="0.25">
      <c r="A30" s="3" t="s">
        <v>240</v>
      </c>
      <c r="B30" s="3" t="s">
        <v>3589</v>
      </c>
      <c r="C30" s="3" t="s">
        <v>3563</v>
      </c>
      <c r="D30" s="3" t="s">
        <v>1054</v>
      </c>
      <c r="E30" s="3" t="s">
        <v>1054</v>
      </c>
      <c r="F30" s="3" t="s">
        <v>91</v>
      </c>
      <c r="G30" s="3" t="s">
        <v>3563</v>
      </c>
    </row>
    <row r="31" spans="1:7" ht="45" customHeight="1" x14ac:dyDescent="0.25">
      <c r="A31" s="3" t="s">
        <v>248</v>
      </c>
      <c r="B31" s="3" t="s">
        <v>3590</v>
      </c>
      <c r="C31" s="3" t="s">
        <v>3563</v>
      </c>
      <c r="D31" s="3" t="s">
        <v>1054</v>
      </c>
      <c r="E31" s="3" t="s">
        <v>1054</v>
      </c>
      <c r="F31" s="3" t="s">
        <v>91</v>
      </c>
      <c r="G31" s="3" t="s">
        <v>3563</v>
      </c>
    </row>
    <row r="32" spans="1:7" ht="45" customHeight="1" x14ac:dyDescent="0.25">
      <c r="A32" s="3" t="s">
        <v>252</v>
      </c>
      <c r="B32" s="3" t="s">
        <v>3591</v>
      </c>
      <c r="C32" s="3" t="s">
        <v>3563</v>
      </c>
      <c r="D32" s="3" t="s">
        <v>1054</v>
      </c>
      <c r="E32" s="3" t="s">
        <v>1054</v>
      </c>
      <c r="F32" s="3" t="s">
        <v>91</v>
      </c>
      <c r="G32" s="3" t="s">
        <v>3563</v>
      </c>
    </row>
    <row r="33" spans="1:7" ht="45" customHeight="1" x14ac:dyDescent="0.25">
      <c r="A33" s="3" t="s">
        <v>255</v>
      </c>
      <c r="B33" s="3" t="s">
        <v>3592</v>
      </c>
      <c r="C33" s="3" t="s">
        <v>3563</v>
      </c>
      <c r="D33" s="3" t="s">
        <v>1054</v>
      </c>
      <c r="E33" s="3" t="s">
        <v>1054</v>
      </c>
      <c r="F33" s="3" t="s">
        <v>91</v>
      </c>
      <c r="G33" s="3" t="s">
        <v>3563</v>
      </c>
    </row>
    <row r="34" spans="1:7" ht="45" customHeight="1" x14ac:dyDescent="0.25">
      <c r="A34" s="3" t="s">
        <v>260</v>
      </c>
      <c r="B34" s="3" t="s">
        <v>3593</v>
      </c>
      <c r="C34" s="3" t="s">
        <v>3563</v>
      </c>
      <c r="D34" s="3" t="s">
        <v>1054</v>
      </c>
      <c r="E34" s="3" t="s">
        <v>1054</v>
      </c>
      <c r="F34" s="3" t="s">
        <v>91</v>
      </c>
      <c r="G34" s="3" t="s">
        <v>3563</v>
      </c>
    </row>
    <row r="35" spans="1:7" ht="45" customHeight="1" x14ac:dyDescent="0.25">
      <c r="A35" s="3" t="s">
        <v>265</v>
      </c>
      <c r="B35" s="3" t="s">
        <v>3594</v>
      </c>
      <c r="C35" s="3" t="s">
        <v>3563</v>
      </c>
      <c r="D35" s="3" t="s">
        <v>1054</v>
      </c>
      <c r="E35" s="3" t="s">
        <v>1054</v>
      </c>
      <c r="F35" s="3" t="s">
        <v>91</v>
      </c>
      <c r="G35" s="3" t="s">
        <v>3563</v>
      </c>
    </row>
    <row r="36" spans="1:7" ht="45" customHeight="1" x14ac:dyDescent="0.25">
      <c r="A36" s="3" t="s">
        <v>271</v>
      </c>
      <c r="B36" s="3" t="s">
        <v>3595</v>
      </c>
      <c r="C36" s="3" t="s">
        <v>3563</v>
      </c>
      <c r="D36" s="3" t="s">
        <v>1054</v>
      </c>
      <c r="E36" s="3" t="s">
        <v>1054</v>
      </c>
      <c r="F36" s="3" t="s">
        <v>91</v>
      </c>
      <c r="G36" s="3" t="s">
        <v>3563</v>
      </c>
    </row>
    <row r="37" spans="1:7" ht="45" customHeight="1" x14ac:dyDescent="0.25">
      <c r="A37" s="3" t="s">
        <v>279</v>
      </c>
      <c r="B37" s="3" t="s">
        <v>3596</v>
      </c>
      <c r="C37" s="3" t="s">
        <v>3563</v>
      </c>
      <c r="D37" s="3" t="s">
        <v>1054</v>
      </c>
      <c r="E37" s="3" t="s">
        <v>1054</v>
      </c>
      <c r="F37" s="3" t="s">
        <v>91</v>
      </c>
      <c r="G37" s="3" t="s">
        <v>3563</v>
      </c>
    </row>
    <row r="38" spans="1:7" ht="45" customHeight="1" x14ac:dyDescent="0.25">
      <c r="A38" s="3" t="s">
        <v>284</v>
      </c>
      <c r="B38" s="3" t="s">
        <v>3597</v>
      </c>
      <c r="C38" s="3" t="s">
        <v>3563</v>
      </c>
      <c r="D38" s="3" t="s">
        <v>1054</v>
      </c>
      <c r="E38" s="3" t="s">
        <v>1054</v>
      </c>
      <c r="F38" s="3" t="s">
        <v>91</v>
      </c>
      <c r="G38" s="3" t="s">
        <v>3563</v>
      </c>
    </row>
    <row r="39" spans="1:7" ht="45" customHeight="1" x14ac:dyDescent="0.25">
      <c r="A39" s="3" t="s">
        <v>288</v>
      </c>
      <c r="B39" s="3" t="s">
        <v>3598</v>
      </c>
      <c r="C39" s="3" t="s">
        <v>3563</v>
      </c>
      <c r="D39" s="3" t="s">
        <v>1054</v>
      </c>
      <c r="E39" s="3" t="s">
        <v>1054</v>
      </c>
      <c r="F39" s="3" t="s">
        <v>91</v>
      </c>
      <c r="G39" s="3" t="s">
        <v>3563</v>
      </c>
    </row>
    <row r="40" spans="1:7" ht="45" customHeight="1" x14ac:dyDescent="0.25">
      <c r="A40" s="3" t="s">
        <v>292</v>
      </c>
      <c r="B40" s="3" t="s">
        <v>3599</v>
      </c>
      <c r="C40" s="3" t="s">
        <v>3563</v>
      </c>
      <c r="D40" s="3" t="s">
        <v>1054</v>
      </c>
      <c r="E40" s="3" t="s">
        <v>1054</v>
      </c>
      <c r="F40" s="3" t="s">
        <v>91</v>
      </c>
      <c r="G40" s="3" t="s">
        <v>3563</v>
      </c>
    </row>
    <row r="41" spans="1:7" ht="45" customHeight="1" x14ac:dyDescent="0.25">
      <c r="A41" s="3" t="s">
        <v>296</v>
      </c>
      <c r="B41" s="3" t="s">
        <v>3600</v>
      </c>
      <c r="C41" s="3" t="s">
        <v>3563</v>
      </c>
      <c r="D41" s="3" t="s">
        <v>1054</v>
      </c>
      <c r="E41" s="3" t="s">
        <v>1054</v>
      </c>
      <c r="F41" s="3" t="s">
        <v>91</v>
      </c>
      <c r="G41" s="3" t="s">
        <v>3563</v>
      </c>
    </row>
    <row r="42" spans="1:7" ht="45" customHeight="1" x14ac:dyDescent="0.25">
      <c r="A42" s="3" t="s">
        <v>302</v>
      </c>
      <c r="B42" s="3" t="s">
        <v>3601</v>
      </c>
      <c r="C42" s="3" t="s">
        <v>3563</v>
      </c>
      <c r="D42" s="3" t="s">
        <v>1054</v>
      </c>
      <c r="E42" s="3" t="s">
        <v>1054</v>
      </c>
      <c r="F42" s="3" t="s">
        <v>91</v>
      </c>
      <c r="G42" s="3" t="s">
        <v>3563</v>
      </c>
    </row>
    <row r="43" spans="1:7" ht="45" customHeight="1" x14ac:dyDescent="0.25">
      <c r="A43" s="3" t="s">
        <v>305</v>
      </c>
      <c r="B43" s="3" t="s">
        <v>3602</v>
      </c>
      <c r="C43" s="3" t="s">
        <v>3563</v>
      </c>
      <c r="D43" s="3" t="s">
        <v>1054</v>
      </c>
      <c r="E43" s="3" t="s">
        <v>1054</v>
      </c>
      <c r="F43" s="3" t="s">
        <v>91</v>
      </c>
      <c r="G43" s="3" t="s">
        <v>3563</v>
      </c>
    </row>
    <row r="44" spans="1:7" ht="45" customHeight="1" x14ac:dyDescent="0.25">
      <c r="A44" s="3" t="s">
        <v>310</v>
      </c>
      <c r="B44" s="3" t="s">
        <v>3603</v>
      </c>
      <c r="C44" s="3" t="s">
        <v>3563</v>
      </c>
      <c r="D44" s="3" t="s">
        <v>1054</v>
      </c>
      <c r="E44" s="3" t="s">
        <v>1054</v>
      </c>
      <c r="F44" s="3" t="s">
        <v>91</v>
      </c>
      <c r="G44" s="3" t="s">
        <v>3563</v>
      </c>
    </row>
    <row r="45" spans="1:7" ht="45" customHeight="1" x14ac:dyDescent="0.25">
      <c r="A45" s="3" t="s">
        <v>314</v>
      </c>
      <c r="B45" s="3" t="s">
        <v>3604</v>
      </c>
      <c r="C45" s="3" t="s">
        <v>3563</v>
      </c>
      <c r="D45" s="3" t="s">
        <v>1054</v>
      </c>
      <c r="E45" s="3" t="s">
        <v>1054</v>
      </c>
      <c r="F45" s="3" t="s">
        <v>91</v>
      </c>
      <c r="G45" s="3" t="s">
        <v>3563</v>
      </c>
    </row>
    <row r="46" spans="1:7" ht="45" customHeight="1" x14ac:dyDescent="0.25">
      <c r="A46" s="3" t="s">
        <v>319</v>
      </c>
      <c r="B46" s="3" t="s">
        <v>3605</v>
      </c>
      <c r="C46" s="3" t="s">
        <v>3563</v>
      </c>
      <c r="D46" s="3" t="s">
        <v>1054</v>
      </c>
      <c r="E46" s="3" t="s">
        <v>1054</v>
      </c>
      <c r="F46" s="3" t="s">
        <v>91</v>
      </c>
      <c r="G46" s="3" t="s">
        <v>3563</v>
      </c>
    </row>
    <row r="47" spans="1:7" ht="45" customHeight="1" x14ac:dyDescent="0.25">
      <c r="A47" s="3" t="s">
        <v>322</v>
      </c>
      <c r="B47" s="3" t="s">
        <v>3606</v>
      </c>
      <c r="C47" s="3" t="s">
        <v>3563</v>
      </c>
      <c r="D47" s="3" t="s">
        <v>1054</v>
      </c>
      <c r="E47" s="3" t="s">
        <v>1054</v>
      </c>
      <c r="F47" s="3" t="s">
        <v>91</v>
      </c>
      <c r="G47" s="3" t="s">
        <v>3563</v>
      </c>
    </row>
    <row r="48" spans="1:7" ht="45" customHeight="1" x14ac:dyDescent="0.25">
      <c r="A48" s="3" t="s">
        <v>326</v>
      </c>
      <c r="B48" s="3" t="s">
        <v>3607</v>
      </c>
      <c r="C48" s="3" t="s">
        <v>3563</v>
      </c>
      <c r="D48" s="3" t="s">
        <v>1054</v>
      </c>
      <c r="E48" s="3" t="s">
        <v>1054</v>
      </c>
      <c r="F48" s="3" t="s">
        <v>91</v>
      </c>
      <c r="G48" s="3" t="s">
        <v>3563</v>
      </c>
    </row>
    <row r="49" spans="1:7" ht="45" customHeight="1" x14ac:dyDescent="0.25">
      <c r="A49" s="3" t="s">
        <v>330</v>
      </c>
      <c r="B49" s="3" t="s">
        <v>3608</v>
      </c>
      <c r="C49" s="3" t="s">
        <v>3563</v>
      </c>
      <c r="D49" s="3" t="s">
        <v>1054</v>
      </c>
      <c r="E49" s="3" t="s">
        <v>1054</v>
      </c>
      <c r="F49" s="3" t="s">
        <v>91</v>
      </c>
      <c r="G49" s="3" t="s">
        <v>3563</v>
      </c>
    </row>
    <row r="50" spans="1:7" ht="45" customHeight="1" x14ac:dyDescent="0.25">
      <c r="A50" s="3" t="s">
        <v>335</v>
      </c>
      <c r="B50" s="3" t="s">
        <v>3609</v>
      </c>
      <c r="C50" s="3" t="s">
        <v>3563</v>
      </c>
      <c r="D50" s="3" t="s">
        <v>1054</v>
      </c>
      <c r="E50" s="3" t="s">
        <v>1054</v>
      </c>
      <c r="F50" s="3" t="s">
        <v>91</v>
      </c>
      <c r="G50" s="3" t="s">
        <v>3563</v>
      </c>
    </row>
    <row r="51" spans="1:7" ht="45" customHeight="1" x14ac:dyDescent="0.25">
      <c r="A51" s="3" t="s">
        <v>337</v>
      </c>
      <c r="B51" s="3" t="s">
        <v>3610</v>
      </c>
      <c r="C51" s="3" t="s">
        <v>3563</v>
      </c>
      <c r="D51" s="3" t="s">
        <v>1054</v>
      </c>
      <c r="E51" s="3" t="s">
        <v>1054</v>
      </c>
      <c r="F51" s="3" t="s">
        <v>91</v>
      </c>
      <c r="G51" s="3" t="s">
        <v>3563</v>
      </c>
    </row>
    <row r="52" spans="1:7" ht="45" customHeight="1" x14ac:dyDescent="0.25">
      <c r="A52" s="3" t="s">
        <v>340</v>
      </c>
      <c r="B52" s="3" t="s">
        <v>3611</v>
      </c>
      <c r="C52" s="3" t="s">
        <v>3563</v>
      </c>
      <c r="D52" s="3" t="s">
        <v>1054</v>
      </c>
      <c r="E52" s="3" t="s">
        <v>1054</v>
      </c>
      <c r="F52" s="3" t="s">
        <v>91</v>
      </c>
      <c r="G52" s="3" t="s">
        <v>3563</v>
      </c>
    </row>
    <row r="53" spans="1:7" ht="45" customHeight="1" x14ac:dyDescent="0.25">
      <c r="A53" s="3" t="s">
        <v>343</v>
      </c>
      <c r="B53" s="3" t="s">
        <v>3612</v>
      </c>
      <c r="C53" s="3" t="s">
        <v>3563</v>
      </c>
      <c r="D53" s="3" t="s">
        <v>1054</v>
      </c>
      <c r="E53" s="3" t="s">
        <v>1054</v>
      </c>
      <c r="F53" s="3" t="s">
        <v>91</v>
      </c>
      <c r="G53" s="3" t="s">
        <v>3563</v>
      </c>
    </row>
    <row r="54" spans="1:7" ht="45" customHeight="1" x14ac:dyDescent="0.25">
      <c r="A54" s="3" t="s">
        <v>346</v>
      </c>
      <c r="B54" s="3" t="s">
        <v>3613</v>
      </c>
      <c r="C54" s="3" t="s">
        <v>3563</v>
      </c>
      <c r="D54" s="3" t="s">
        <v>1054</v>
      </c>
      <c r="E54" s="3" t="s">
        <v>1054</v>
      </c>
      <c r="F54" s="3" t="s">
        <v>91</v>
      </c>
      <c r="G54" s="3" t="s">
        <v>3563</v>
      </c>
    </row>
    <row r="55" spans="1:7" ht="45" customHeight="1" x14ac:dyDescent="0.25">
      <c r="A55" s="3" t="s">
        <v>348</v>
      </c>
      <c r="B55" s="3" t="s">
        <v>3614</v>
      </c>
      <c r="C55" s="3" t="s">
        <v>3563</v>
      </c>
      <c r="D55" s="3" t="s">
        <v>1054</v>
      </c>
      <c r="E55" s="3" t="s">
        <v>1054</v>
      </c>
      <c r="F55" s="3" t="s">
        <v>91</v>
      </c>
      <c r="G55" s="3" t="s">
        <v>3563</v>
      </c>
    </row>
    <row r="56" spans="1:7" ht="45" customHeight="1" x14ac:dyDescent="0.25">
      <c r="A56" s="3" t="s">
        <v>354</v>
      </c>
      <c r="B56" s="3" t="s">
        <v>3615</v>
      </c>
      <c r="C56" s="3" t="s">
        <v>3563</v>
      </c>
      <c r="D56" s="3" t="s">
        <v>1054</v>
      </c>
      <c r="E56" s="3" t="s">
        <v>1054</v>
      </c>
      <c r="F56" s="3" t="s">
        <v>91</v>
      </c>
      <c r="G56" s="3" t="s">
        <v>3563</v>
      </c>
    </row>
    <row r="57" spans="1:7" ht="45" customHeight="1" x14ac:dyDescent="0.25">
      <c r="A57" s="3" t="s">
        <v>358</v>
      </c>
      <c r="B57" s="3" t="s">
        <v>3616</v>
      </c>
      <c r="C57" s="3" t="s">
        <v>3563</v>
      </c>
      <c r="D57" s="3" t="s">
        <v>1054</v>
      </c>
      <c r="E57" s="3" t="s">
        <v>1054</v>
      </c>
      <c r="F57" s="3" t="s">
        <v>91</v>
      </c>
      <c r="G57" s="3" t="s">
        <v>3563</v>
      </c>
    </row>
    <row r="58" spans="1:7" ht="45" customHeight="1" x14ac:dyDescent="0.25">
      <c r="A58" s="3" t="s">
        <v>360</v>
      </c>
      <c r="B58" s="3" t="s">
        <v>3617</v>
      </c>
      <c r="C58" s="3" t="s">
        <v>3563</v>
      </c>
      <c r="D58" s="3" t="s">
        <v>1054</v>
      </c>
      <c r="E58" s="3" t="s">
        <v>1054</v>
      </c>
      <c r="F58" s="3" t="s">
        <v>91</v>
      </c>
      <c r="G58" s="3" t="s">
        <v>3563</v>
      </c>
    </row>
    <row r="59" spans="1:7" ht="45" customHeight="1" x14ac:dyDescent="0.25">
      <c r="A59" s="3" t="s">
        <v>363</v>
      </c>
      <c r="B59" s="3" t="s">
        <v>3618</v>
      </c>
      <c r="C59" s="3" t="s">
        <v>3563</v>
      </c>
      <c r="D59" s="3" t="s">
        <v>1054</v>
      </c>
      <c r="E59" s="3" t="s">
        <v>1054</v>
      </c>
      <c r="F59" s="3" t="s">
        <v>91</v>
      </c>
      <c r="G59" s="3" t="s">
        <v>3563</v>
      </c>
    </row>
    <row r="60" spans="1:7" ht="45" customHeight="1" x14ac:dyDescent="0.25">
      <c r="A60" s="3" t="s">
        <v>366</v>
      </c>
      <c r="B60" s="3" t="s">
        <v>3619</v>
      </c>
      <c r="C60" s="3" t="s">
        <v>3563</v>
      </c>
      <c r="D60" s="3" t="s">
        <v>1054</v>
      </c>
      <c r="E60" s="3" t="s">
        <v>1054</v>
      </c>
      <c r="F60" s="3" t="s">
        <v>91</v>
      </c>
      <c r="G60" s="3" t="s">
        <v>3563</v>
      </c>
    </row>
    <row r="61" spans="1:7" ht="45" customHeight="1" x14ac:dyDescent="0.25">
      <c r="A61" s="3" t="s">
        <v>369</v>
      </c>
      <c r="B61" s="3" t="s">
        <v>3620</v>
      </c>
      <c r="C61" s="3" t="s">
        <v>3563</v>
      </c>
      <c r="D61" s="3" t="s">
        <v>1054</v>
      </c>
      <c r="E61" s="3" t="s">
        <v>1054</v>
      </c>
      <c r="F61" s="3" t="s">
        <v>91</v>
      </c>
      <c r="G61" s="3" t="s">
        <v>3563</v>
      </c>
    </row>
    <row r="62" spans="1:7" ht="45" customHeight="1" x14ac:dyDescent="0.25">
      <c r="A62" s="3" t="s">
        <v>372</v>
      </c>
      <c r="B62" s="3" t="s">
        <v>3621</v>
      </c>
      <c r="C62" s="3" t="s">
        <v>3563</v>
      </c>
      <c r="D62" s="3" t="s">
        <v>1054</v>
      </c>
      <c r="E62" s="3" t="s">
        <v>1054</v>
      </c>
      <c r="F62" s="3" t="s">
        <v>91</v>
      </c>
      <c r="G62" s="3" t="s">
        <v>3563</v>
      </c>
    </row>
    <row r="63" spans="1:7" ht="45" customHeight="1" x14ac:dyDescent="0.25">
      <c r="A63" s="3" t="s">
        <v>374</v>
      </c>
      <c r="B63" s="3" t="s">
        <v>3622</v>
      </c>
      <c r="C63" s="3" t="s">
        <v>3563</v>
      </c>
      <c r="D63" s="3" t="s">
        <v>1054</v>
      </c>
      <c r="E63" s="3" t="s">
        <v>1054</v>
      </c>
      <c r="F63" s="3" t="s">
        <v>91</v>
      </c>
      <c r="G63" s="3" t="s">
        <v>3563</v>
      </c>
    </row>
    <row r="64" spans="1:7" ht="45" customHeight="1" x14ac:dyDescent="0.25">
      <c r="A64" s="3" t="s">
        <v>380</v>
      </c>
      <c r="B64" s="3" t="s">
        <v>3623</v>
      </c>
      <c r="C64" s="3" t="s">
        <v>3563</v>
      </c>
      <c r="D64" s="3" t="s">
        <v>1054</v>
      </c>
      <c r="E64" s="3" t="s">
        <v>1054</v>
      </c>
      <c r="F64" s="3" t="s">
        <v>91</v>
      </c>
      <c r="G64" s="3" t="s">
        <v>3563</v>
      </c>
    </row>
    <row r="65" spans="1:7" ht="45" customHeight="1" x14ac:dyDescent="0.25">
      <c r="A65" s="3" t="s">
        <v>384</v>
      </c>
      <c r="B65" s="3" t="s">
        <v>3624</v>
      </c>
      <c r="C65" s="3" t="s">
        <v>3563</v>
      </c>
      <c r="D65" s="3" t="s">
        <v>1054</v>
      </c>
      <c r="E65" s="3" t="s">
        <v>1054</v>
      </c>
      <c r="F65" s="3" t="s">
        <v>91</v>
      </c>
      <c r="G65" s="3" t="s">
        <v>3563</v>
      </c>
    </row>
    <row r="66" spans="1:7" ht="45" customHeight="1" x14ac:dyDescent="0.25">
      <c r="A66" s="3" t="s">
        <v>389</v>
      </c>
      <c r="B66" s="3" t="s">
        <v>3625</v>
      </c>
      <c r="C66" s="3" t="s">
        <v>3563</v>
      </c>
      <c r="D66" s="3" t="s">
        <v>1054</v>
      </c>
      <c r="E66" s="3" t="s">
        <v>1054</v>
      </c>
      <c r="F66" s="3" t="s">
        <v>91</v>
      </c>
      <c r="G66" s="3" t="s">
        <v>3563</v>
      </c>
    </row>
    <row r="67" spans="1:7" ht="45" customHeight="1" x14ac:dyDescent="0.25">
      <c r="A67" s="3" t="s">
        <v>391</v>
      </c>
      <c r="B67" s="3" t="s">
        <v>3626</v>
      </c>
      <c r="C67" s="3" t="s">
        <v>3563</v>
      </c>
      <c r="D67" s="3" t="s">
        <v>1054</v>
      </c>
      <c r="E67" s="3" t="s">
        <v>1054</v>
      </c>
      <c r="F67" s="3" t="s">
        <v>91</v>
      </c>
      <c r="G67" s="3" t="s">
        <v>3563</v>
      </c>
    </row>
    <row r="68" spans="1:7" ht="45" customHeight="1" x14ac:dyDescent="0.25">
      <c r="A68" s="3" t="s">
        <v>393</v>
      </c>
      <c r="B68" s="3" t="s">
        <v>3627</v>
      </c>
      <c r="C68" s="3" t="s">
        <v>3563</v>
      </c>
      <c r="D68" s="3" t="s">
        <v>1054</v>
      </c>
      <c r="E68" s="3" t="s">
        <v>1054</v>
      </c>
      <c r="F68" s="3" t="s">
        <v>91</v>
      </c>
      <c r="G68" s="3" t="s">
        <v>3563</v>
      </c>
    </row>
    <row r="69" spans="1:7" ht="45" customHeight="1" x14ac:dyDescent="0.25">
      <c r="A69" s="3" t="s">
        <v>396</v>
      </c>
      <c r="B69" s="3" t="s">
        <v>3628</v>
      </c>
      <c r="C69" s="3" t="s">
        <v>3563</v>
      </c>
      <c r="D69" s="3" t="s">
        <v>1054</v>
      </c>
      <c r="E69" s="3" t="s">
        <v>1054</v>
      </c>
      <c r="F69" s="3" t="s">
        <v>91</v>
      </c>
      <c r="G69" s="3" t="s">
        <v>3563</v>
      </c>
    </row>
    <row r="70" spans="1:7" ht="45" customHeight="1" x14ac:dyDescent="0.25">
      <c r="A70" s="3" t="s">
        <v>399</v>
      </c>
      <c r="B70" s="3" t="s">
        <v>3629</v>
      </c>
      <c r="C70" s="3" t="s">
        <v>3563</v>
      </c>
      <c r="D70" s="3" t="s">
        <v>1054</v>
      </c>
      <c r="E70" s="3" t="s">
        <v>1054</v>
      </c>
      <c r="F70" s="3" t="s">
        <v>91</v>
      </c>
      <c r="G70" s="3" t="s">
        <v>3563</v>
      </c>
    </row>
    <row r="71" spans="1:7" ht="45" customHeight="1" x14ac:dyDescent="0.25">
      <c r="A71" s="3" t="s">
        <v>401</v>
      </c>
      <c r="B71" s="3" t="s">
        <v>3630</v>
      </c>
      <c r="C71" s="3" t="s">
        <v>3563</v>
      </c>
      <c r="D71" s="3" t="s">
        <v>1054</v>
      </c>
      <c r="E71" s="3" t="s">
        <v>1054</v>
      </c>
      <c r="F71" s="3" t="s">
        <v>91</v>
      </c>
      <c r="G71" s="3" t="s">
        <v>3563</v>
      </c>
    </row>
    <row r="72" spans="1:7" ht="45" customHeight="1" x14ac:dyDescent="0.25">
      <c r="A72" s="3" t="s">
        <v>405</v>
      </c>
      <c r="B72" s="3" t="s">
        <v>3631</v>
      </c>
      <c r="C72" s="3" t="s">
        <v>3563</v>
      </c>
      <c r="D72" s="3" t="s">
        <v>1054</v>
      </c>
      <c r="E72" s="3" t="s">
        <v>1054</v>
      </c>
      <c r="F72" s="3" t="s">
        <v>91</v>
      </c>
      <c r="G72" s="3" t="s">
        <v>3563</v>
      </c>
    </row>
    <row r="73" spans="1:7" ht="45" customHeight="1" x14ac:dyDescent="0.25">
      <c r="A73" s="3" t="s">
        <v>414</v>
      </c>
      <c r="B73" s="3" t="s">
        <v>3632</v>
      </c>
      <c r="C73" s="3" t="s">
        <v>3563</v>
      </c>
      <c r="D73" s="3" t="s">
        <v>1054</v>
      </c>
      <c r="E73" s="3" t="s">
        <v>1054</v>
      </c>
      <c r="F73" s="3" t="s">
        <v>91</v>
      </c>
      <c r="G73" s="3" t="s">
        <v>3563</v>
      </c>
    </row>
    <row r="74" spans="1:7" ht="45" customHeight="1" x14ac:dyDescent="0.25">
      <c r="A74" s="3" t="s">
        <v>418</v>
      </c>
      <c r="B74" s="3" t="s">
        <v>3633</v>
      </c>
      <c r="C74" s="3" t="s">
        <v>3563</v>
      </c>
      <c r="D74" s="3" t="s">
        <v>1054</v>
      </c>
      <c r="E74" s="3" t="s">
        <v>1054</v>
      </c>
      <c r="F74" s="3" t="s">
        <v>91</v>
      </c>
      <c r="G74" s="3" t="s">
        <v>3563</v>
      </c>
    </row>
    <row r="75" spans="1:7" ht="45" customHeight="1" x14ac:dyDescent="0.25">
      <c r="A75" s="3" t="s">
        <v>423</v>
      </c>
      <c r="B75" s="3" t="s">
        <v>3634</v>
      </c>
      <c r="C75" s="3" t="s">
        <v>3563</v>
      </c>
      <c r="D75" s="3" t="s">
        <v>1054</v>
      </c>
      <c r="E75" s="3" t="s">
        <v>1054</v>
      </c>
      <c r="F75" s="3" t="s">
        <v>91</v>
      </c>
      <c r="G75" s="3" t="s">
        <v>3563</v>
      </c>
    </row>
    <row r="76" spans="1:7" ht="45" customHeight="1" x14ac:dyDescent="0.25">
      <c r="A76" s="3" t="s">
        <v>426</v>
      </c>
      <c r="B76" s="3" t="s">
        <v>3635</v>
      </c>
      <c r="C76" s="3" t="s">
        <v>3563</v>
      </c>
      <c r="D76" s="3" t="s">
        <v>1054</v>
      </c>
      <c r="E76" s="3" t="s">
        <v>1054</v>
      </c>
      <c r="F76" s="3" t="s">
        <v>91</v>
      </c>
      <c r="G76" s="3" t="s">
        <v>3563</v>
      </c>
    </row>
    <row r="77" spans="1:7" ht="45" customHeight="1" x14ac:dyDescent="0.25">
      <c r="A77" s="3" t="s">
        <v>429</v>
      </c>
      <c r="B77" s="3" t="s">
        <v>3636</v>
      </c>
      <c r="C77" s="3" t="s">
        <v>3563</v>
      </c>
      <c r="D77" s="3" t="s">
        <v>1054</v>
      </c>
      <c r="E77" s="3" t="s">
        <v>1054</v>
      </c>
      <c r="F77" s="3" t="s">
        <v>91</v>
      </c>
      <c r="G77" s="3" t="s">
        <v>3563</v>
      </c>
    </row>
    <row r="78" spans="1:7" ht="45" customHeight="1" x14ac:dyDescent="0.25">
      <c r="A78" s="3" t="s">
        <v>431</v>
      </c>
      <c r="B78" s="3" t="s">
        <v>3637</v>
      </c>
      <c r="C78" s="3" t="s">
        <v>3563</v>
      </c>
      <c r="D78" s="3" t="s">
        <v>1054</v>
      </c>
      <c r="E78" s="3" t="s">
        <v>1054</v>
      </c>
      <c r="F78" s="3" t="s">
        <v>91</v>
      </c>
      <c r="G78" s="3" t="s">
        <v>3563</v>
      </c>
    </row>
    <row r="79" spans="1:7" ht="45" customHeight="1" x14ac:dyDescent="0.25">
      <c r="A79" s="3" t="s">
        <v>437</v>
      </c>
      <c r="B79" s="3" t="s">
        <v>3638</v>
      </c>
      <c r="C79" s="3" t="s">
        <v>3563</v>
      </c>
      <c r="D79" s="3" t="s">
        <v>1054</v>
      </c>
      <c r="E79" s="3" t="s">
        <v>1054</v>
      </c>
      <c r="F79" s="3" t="s">
        <v>91</v>
      </c>
      <c r="G79" s="3" t="s">
        <v>3563</v>
      </c>
    </row>
    <row r="80" spans="1:7" ht="45" customHeight="1" x14ac:dyDescent="0.25">
      <c r="A80" s="3" t="s">
        <v>441</v>
      </c>
      <c r="B80" s="3" t="s">
        <v>3639</v>
      </c>
      <c r="C80" s="3" t="s">
        <v>3563</v>
      </c>
      <c r="D80" s="3" t="s">
        <v>1054</v>
      </c>
      <c r="E80" s="3" t="s">
        <v>1054</v>
      </c>
      <c r="F80" s="3" t="s">
        <v>91</v>
      </c>
      <c r="G80" s="3" t="s">
        <v>3563</v>
      </c>
    </row>
    <row r="81" spans="1:7" ht="45" customHeight="1" x14ac:dyDescent="0.25">
      <c r="A81" s="3" t="s">
        <v>444</v>
      </c>
      <c r="B81" s="3" t="s">
        <v>3640</v>
      </c>
      <c r="C81" s="3" t="s">
        <v>3563</v>
      </c>
      <c r="D81" s="3" t="s">
        <v>1054</v>
      </c>
      <c r="E81" s="3" t="s">
        <v>1054</v>
      </c>
      <c r="F81" s="3" t="s">
        <v>91</v>
      </c>
      <c r="G81" s="3" t="s">
        <v>3563</v>
      </c>
    </row>
    <row r="82" spans="1:7" ht="45" customHeight="1" x14ac:dyDescent="0.25">
      <c r="A82" s="3" t="s">
        <v>449</v>
      </c>
      <c r="B82" s="3" t="s">
        <v>3641</v>
      </c>
      <c r="C82" s="3" t="s">
        <v>3563</v>
      </c>
      <c r="D82" s="3" t="s">
        <v>1054</v>
      </c>
      <c r="E82" s="3" t="s">
        <v>1054</v>
      </c>
      <c r="F82" s="3" t="s">
        <v>91</v>
      </c>
      <c r="G82" s="3" t="s">
        <v>3563</v>
      </c>
    </row>
    <row r="83" spans="1:7" ht="45" customHeight="1" x14ac:dyDescent="0.25">
      <c r="A83" s="3" t="s">
        <v>454</v>
      </c>
      <c r="B83" s="3" t="s">
        <v>3642</v>
      </c>
      <c r="C83" s="3" t="s">
        <v>3563</v>
      </c>
      <c r="D83" s="3" t="s">
        <v>1054</v>
      </c>
      <c r="E83" s="3" t="s">
        <v>1054</v>
      </c>
      <c r="F83" s="3" t="s">
        <v>91</v>
      </c>
      <c r="G83" s="3" t="s">
        <v>3563</v>
      </c>
    </row>
    <row r="84" spans="1:7" ht="45" customHeight="1" x14ac:dyDescent="0.25">
      <c r="A84" s="3" t="s">
        <v>459</v>
      </c>
      <c r="B84" s="3" t="s">
        <v>3643</v>
      </c>
      <c r="C84" s="3" t="s">
        <v>3563</v>
      </c>
      <c r="D84" s="3" t="s">
        <v>1054</v>
      </c>
      <c r="E84" s="3" t="s">
        <v>1054</v>
      </c>
      <c r="F84" s="3" t="s">
        <v>91</v>
      </c>
      <c r="G84" s="3" t="s">
        <v>3563</v>
      </c>
    </row>
    <row r="85" spans="1:7" ht="45" customHeight="1" x14ac:dyDescent="0.25">
      <c r="A85" s="3" t="s">
        <v>464</v>
      </c>
      <c r="B85" s="3" t="s">
        <v>3644</v>
      </c>
      <c r="C85" s="3" t="s">
        <v>3563</v>
      </c>
      <c r="D85" s="3" t="s">
        <v>1054</v>
      </c>
      <c r="E85" s="3" t="s">
        <v>1054</v>
      </c>
      <c r="F85" s="3" t="s">
        <v>91</v>
      </c>
      <c r="G85" s="3" t="s">
        <v>3563</v>
      </c>
    </row>
    <row r="86" spans="1:7" ht="45" customHeight="1" x14ac:dyDescent="0.25">
      <c r="A86" s="3" t="s">
        <v>469</v>
      </c>
      <c r="B86" s="3" t="s">
        <v>3645</v>
      </c>
      <c r="C86" s="3" t="s">
        <v>3563</v>
      </c>
      <c r="D86" s="3" t="s">
        <v>1054</v>
      </c>
      <c r="E86" s="3" t="s">
        <v>1054</v>
      </c>
      <c r="F86" s="3" t="s">
        <v>91</v>
      </c>
      <c r="G86" s="3" t="s">
        <v>3563</v>
      </c>
    </row>
    <row r="87" spans="1:7" ht="45" customHeight="1" x14ac:dyDescent="0.25">
      <c r="A87" s="3" t="s">
        <v>471</v>
      </c>
      <c r="B87" s="3" t="s">
        <v>3646</v>
      </c>
      <c r="C87" s="3" t="s">
        <v>3563</v>
      </c>
      <c r="D87" s="3" t="s">
        <v>1054</v>
      </c>
      <c r="E87" s="3" t="s">
        <v>1054</v>
      </c>
      <c r="F87" s="3" t="s">
        <v>91</v>
      </c>
      <c r="G87" s="3" t="s">
        <v>3563</v>
      </c>
    </row>
    <row r="88" spans="1:7" ht="45" customHeight="1" x14ac:dyDescent="0.25">
      <c r="A88" s="3" t="s">
        <v>479</v>
      </c>
      <c r="B88" s="3" t="s">
        <v>3647</v>
      </c>
      <c r="C88" s="3" t="s">
        <v>3563</v>
      </c>
      <c r="D88" s="3" t="s">
        <v>1054</v>
      </c>
      <c r="E88" s="3" t="s">
        <v>1054</v>
      </c>
      <c r="F88" s="3" t="s">
        <v>91</v>
      </c>
      <c r="G88" s="3" t="s">
        <v>3563</v>
      </c>
    </row>
    <row r="89" spans="1:7" ht="45" customHeight="1" x14ac:dyDescent="0.25">
      <c r="A89" s="3" t="s">
        <v>481</v>
      </c>
      <c r="B89" s="3" t="s">
        <v>3648</v>
      </c>
      <c r="C89" s="3" t="s">
        <v>3563</v>
      </c>
      <c r="D89" s="3" t="s">
        <v>1054</v>
      </c>
      <c r="E89" s="3" t="s">
        <v>1054</v>
      </c>
      <c r="F89" s="3" t="s">
        <v>91</v>
      </c>
      <c r="G89" s="3" t="s">
        <v>3563</v>
      </c>
    </row>
    <row r="90" spans="1:7" ht="45" customHeight="1" x14ac:dyDescent="0.25">
      <c r="A90" s="3" t="s">
        <v>486</v>
      </c>
      <c r="B90" s="3" t="s">
        <v>3649</v>
      </c>
      <c r="C90" s="3" t="s">
        <v>3563</v>
      </c>
      <c r="D90" s="3" t="s">
        <v>1054</v>
      </c>
      <c r="E90" s="3" t="s">
        <v>1054</v>
      </c>
      <c r="F90" s="3" t="s">
        <v>91</v>
      </c>
      <c r="G90" s="3" t="s">
        <v>3563</v>
      </c>
    </row>
    <row r="91" spans="1:7" ht="45" customHeight="1" x14ac:dyDescent="0.25">
      <c r="A91" s="3" t="s">
        <v>492</v>
      </c>
      <c r="B91" s="3" t="s">
        <v>3650</v>
      </c>
      <c r="C91" s="3" t="s">
        <v>3563</v>
      </c>
      <c r="D91" s="3" t="s">
        <v>1054</v>
      </c>
      <c r="E91" s="3" t="s">
        <v>1054</v>
      </c>
      <c r="F91" s="3" t="s">
        <v>91</v>
      </c>
      <c r="G91" s="3" t="s">
        <v>3563</v>
      </c>
    </row>
    <row r="92" spans="1:7" ht="45" customHeight="1" x14ac:dyDescent="0.25">
      <c r="A92" s="3" t="s">
        <v>495</v>
      </c>
      <c r="B92" s="3" t="s">
        <v>3651</v>
      </c>
      <c r="C92" s="3" t="s">
        <v>3563</v>
      </c>
      <c r="D92" s="3" t="s">
        <v>1054</v>
      </c>
      <c r="E92" s="3" t="s">
        <v>1054</v>
      </c>
      <c r="F92" s="3" t="s">
        <v>91</v>
      </c>
      <c r="G92" s="3" t="s">
        <v>3563</v>
      </c>
    </row>
    <row r="93" spans="1:7" ht="45" customHeight="1" x14ac:dyDescent="0.25">
      <c r="A93" s="3" t="s">
        <v>498</v>
      </c>
      <c r="B93" s="3" t="s">
        <v>3652</v>
      </c>
      <c r="C93" s="3" t="s">
        <v>3563</v>
      </c>
      <c r="D93" s="3" t="s">
        <v>1054</v>
      </c>
      <c r="E93" s="3" t="s">
        <v>1054</v>
      </c>
      <c r="F93" s="3" t="s">
        <v>91</v>
      </c>
      <c r="G93" s="3" t="s">
        <v>3563</v>
      </c>
    </row>
    <row r="94" spans="1:7" ht="45" customHeight="1" x14ac:dyDescent="0.25">
      <c r="A94" s="3" t="s">
        <v>501</v>
      </c>
      <c r="B94" s="3" t="s">
        <v>3653</v>
      </c>
      <c r="C94" s="3" t="s">
        <v>3563</v>
      </c>
      <c r="D94" s="3" t="s">
        <v>1054</v>
      </c>
      <c r="E94" s="3" t="s">
        <v>1054</v>
      </c>
      <c r="F94" s="3" t="s">
        <v>91</v>
      </c>
      <c r="G94" s="3" t="s">
        <v>3563</v>
      </c>
    </row>
    <row r="95" spans="1:7" ht="45" customHeight="1" x14ac:dyDescent="0.25">
      <c r="A95" s="3" t="s">
        <v>506</v>
      </c>
      <c r="B95" s="3" t="s">
        <v>3654</v>
      </c>
      <c r="C95" s="3" t="s">
        <v>3563</v>
      </c>
      <c r="D95" s="3" t="s">
        <v>1054</v>
      </c>
      <c r="E95" s="3" t="s">
        <v>1054</v>
      </c>
      <c r="F95" s="3" t="s">
        <v>91</v>
      </c>
      <c r="G95" s="3" t="s">
        <v>3563</v>
      </c>
    </row>
    <row r="96" spans="1:7" ht="45" customHeight="1" x14ac:dyDescent="0.25">
      <c r="A96" s="3" t="s">
        <v>510</v>
      </c>
      <c r="B96" s="3" t="s">
        <v>3655</v>
      </c>
      <c r="C96" s="3" t="s">
        <v>3563</v>
      </c>
      <c r="D96" s="3" t="s">
        <v>1054</v>
      </c>
      <c r="E96" s="3" t="s">
        <v>1054</v>
      </c>
      <c r="F96" s="3" t="s">
        <v>91</v>
      </c>
      <c r="G96" s="3" t="s">
        <v>3563</v>
      </c>
    </row>
    <row r="97" spans="1:7" ht="45" customHeight="1" x14ac:dyDescent="0.25">
      <c r="A97" s="3" t="s">
        <v>515</v>
      </c>
      <c r="B97" s="3" t="s">
        <v>3656</v>
      </c>
      <c r="C97" s="3" t="s">
        <v>3563</v>
      </c>
      <c r="D97" s="3" t="s">
        <v>1054</v>
      </c>
      <c r="E97" s="3" t="s">
        <v>1054</v>
      </c>
      <c r="F97" s="3" t="s">
        <v>91</v>
      </c>
      <c r="G97" s="3" t="s">
        <v>3563</v>
      </c>
    </row>
    <row r="98" spans="1:7" ht="45" customHeight="1" x14ac:dyDescent="0.25">
      <c r="A98" s="3" t="s">
        <v>521</v>
      </c>
      <c r="B98" s="3" t="s">
        <v>3657</v>
      </c>
      <c r="C98" s="3" t="s">
        <v>3563</v>
      </c>
      <c r="D98" s="3" t="s">
        <v>1054</v>
      </c>
      <c r="E98" s="3" t="s">
        <v>1054</v>
      </c>
      <c r="F98" s="3" t="s">
        <v>91</v>
      </c>
      <c r="G98" s="3" t="s">
        <v>3563</v>
      </c>
    </row>
    <row r="99" spans="1:7" ht="45" customHeight="1" x14ac:dyDescent="0.25">
      <c r="A99" s="3" t="s">
        <v>526</v>
      </c>
      <c r="B99" s="3" t="s">
        <v>3658</v>
      </c>
      <c r="C99" s="3" t="s">
        <v>3563</v>
      </c>
      <c r="D99" s="3" t="s">
        <v>1054</v>
      </c>
      <c r="E99" s="3" t="s">
        <v>1054</v>
      </c>
      <c r="F99" s="3" t="s">
        <v>91</v>
      </c>
      <c r="G99" s="3" t="s">
        <v>3563</v>
      </c>
    </row>
    <row r="100" spans="1:7" ht="45" customHeight="1" x14ac:dyDescent="0.25">
      <c r="A100" s="3" t="s">
        <v>532</v>
      </c>
      <c r="B100" s="3" t="s">
        <v>3659</v>
      </c>
      <c r="C100" s="3" t="s">
        <v>3563</v>
      </c>
      <c r="D100" s="3" t="s">
        <v>1054</v>
      </c>
      <c r="E100" s="3" t="s">
        <v>1054</v>
      </c>
      <c r="F100" s="3" t="s">
        <v>91</v>
      </c>
      <c r="G100" s="3" t="s">
        <v>3563</v>
      </c>
    </row>
    <row r="101" spans="1:7" ht="45" customHeight="1" x14ac:dyDescent="0.25">
      <c r="A101" s="3" t="s">
        <v>537</v>
      </c>
      <c r="B101" s="3" t="s">
        <v>3660</v>
      </c>
      <c r="C101" s="3" t="s">
        <v>3563</v>
      </c>
      <c r="D101" s="3" t="s">
        <v>1054</v>
      </c>
      <c r="E101" s="3" t="s">
        <v>1054</v>
      </c>
      <c r="F101" s="3" t="s">
        <v>91</v>
      </c>
      <c r="G101" s="3" t="s">
        <v>3563</v>
      </c>
    </row>
    <row r="102" spans="1:7" ht="45" customHeight="1" x14ac:dyDescent="0.25">
      <c r="A102" s="3" t="s">
        <v>541</v>
      </c>
      <c r="B102" s="3" t="s">
        <v>3661</v>
      </c>
      <c r="C102" s="3" t="s">
        <v>3563</v>
      </c>
      <c r="D102" s="3" t="s">
        <v>1054</v>
      </c>
      <c r="E102" s="3" t="s">
        <v>1054</v>
      </c>
      <c r="F102" s="3" t="s">
        <v>91</v>
      </c>
      <c r="G102" s="3" t="s">
        <v>3563</v>
      </c>
    </row>
    <row r="103" spans="1:7" ht="45" customHeight="1" x14ac:dyDescent="0.25">
      <c r="A103" s="3" t="s">
        <v>547</v>
      </c>
      <c r="B103" s="3" t="s">
        <v>3662</v>
      </c>
      <c r="C103" s="3" t="s">
        <v>3563</v>
      </c>
      <c r="D103" s="3" t="s">
        <v>1054</v>
      </c>
      <c r="E103" s="3" t="s">
        <v>1054</v>
      </c>
      <c r="F103" s="3" t="s">
        <v>91</v>
      </c>
      <c r="G103" s="3" t="s">
        <v>3563</v>
      </c>
    </row>
    <row r="104" spans="1:7" ht="45" customHeight="1" x14ac:dyDescent="0.25">
      <c r="A104" s="3" t="s">
        <v>549</v>
      </c>
      <c r="B104" s="3" t="s">
        <v>3663</v>
      </c>
      <c r="C104" s="3" t="s">
        <v>3563</v>
      </c>
      <c r="D104" s="3" t="s">
        <v>1054</v>
      </c>
      <c r="E104" s="3" t="s">
        <v>1054</v>
      </c>
      <c r="F104" s="3" t="s">
        <v>91</v>
      </c>
      <c r="G104" s="3" t="s">
        <v>3563</v>
      </c>
    </row>
    <row r="105" spans="1:7" ht="45" customHeight="1" x14ac:dyDescent="0.25">
      <c r="A105" s="3" t="s">
        <v>553</v>
      </c>
      <c r="B105" s="3" t="s">
        <v>3664</v>
      </c>
      <c r="C105" s="3" t="s">
        <v>3563</v>
      </c>
      <c r="D105" s="3" t="s">
        <v>1054</v>
      </c>
      <c r="E105" s="3" t="s">
        <v>1054</v>
      </c>
      <c r="F105" s="3" t="s">
        <v>91</v>
      </c>
      <c r="G105" s="3" t="s">
        <v>3563</v>
      </c>
    </row>
    <row r="106" spans="1:7" ht="45" customHeight="1" x14ac:dyDescent="0.25">
      <c r="A106" s="3" t="s">
        <v>558</v>
      </c>
      <c r="B106" s="3" t="s">
        <v>3665</v>
      </c>
      <c r="C106" s="3" t="s">
        <v>3563</v>
      </c>
      <c r="D106" s="3" t="s">
        <v>1054</v>
      </c>
      <c r="E106" s="3" t="s">
        <v>1054</v>
      </c>
      <c r="F106" s="3" t="s">
        <v>91</v>
      </c>
      <c r="G106" s="3" t="s">
        <v>3563</v>
      </c>
    </row>
    <row r="107" spans="1:7" ht="45" customHeight="1" x14ac:dyDescent="0.25">
      <c r="A107" s="3" t="s">
        <v>561</v>
      </c>
      <c r="B107" s="3" t="s">
        <v>3666</v>
      </c>
      <c r="C107" s="3" t="s">
        <v>3563</v>
      </c>
      <c r="D107" s="3" t="s">
        <v>1054</v>
      </c>
      <c r="E107" s="3" t="s">
        <v>1054</v>
      </c>
      <c r="F107" s="3" t="s">
        <v>91</v>
      </c>
      <c r="G107" s="3" t="s">
        <v>3563</v>
      </c>
    </row>
    <row r="108" spans="1:7" ht="45" customHeight="1" x14ac:dyDescent="0.25">
      <c r="A108" s="3" t="s">
        <v>564</v>
      </c>
      <c r="B108" s="3" t="s">
        <v>3667</v>
      </c>
      <c r="C108" s="3" t="s">
        <v>3563</v>
      </c>
      <c r="D108" s="3" t="s">
        <v>1054</v>
      </c>
      <c r="E108" s="3" t="s">
        <v>1054</v>
      </c>
      <c r="F108" s="3" t="s">
        <v>91</v>
      </c>
      <c r="G108" s="3" t="s">
        <v>3563</v>
      </c>
    </row>
    <row r="109" spans="1:7" ht="45" customHeight="1" x14ac:dyDescent="0.25">
      <c r="A109" s="3" t="s">
        <v>568</v>
      </c>
      <c r="B109" s="3" t="s">
        <v>3668</v>
      </c>
      <c r="C109" s="3" t="s">
        <v>3563</v>
      </c>
      <c r="D109" s="3" t="s">
        <v>1054</v>
      </c>
      <c r="E109" s="3" t="s">
        <v>1054</v>
      </c>
      <c r="F109" s="3" t="s">
        <v>91</v>
      </c>
      <c r="G109" s="3" t="s">
        <v>3563</v>
      </c>
    </row>
    <row r="110" spans="1:7" ht="45" customHeight="1" x14ac:dyDescent="0.25">
      <c r="A110" s="3" t="s">
        <v>571</v>
      </c>
      <c r="B110" s="3" t="s">
        <v>3669</v>
      </c>
      <c r="C110" s="3" t="s">
        <v>3563</v>
      </c>
      <c r="D110" s="3" t="s">
        <v>1054</v>
      </c>
      <c r="E110" s="3" t="s">
        <v>1054</v>
      </c>
      <c r="F110" s="3" t="s">
        <v>91</v>
      </c>
      <c r="G110" s="3" t="s">
        <v>3563</v>
      </c>
    </row>
    <row r="111" spans="1:7" ht="45" customHeight="1" x14ac:dyDescent="0.25">
      <c r="A111" s="3" t="s">
        <v>574</v>
      </c>
      <c r="B111" s="3" t="s">
        <v>3670</v>
      </c>
      <c r="C111" s="3" t="s">
        <v>3563</v>
      </c>
      <c r="D111" s="3" t="s">
        <v>1054</v>
      </c>
      <c r="E111" s="3" t="s">
        <v>1054</v>
      </c>
      <c r="F111" s="3" t="s">
        <v>91</v>
      </c>
      <c r="G111" s="3" t="s">
        <v>3563</v>
      </c>
    </row>
    <row r="112" spans="1:7" ht="45" customHeight="1" x14ac:dyDescent="0.25">
      <c r="A112" s="3" t="s">
        <v>576</v>
      </c>
      <c r="B112" s="3" t="s">
        <v>3671</v>
      </c>
      <c r="C112" s="3" t="s">
        <v>3563</v>
      </c>
      <c r="D112" s="3" t="s">
        <v>1054</v>
      </c>
      <c r="E112" s="3" t="s">
        <v>1054</v>
      </c>
      <c r="F112" s="3" t="s">
        <v>91</v>
      </c>
      <c r="G112" s="3" t="s">
        <v>3563</v>
      </c>
    </row>
    <row r="113" spans="1:7" ht="45" customHeight="1" x14ac:dyDescent="0.25">
      <c r="A113" s="3" t="s">
        <v>578</v>
      </c>
      <c r="B113" s="3" t="s">
        <v>3672</v>
      </c>
      <c r="C113" s="3" t="s">
        <v>3563</v>
      </c>
      <c r="D113" s="3" t="s">
        <v>1054</v>
      </c>
      <c r="E113" s="3" t="s">
        <v>1054</v>
      </c>
      <c r="F113" s="3" t="s">
        <v>91</v>
      </c>
      <c r="G113" s="3" t="s">
        <v>3563</v>
      </c>
    </row>
    <row r="114" spans="1:7" ht="45" customHeight="1" x14ac:dyDescent="0.25">
      <c r="A114" s="3" t="s">
        <v>582</v>
      </c>
      <c r="B114" s="3" t="s">
        <v>3673</v>
      </c>
      <c r="C114" s="3" t="s">
        <v>3563</v>
      </c>
      <c r="D114" s="3" t="s">
        <v>1054</v>
      </c>
      <c r="E114" s="3" t="s">
        <v>1054</v>
      </c>
      <c r="F114" s="3" t="s">
        <v>91</v>
      </c>
      <c r="G114" s="3" t="s">
        <v>3563</v>
      </c>
    </row>
    <row r="115" spans="1:7" ht="45" customHeight="1" x14ac:dyDescent="0.25">
      <c r="A115" s="3" t="s">
        <v>588</v>
      </c>
      <c r="B115" s="3" t="s">
        <v>3674</v>
      </c>
      <c r="C115" s="3" t="s">
        <v>3563</v>
      </c>
      <c r="D115" s="3" t="s">
        <v>1054</v>
      </c>
      <c r="E115" s="3" t="s">
        <v>1054</v>
      </c>
      <c r="F115" s="3" t="s">
        <v>91</v>
      </c>
      <c r="G115" s="3" t="s">
        <v>3563</v>
      </c>
    </row>
    <row r="116" spans="1:7" ht="45" customHeight="1" x14ac:dyDescent="0.25">
      <c r="A116" s="3" t="s">
        <v>592</v>
      </c>
      <c r="B116" s="3" t="s">
        <v>3675</v>
      </c>
      <c r="C116" s="3" t="s">
        <v>3563</v>
      </c>
      <c r="D116" s="3" t="s">
        <v>1054</v>
      </c>
      <c r="E116" s="3" t="s">
        <v>1054</v>
      </c>
      <c r="F116" s="3" t="s">
        <v>91</v>
      </c>
      <c r="G116" s="3" t="s">
        <v>3563</v>
      </c>
    </row>
    <row r="117" spans="1:7" ht="45" customHeight="1" x14ac:dyDescent="0.25">
      <c r="A117" s="3" t="s">
        <v>598</v>
      </c>
      <c r="B117" s="3" t="s">
        <v>3676</v>
      </c>
      <c r="C117" s="3" t="s">
        <v>3563</v>
      </c>
      <c r="D117" s="3" t="s">
        <v>1054</v>
      </c>
      <c r="E117" s="3" t="s">
        <v>1054</v>
      </c>
      <c r="F117" s="3" t="s">
        <v>91</v>
      </c>
      <c r="G117" s="3" t="s">
        <v>3563</v>
      </c>
    </row>
    <row r="118" spans="1:7" ht="45" customHeight="1" x14ac:dyDescent="0.25">
      <c r="A118" s="3" t="s">
        <v>601</v>
      </c>
      <c r="B118" s="3" t="s">
        <v>3677</v>
      </c>
      <c r="C118" s="3" t="s">
        <v>3563</v>
      </c>
      <c r="D118" s="3" t="s">
        <v>1054</v>
      </c>
      <c r="E118" s="3" t="s">
        <v>1054</v>
      </c>
      <c r="F118" s="3" t="s">
        <v>91</v>
      </c>
      <c r="G118" s="3" t="s">
        <v>3563</v>
      </c>
    </row>
    <row r="119" spans="1:7" ht="45" customHeight="1" x14ac:dyDescent="0.25">
      <c r="A119" s="3" t="s">
        <v>606</v>
      </c>
      <c r="B119" s="3" t="s">
        <v>3678</v>
      </c>
      <c r="C119" s="3" t="s">
        <v>3563</v>
      </c>
      <c r="D119" s="3" t="s">
        <v>1054</v>
      </c>
      <c r="E119" s="3" t="s">
        <v>1054</v>
      </c>
      <c r="F119" s="3" t="s">
        <v>91</v>
      </c>
      <c r="G119" s="3" t="s">
        <v>3563</v>
      </c>
    </row>
    <row r="120" spans="1:7" ht="45" customHeight="1" x14ac:dyDescent="0.25">
      <c r="A120" s="3" t="s">
        <v>609</v>
      </c>
      <c r="B120" s="3" t="s">
        <v>3679</v>
      </c>
      <c r="C120" s="3" t="s">
        <v>3563</v>
      </c>
      <c r="D120" s="3" t="s">
        <v>1054</v>
      </c>
      <c r="E120" s="3" t="s">
        <v>1054</v>
      </c>
      <c r="F120" s="3" t="s">
        <v>91</v>
      </c>
      <c r="G120" s="3" t="s">
        <v>3563</v>
      </c>
    </row>
    <row r="121" spans="1:7" ht="45" customHeight="1" x14ac:dyDescent="0.25">
      <c r="A121" s="3" t="s">
        <v>616</v>
      </c>
      <c r="B121" s="3" t="s">
        <v>3680</v>
      </c>
      <c r="C121" s="3" t="s">
        <v>3563</v>
      </c>
      <c r="D121" s="3" t="s">
        <v>1054</v>
      </c>
      <c r="E121" s="3" t="s">
        <v>1054</v>
      </c>
      <c r="F121" s="3" t="s">
        <v>91</v>
      </c>
      <c r="G121" s="3" t="s">
        <v>3563</v>
      </c>
    </row>
    <row r="122" spans="1:7" ht="45" customHeight="1" x14ac:dyDescent="0.25">
      <c r="A122" s="3" t="s">
        <v>621</v>
      </c>
      <c r="B122" s="3" t="s">
        <v>3681</v>
      </c>
      <c r="C122" s="3" t="s">
        <v>3563</v>
      </c>
      <c r="D122" s="3" t="s">
        <v>1054</v>
      </c>
      <c r="E122" s="3" t="s">
        <v>1054</v>
      </c>
      <c r="F122" s="3" t="s">
        <v>91</v>
      </c>
      <c r="G122" s="3" t="s">
        <v>3563</v>
      </c>
    </row>
    <row r="123" spans="1:7" ht="45" customHeight="1" x14ac:dyDescent="0.25">
      <c r="A123" s="3" t="s">
        <v>624</v>
      </c>
      <c r="B123" s="3" t="s">
        <v>3682</v>
      </c>
      <c r="C123" s="3" t="s">
        <v>3563</v>
      </c>
      <c r="D123" s="3" t="s">
        <v>1054</v>
      </c>
      <c r="E123" s="3" t="s">
        <v>1054</v>
      </c>
      <c r="F123" s="3" t="s">
        <v>91</v>
      </c>
      <c r="G123" s="3" t="s">
        <v>3563</v>
      </c>
    </row>
    <row r="124" spans="1:7" ht="45" customHeight="1" x14ac:dyDescent="0.25">
      <c r="A124" s="3" t="s">
        <v>630</v>
      </c>
      <c r="B124" s="3" t="s">
        <v>3683</v>
      </c>
      <c r="C124" s="3" t="s">
        <v>3563</v>
      </c>
      <c r="D124" s="3" t="s">
        <v>1054</v>
      </c>
      <c r="E124" s="3" t="s">
        <v>1054</v>
      </c>
      <c r="F124" s="3" t="s">
        <v>91</v>
      </c>
      <c r="G124" s="3" t="s">
        <v>3563</v>
      </c>
    </row>
    <row r="125" spans="1:7" ht="45" customHeight="1" x14ac:dyDescent="0.25">
      <c r="A125" s="3" t="s">
        <v>633</v>
      </c>
      <c r="B125" s="3" t="s">
        <v>3684</v>
      </c>
      <c r="C125" s="3" t="s">
        <v>3563</v>
      </c>
      <c r="D125" s="3" t="s">
        <v>1054</v>
      </c>
      <c r="E125" s="3" t="s">
        <v>1054</v>
      </c>
      <c r="F125" s="3" t="s">
        <v>91</v>
      </c>
      <c r="G125" s="3" t="s">
        <v>3563</v>
      </c>
    </row>
    <row r="126" spans="1:7" ht="45" customHeight="1" x14ac:dyDescent="0.25">
      <c r="A126" s="3" t="s">
        <v>638</v>
      </c>
      <c r="B126" s="3" t="s">
        <v>3685</v>
      </c>
      <c r="C126" s="3" t="s">
        <v>3563</v>
      </c>
      <c r="D126" s="3" t="s">
        <v>1054</v>
      </c>
      <c r="E126" s="3" t="s">
        <v>1054</v>
      </c>
      <c r="F126" s="3" t="s">
        <v>91</v>
      </c>
      <c r="G126" s="3" t="s">
        <v>3563</v>
      </c>
    </row>
    <row r="127" spans="1:7" ht="45" customHeight="1" x14ac:dyDescent="0.25">
      <c r="A127" s="3" t="s">
        <v>642</v>
      </c>
      <c r="B127" s="3" t="s">
        <v>3686</v>
      </c>
      <c r="C127" s="3" t="s">
        <v>3563</v>
      </c>
      <c r="D127" s="3" t="s">
        <v>1054</v>
      </c>
      <c r="E127" s="3" t="s">
        <v>1054</v>
      </c>
      <c r="F127" s="3" t="s">
        <v>91</v>
      </c>
      <c r="G127" s="3" t="s">
        <v>3563</v>
      </c>
    </row>
    <row r="128" spans="1:7" ht="45" customHeight="1" x14ac:dyDescent="0.25">
      <c r="A128" s="3" t="s">
        <v>644</v>
      </c>
      <c r="B128" s="3" t="s">
        <v>3687</v>
      </c>
      <c r="C128" s="3" t="s">
        <v>3563</v>
      </c>
      <c r="D128" s="3" t="s">
        <v>1054</v>
      </c>
      <c r="E128" s="3" t="s">
        <v>1054</v>
      </c>
      <c r="F128" s="3" t="s">
        <v>91</v>
      </c>
      <c r="G128" s="3" t="s">
        <v>3563</v>
      </c>
    </row>
    <row r="129" spans="1:7" ht="45" customHeight="1" x14ac:dyDescent="0.25">
      <c r="A129" s="3" t="s">
        <v>647</v>
      </c>
      <c r="B129" s="3" t="s">
        <v>3688</v>
      </c>
      <c r="C129" s="3" t="s">
        <v>3563</v>
      </c>
      <c r="D129" s="3" t="s">
        <v>1054</v>
      </c>
      <c r="E129" s="3" t="s">
        <v>1054</v>
      </c>
      <c r="F129" s="3" t="s">
        <v>91</v>
      </c>
      <c r="G129" s="3" t="s">
        <v>3563</v>
      </c>
    </row>
    <row r="130" spans="1:7" ht="45" customHeight="1" x14ac:dyDescent="0.25">
      <c r="A130" s="3" t="s">
        <v>654</v>
      </c>
      <c r="B130" s="3" t="s">
        <v>3689</v>
      </c>
      <c r="C130" s="3" t="s">
        <v>3563</v>
      </c>
      <c r="D130" s="3" t="s">
        <v>1054</v>
      </c>
      <c r="E130" s="3" t="s">
        <v>1054</v>
      </c>
      <c r="F130" s="3" t="s">
        <v>91</v>
      </c>
      <c r="G130" s="3" t="s">
        <v>3563</v>
      </c>
    </row>
    <row r="131" spans="1:7" ht="45" customHeight="1" x14ac:dyDescent="0.25">
      <c r="A131" s="3" t="s">
        <v>659</v>
      </c>
      <c r="B131" s="3" t="s">
        <v>3690</v>
      </c>
      <c r="C131" s="3" t="s">
        <v>3563</v>
      </c>
      <c r="D131" s="3" t="s">
        <v>1054</v>
      </c>
      <c r="E131" s="3" t="s">
        <v>1054</v>
      </c>
      <c r="F131" s="3" t="s">
        <v>91</v>
      </c>
      <c r="G131" s="3" t="s">
        <v>3563</v>
      </c>
    </row>
    <row r="132" spans="1:7" ht="45" customHeight="1" x14ac:dyDescent="0.25">
      <c r="A132" s="3" t="s">
        <v>665</v>
      </c>
      <c r="B132" s="3" t="s">
        <v>3691</v>
      </c>
      <c r="C132" s="3" t="s">
        <v>3563</v>
      </c>
      <c r="D132" s="3" t="s">
        <v>1054</v>
      </c>
      <c r="E132" s="3" t="s">
        <v>1054</v>
      </c>
      <c r="F132" s="3" t="s">
        <v>91</v>
      </c>
      <c r="G132" s="3" t="s">
        <v>3563</v>
      </c>
    </row>
    <row r="133" spans="1:7" ht="45" customHeight="1" x14ac:dyDescent="0.25">
      <c r="A133" s="3" t="s">
        <v>669</v>
      </c>
      <c r="B133" s="3" t="s">
        <v>3692</v>
      </c>
      <c r="C133" s="3" t="s">
        <v>3563</v>
      </c>
      <c r="D133" s="3" t="s">
        <v>1054</v>
      </c>
      <c r="E133" s="3" t="s">
        <v>1054</v>
      </c>
      <c r="F133" s="3" t="s">
        <v>91</v>
      </c>
      <c r="G133" s="3" t="s">
        <v>3563</v>
      </c>
    </row>
    <row r="134" spans="1:7" ht="45" customHeight="1" x14ac:dyDescent="0.25">
      <c r="A134" s="3" t="s">
        <v>673</v>
      </c>
      <c r="B134" s="3" t="s">
        <v>3693</v>
      </c>
      <c r="C134" s="3" t="s">
        <v>3563</v>
      </c>
      <c r="D134" s="3" t="s">
        <v>1054</v>
      </c>
      <c r="E134" s="3" t="s">
        <v>1054</v>
      </c>
      <c r="F134" s="3" t="s">
        <v>91</v>
      </c>
      <c r="G134" s="3" t="s">
        <v>3563</v>
      </c>
    </row>
    <row r="135" spans="1:7" ht="45" customHeight="1" x14ac:dyDescent="0.25">
      <c r="A135" s="3" t="s">
        <v>675</v>
      </c>
      <c r="B135" s="3" t="s">
        <v>3694</v>
      </c>
      <c r="C135" s="3" t="s">
        <v>3563</v>
      </c>
      <c r="D135" s="3" t="s">
        <v>1054</v>
      </c>
      <c r="E135" s="3" t="s">
        <v>1054</v>
      </c>
      <c r="F135" s="3" t="s">
        <v>91</v>
      </c>
      <c r="G135" s="3" t="s">
        <v>3563</v>
      </c>
    </row>
    <row r="136" spans="1:7" ht="45" customHeight="1" x14ac:dyDescent="0.25">
      <c r="A136" s="3" t="s">
        <v>678</v>
      </c>
      <c r="B136" s="3" t="s">
        <v>3695</v>
      </c>
      <c r="C136" s="3" t="s">
        <v>3563</v>
      </c>
      <c r="D136" s="3" t="s">
        <v>1054</v>
      </c>
      <c r="E136" s="3" t="s">
        <v>1054</v>
      </c>
      <c r="F136" s="3" t="s">
        <v>91</v>
      </c>
      <c r="G136" s="3" t="s">
        <v>3563</v>
      </c>
    </row>
    <row r="137" spans="1:7" ht="45" customHeight="1" x14ac:dyDescent="0.25">
      <c r="A137" s="3" t="s">
        <v>684</v>
      </c>
      <c r="B137" s="3" t="s">
        <v>3696</v>
      </c>
      <c r="C137" s="3" t="s">
        <v>3563</v>
      </c>
      <c r="D137" s="3" t="s">
        <v>1054</v>
      </c>
      <c r="E137" s="3" t="s">
        <v>1054</v>
      </c>
      <c r="F137" s="3" t="s">
        <v>91</v>
      </c>
      <c r="G137" s="3" t="s">
        <v>3563</v>
      </c>
    </row>
    <row r="138" spans="1:7" ht="45" customHeight="1" x14ac:dyDescent="0.25">
      <c r="A138" s="3" t="s">
        <v>686</v>
      </c>
      <c r="B138" s="3" t="s">
        <v>3697</v>
      </c>
      <c r="C138" s="3" t="s">
        <v>3563</v>
      </c>
      <c r="D138" s="3" t="s">
        <v>1054</v>
      </c>
      <c r="E138" s="3" t="s">
        <v>1054</v>
      </c>
      <c r="F138" s="3" t="s">
        <v>91</v>
      </c>
      <c r="G138" s="3" t="s">
        <v>3563</v>
      </c>
    </row>
    <row r="139" spans="1:7" ht="45" customHeight="1" x14ac:dyDescent="0.25">
      <c r="A139" s="3" t="s">
        <v>688</v>
      </c>
      <c r="B139" s="3" t="s">
        <v>3698</v>
      </c>
      <c r="C139" s="3" t="s">
        <v>3563</v>
      </c>
      <c r="D139" s="3" t="s">
        <v>1054</v>
      </c>
      <c r="E139" s="3" t="s">
        <v>1054</v>
      </c>
      <c r="F139" s="3" t="s">
        <v>91</v>
      </c>
      <c r="G139" s="3" t="s">
        <v>3563</v>
      </c>
    </row>
    <row r="140" spans="1:7" ht="45" customHeight="1" x14ac:dyDescent="0.25">
      <c r="A140" s="3" t="s">
        <v>691</v>
      </c>
      <c r="B140" s="3" t="s">
        <v>3699</v>
      </c>
      <c r="C140" s="3" t="s">
        <v>3563</v>
      </c>
      <c r="D140" s="3" t="s">
        <v>1054</v>
      </c>
      <c r="E140" s="3" t="s">
        <v>1054</v>
      </c>
      <c r="F140" s="3" t="s">
        <v>91</v>
      </c>
      <c r="G140" s="3" t="s">
        <v>3563</v>
      </c>
    </row>
    <row r="141" spans="1:7" ht="45" customHeight="1" x14ac:dyDescent="0.25">
      <c r="A141" s="3" t="s">
        <v>694</v>
      </c>
      <c r="B141" s="3" t="s">
        <v>3700</v>
      </c>
      <c r="C141" s="3" t="s">
        <v>3563</v>
      </c>
      <c r="D141" s="3" t="s">
        <v>1054</v>
      </c>
      <c r="E141" s="3" t="s">
        <v>1054</v>
      </c>
      <c r="F141" s="3" t="s">
        <v>91</v>
      </c>
      <c r="G141" s="3" t="s">
        <v>3563</v>
      </c>
    </row>
    <row r="142" spans="1:7" ht="45" customHeight="1" x14ac:dyDescent="0.25">
      <c r="A142" s="3" t="s">
        <v>696</v>
      </c>
      <c r="B142" s="3" t="s">
        <v>3701</v>
      </c>
      <c r="C142" s="3" t="s">
        <v>3563</v>
      </c>
      <c r="D142" s="3" t="s">
        <v>1054</v>
      </c>
      <c r="E142" s="3" t="s">
        <v>1054</v>
      </c>
      <c r="F142" s="3" t="s">
        <v>91</v>
      </c>
      <c r="G142" s="3" t="s">
        <v>3563</v>
      </c>
    </row>
    <row r="143" spans="1:7" ht="45" customHeight="1" x14ac:dyDescent="0.25">
      <c r="A143" s="3" t="s">
        <v>697</v>
      </c>
      <c r="B143" s="3" t="s">
        <v>3702</v>
      </c>
      <c r="C143" s="3" t="s">
        <v>3563</v>
      </c>
      <c r="D143" s="3" t="s">
        <v>1054</v>
      </c>
      <c r="E143" s="3" t="s">
        <v>1054</v>
      </c>
      <c r="F143" s="3" t="s">
        <v>91</v>
      </c>
      <c r="G143" s="3" t="s">
        <v>3563</v>
      </c>
    </row>
    <row r="144" spans="1:7" ht="45" customHeight="1" x14ac:dyDescent="0.25">
      <c r="A144" s="3" t="s">
        <v>699</v>
      </c>
      <c r="B144" s="3" t="s">
        <v>3703</v>
      </c>
      <c r="C144" s="3" t="s">
        <v>3563</v>
      </c>
      <c r="D144" s="3" t="s">
        <v>1054</v>
      </c>
      <c r="E144" s="3" t="s">
        <v>1054</v>
      </c>
      <c r="F144" s="3" t="s">
        <v>91</v>
      </c>
      <c r="G144" s="3" t="s">
        <v>3563</v>
      </c>
    </row>
    <row r="145" spans="1:7" ht="45" customHeight="1" x14ac:dyDescent="0.25">
      <c r="A145" s="3" t="s">
        <v>701</v>
      </c>
      <c r="B145" s="3" t="s">
        <v>3704</v>
      </c>
      <c r="C145" s="3" t="s">
        <v>3563</v>
      </c>
      <c r="D145" s="3" t="s">
        <v>1054</v>
      </c>
      <c r="E145" s="3" t="s">
        <v>1054</v>
      </c>
      <c r="F145" s="3" t="s">
        <v>91</v>
      </c>
      <c r="G145" s="3" t="s">
        <v>3563</v>
      </c>
    </row>
    <row r="146" spans="1:7" ht="45" customHeight="1" x14ac:dyDescent="0.25">
      <c r="A146" s="3" t="s">
        <v>707</v>
      </c>
      <c r="B146" s="3" t="s">
        <v>3705</v>
      </c>
      <c r="C146" s="3" t="s">
        <v>3563</v>
      </c>
      <c r="D146" s="3" t="s">
        <v>1054</v>
      </c>
      <c r="E146" s="3" t="s">
        <v>1054</v>
      </c>
      <c r="F146" s="3" t="s">
        <v>91</v>
      </c>
      <c r="G146" s="3" t="s">
        <v>3563</v>
      </c>
    </row>
    <row r="147" spans="1:7" ht="45" customHeight="1" x14ac:dyDescent="0.25">
      <c r="A147" s="3" t="s">
        <v>711</v>
      </c>
      <c r="B147" s="3" t="s">
        <v>3706</v>
      </c>
      <c r="C147" s="3" t="s">
        <v>3563</v>
      </c>
      <c r="D147" s="3" t="s">
        <v>1054</v>
      </c>
      <c r="E147" s="3" t="s">
        <v>1054</v>
      </c>
      <c r="F147" s="3" t="s">
        <v>91</v>
      </c>
      <c r="G147" s="3" t="s">
        <v>3563</v>
      </c>
    </row>
    <row r="148" spans="1:7" ht="45" customHeight="1" x14ac:dyDescent="0.25">
      <c r="A148" s="3" t="s">
        <v>715</v>
      </c>
      <c r="B148" s="3" t="s">
        <v>3707</v>
      </c>
      <c r="C148" s="3" t="s">
        <v>3563</v>
      </c>
      <c r="D148" s="3" t="s">
        <v>1054</v>
      </c>
      <c r="E148" s="3" t="s">
        <v>1054</v>
      </c>
      <c r="F148" s="3" t="s">
        <v>91</v>
      </c>
      <c r="G148" s="3" t="s">
        <v>3563</v>
      </c>
    </row>
    <row r="149" spans="1:7" ht="45" customHeight="1" x14ac:dyDescent="0.25">
      <c r="A149" s="3" t="s">
        <v>720</v>
      </c>
      <c r="B149" s="3" t="s">
        <v>3708</v>
      </c>
      <c r="C149" s="3" t="s">
        <v>3563</v>
      </c>
      <c r="D149" s="3" t="s">
        <v>1054</v>
      </c>
      <c r="E149" s="3" t="s">
        <v>1054</v>
      </c>
      <c r="F149" s="3" t="s">
        <v>91</v>
      </c>
      <c r="G149" s="3" t="s">
        <v>3563</v>
      </c>
    </row>
    <row r="150" spans="1:7" ht="45" customHeight="1" x14ac:dyDescent="0.25">
      <c r="A150" s="3" t="s">
        <v>724</v>
      </c>
      <c r="B150" s="3" t="s">
        <v>3709</v>
      </c>
      <c r="C150" s="3" t="s">
        <v>3563</v>
      </c>
      <c r="D150" s="3" t="s">
        <v>1054</v>
      </c>
      <c r="E150" s="3" t="s">
        <v>1054</v>
      </c>
      <c r="F150" s="3" t="s">
        <v>91</v>
      </c>
      <c r="G150" s="3" t="s">
        <v>3563</v>
      </c>
    </row>
    <row r="151" spans="1:7" ht="45" customHeight="1" x14ac:dyDescent="0.25">
      <c r="A151" s="3" t="s">
        <v>727</v>
      </c>
      <c r="B151" s="3" t="s">
        <v>3710</v>
      </c>
      <c r="C151" s="3" t="s">
        <v>3563</v>
      </c>
      <c r="D151" s="3" t="s">
        <v>1054</v>
      </c>
      <c r="E151" s="3" t="s">
        <v>1054</v>
      </c>
      <c r="F151" s="3" t="s">
        <v>91</v>
      </c>
      <c r="G151" s="3" t="s">
        <v>3563</v>
      </c>
    </row>
    <row r="152" spans="1:7" ht="45" customHeight="1" x14ac:dyDescent="0.25">
      <c r="A152" s="3" t="s">
        <v>729</v>
      </c>
      <c r="B152" s="3" t="s">
        <v>3711</v>
      </c>
      <c r="C152" s="3" t="s">
        <v>3563</v>
      </c>
      <c r="D152" s="3" t="s">
        <v>1054</v>
      </c>
      <c r="E152" s="3" t="s">
        <v>1054</v>
      </c>
      <c r="F152" s="3" t="s">
        <v>91</v>
      </c>
      <c r="G152" s="3" t="s">
        <v>3563</v>
      </c>
    </row>
    <row r="153" spans="1:7" ht="45" customHeight="1" x14ac:dyDescent="0.25">
      <c r="A153" s="3" t="s">
        <v>733</v>
      </c>
      <c r="B153" s="3" t="s">
        <v>3712</v>
      </c>
      <c r="C153" s="3" t="s">
        <v>3563</v>
      </c>
      <c r="D153" s="3" t="s">
        <v>1054</v>
      </c>
      <c r="E153" s="3" t="s">
        <v>1054</v>
      </c>
      <c r="F153" s="3" t="s">
        <v>91</v>
      </c>
      <c r="G153" s="3" t="s">
        <v>3563</v>
      </c>
    </row>
    <row r="154" spans="1:7" ht="45" customHeight="1" x14ac:dyDescent="0.25">
      <c r="A154" s="3" t="s">
        <v>737</v>
      </c>
      <c r="B154" s="3" t="s">
        <v>3713</v>
      </c>
      <c r="C154" s="3" t="s">
        <v>3563</v>
      </c>
      <c r="D154" s="3" t="s">
        <v>1054</v>
      </c>
      <c r="E154" s="3" t="s">
        <v>1054</v>
      </c>
      <c r="F154" s="3" t="s">
        <v>91</v>
      </c>
      <c r="G154" s="3" t="s">
        <v>3563</v>
      </c>
    </row>
    <row r="155" spans="1:7" ht="45" customHeight="1" x14ac:dyDescent="0.25">
      <c r="A155" s="3" t="s">
        <v>740</v>
      </c>
      <c r="B155" s="3" t="s">
        <v>3714</v>
      </c>
      <c r="C155" s="3" t="s">
        <v>3563</v>
      </c>
      <c r="D155" s="3" t="s">
        <v>1054</v>
      </c>
      <c r="E155" s="3" t="s">
        <v>1054</v>
      </c>
      <c r="F155" s="3" t="s">
        <v>91</v>
      </c>
      <c r="G155" s="3" t="s">
        <v>3563</v>
      </c>
    </row>
    <row r="156" spans="1:7" ht="45" customHeight="1" x14ac:dyDescent="0.25">
      <c r="A156" s="3" t="s">
        <v>745</v>
      </c>
      <c r="B156" s="3" t="s">
        <v>3715</v>
      </c>
      <c r="C156" s="3" t="s">
        <v>3563</v>
      </c>
      <c r="D156" s="3" t="s">
        <v>1054</v>
      </c>
      <c r="E156" s="3" t="s">
        <v>1054</v>
      </c>
      <c r="F156" s="3" t="s">
        <v>91</v>
      </c>
      <c r="G156" s="3" t="s">
        <v>3563</v>
      </c>
    </row>
    <row r="157" spans="1:7" ht="45" customHeight="1" x14ac:dyDescent="0.25">
      <c r="A157" s="3" t="s">
        <v>747</v>
      </c>
      <c r="B157" s="3" t="s">
        <v>3716</v>
      </c>
      <c r="C157" s="3" t="s">
        <v>3563</v>
      </c>
      <c r="D157" s="3" t="s">
        <v>1054</v>
      </c>
      <c r="E157" s="3" t="s">
        <v>1054</v>
      </c>
      <c r="F157" s="3" t="s">
        <v>91</v>
      </c>
      <c r="G157" s="3" t="s">
        <v>3563</v>
      </c>
    </row>
    <row r="158" spans="1:7" ht="45" customHeight="1" x14ac:dyDescent="0.25">
      <c r="A158" s="3" t="s">
        <v>750</v>
      </c>
      <c r="B158" s="3" t="s">
        <v>3717</v>
      </c>
      <c r="C158" s="3" t="s">
        <v>3563</v>
      </c>
      <c r="D158" s="3" t="s">
        <v>1054</v>
      </c>
      <c r="E158" s="3" t="s">
        <v>1054</v>
      </c>
      <c r="F158" s="3" t="s">
        <v>91</v>
      </c>
      <c r="G158" s="3" t="s">
        <v>3563</v>
      </c>
    </row>
    <row r="159" spans="1:7" ht="45" customHeight="1" x14ac:dyDescent="0.25">
      <c r="A159" s="3" t="s">
        <v>752</v>
      </c>
      <c r="B159" s="3" t="s">
        <v>3718</v>
      </c>
      <c r="C159" s="3" t="s">
        <v>3563</v>
      </c>
      <c r="D159" s="3" t="s">
        <v>1054</v>
      </c>
      <c r="E159" s="3" t="s">
        <v>1054</v>
      </c>
      <c r="F159" s="3" t="s">
        <v>91</v>
      </c>
      <c r="G159" s="3" t="s">
        <v>3563</v>
      </c>
    </row>
    <row r="160" spans="1:7" ht="45" customHeight="1" x14ac:dyDescent="0.25">
      <c r="A160" s="3" t="s">
        <v>756</v>
      </c>
      <c r="B160" s="3" t="s">
        <v>3719</v>
      </c>
      <c r="C160" s="3" t="s">
        <v>3563</v>
      </c>
      <c r="D160" s="3" t="s">
        <v>1054</v>
      </c>
      <c r="E160" s="3" t="s">
        <v>1054</v>
      </c>
      <c r="F160" s="3" t="s">
        <v>91</v>
      </c>
      <c r="G160" s="3" t="s">
        <v>3563</v>
      </c>
    </row>
    <row r="161" spans="1:7" ht="45" customHeight="1" x14ac:dyDescent="0.25">
      <c r="A161" s="3" t="s">
        <v>759</v>
      </c>
      <c r="B161" s="3" t="s">
        <v>3720</v>
      </c>
      <c r="C161" s="3" t="s">
        <v>3563</v>
      </c>
      <c r="D161" s="3" t="s">
        <v>1054</v>
      </c>
      <c r="E161" s="3" t="s">
        <v>1054</v>
      </c>
      <c r="F161" s="3" t="s">
        <v>91</v>
      </c>
      <c r="G161" s="3" t="s">
        <v>3563</v>
      </c>
    </row>
    <row r="162" spans="1:7" ht="45" customHeight="1" x14ac:dyDescent="0.25">
      <c r="A162" s="3" t="s">
        <v>764</v>
      </c>
      <c r="B162" s="3" t="s">
        <v>3721</v>
      </c>
      <c r="C162" s="3" t="s">
        <v>3563</v>
      </c>
      <c r="D162" s="3" t="s">
        <v>1054</v>
      </c>
      <c r="E162" s="3" t="s">
        <v>1054</v>
      </c>
      <c r="F162" s="3" t="s">
        <v>91</v>
      </c>
      <c r="G162" s="3" t="s">
        <v>3563</v>
      </c>
    </row>
    <row r="163" spans="1:7" ht="45" customHeight="1" x14ac:dyDescent="0.25">
      <c r="A163" s="3" t="s">
        <v>769</v>
      </c>
      <c r="B163" s="3" t="s">
        <v>3722</v>
      </c>
      <c r="C163" s="3" t="s">
        <v>3563</v>
      </c>
      <c r="D163" s="3" t="s">
        <v>1054</v>
      </c>
      <c r="E163" s="3" t="s">
        <v>1054</v>
      </c>
      <c r="F163" s="3" t="s">
        <v>91</v>
      </c>
      <c r="G163" s="3" t="s">
        <v>3563</v>
      </c>
    </row>
    <row r="164" spans="1:7" ht="45" customHeight="1" x14ac:dyDescent="0.25">
      <c r="A164" s="3" t="s">
        <v>773</v>
      </c>
      <c r="B164" s="3" t="s">
        <v>3723</v>
      </c>
      <c r="C164" s="3" t="s">
        <v>3563</v>
      </c>
      <c r="D164" s="3" t="s">
        <v>1054</v>
      </c>
      <c r="E164" s="3" t="s">
        <v>1054</v>
      </c>
      <c r="F164" s="3" t="s">
        <v>91</v>
      </c>
      <c r="G164" s="3" t="s">
        <v>3563</v>
      </c>
    </row>
    <row r="165" spans="1:7" ht="45" customHeight="1" x14ac:dyDescent="0.25">
      <c r="A165" s="3" t="s">
        <v>778</v>
      </c>
      <c r="B165" s="3" t="s">
        <v>3724</v>
      </c>
      <c r="C165" s="3" t="s">
        <v>3563</v>
      </c>
      <c r="D165" s="3" t="s">
        <v>1054</v>
      </c>
      <c r="E165" s="3" t="s">
        <v>1054</v>
      </c>
      <c r="F165" s="3" t="s">
        <v>91</v>
      </c>
      <c r="G165" s="3" t="s">
        <v>3563</v>
      </c>
    </row>
    <row r="166" spans="1:7" ht="45" customHeight="1" x14ac:dyDescent="0.25">
      <c r="A166" s="3" t="s">
        <v>780</v>
      </c>
      <c r="B166" s="3" t="s">
        <v>3725</v>
      </c>
      <c r="C166" s="3" t="s">
        <v>3563</v>
      </c>
      <c r="D166" s="3" t="s">
        <v>1054</v>
      </c>
      <c r="E166" s="3" t="s">
        <v>1054</v>
      </c>
      <c r="F166" s="3" t="s">
        <v>91</v>
      </c>
      <c r="G166" s="3" t="s">
        <v>3563</v>
      </c>
    </row>
    <row r="167" spans="1:7" ht="45" customHeight="1" x14ac:dyDescent="0.25">
      <c r="A167" s="3" t="s">
        <v>784</v>
      </c>
      <c r="B167" s="3" t="s">
        <v>3726</v>
      </c>
      <c r="C167" s="3" t="s">
        <v>3563</v>
      </c>
      <c r="D167" s="3" t="s">
        <v>1054</v>
      </c>
      <c r="E167" s="3" t="s">
        <v>1054</v>
      </c>
      <c r="F167" s="3" t="s">
        <v>91</v>
      </c>
      <c r="G167" s="3" t="s">
        <v>3563</v>
      </c>
    </row>
    <row r="168" spans="1:7" ht="45" customHeight="1" x14ac:dyDescent="0.25">
      <c r="A168" s="3" t="s">
        <v>791</v>
      </c>
      <c r="B168" s="3" t="s">
        <v>3727</v>
      </c>
      <c r="C168" s="3" t="s">
        <v>3563</v>
      </c>
      <c r="D168" s="3" t="s">
        <v>1054</v>
      </c>
      <c r="E168" s="3" t="s">
        <v>1054</v>
      </c>
      <c r="F168" s="3" t="s">
        <v>91</v>
      </c>
      <c r="G168" s="3" t="s">
        <v>3563</v>
      </c>
    </row>
    <row r="169" spans="1:7" ht="45" customHeight="1" x14ac:dyDescent="0.25">
      <c r="A169" s="3" t="s">
        <v>793</v>
      </c>
      <c r="B169" s="3" t="s">
        <v>3728</v>
      </c>
      <c r="C169" s="3" t="s">
        <v>3563</v>
      </c>
      <c r="D169" s="3" t="s">
        <v>1054</v>
      </c>
      <c r="E169" s="3" t="s">
        <v>1054</v>
      </c>
      <c r="F169" s="3" t="s">
        <v>91</v>
      </c>
      <c r="G169" s="3" t="s">
        <v>3563</v>
      </c>
    </row>
    <row r="170" spans="1:7" ht="45" customHeight="1" x14ac:dyDescent="0.25">
      <c r="A170" s="3" t="s">
        <v>797</v>
      </c>
      <c r="B170" s="3" t="s">
        <v>3729</v>
      </c>
      <c r="C170" s="3" t="s">
        <v>3563</v>
      </c>
      <c r="D170" s="3" t="s">
        <v>1054</v>
      </c>
      <c r="E170" s="3" t="s">
        <v>1054</v>
      </c>
      <c r="F170" s="3" t="s">
        <v>91</v>
      </c>
      <c r="G170" s="3" t="s">
        <v>3563</v>
      </c>
    </row>
    <row r="171" spans="1:7" ht="45" customHeight="1" x14ac:dyDescent="0.25">
      <c r="A171" s="3" t="s">
        <v>799</v>
      </c>
      <c r="B171" s="3" t="s">
        <v>3730</v>
      </c>
      <c r="C171" s="3" t="s">
        <v>3563</v>
      </c>
      <c r="D171" s="3" t="s">
        <v>1054</v>
      </c>
      <c r="E171" s="3" t="s">
        <v>1054</v>
      </c>
      <c r="F171" s="3" t="s">
        <v>91</v>
      </c>
      <c r="G171" s="3" t="s">
        <v>3563</v>
      </c>
    </row>
    <row r="172" spans="1:7" ht="45" customHeight="1" x14ac:dyDescent="0.25">
      <c r="A172" s="3" t="s">
        <v>801</v>
      </c>
      <c r="B172" s="3" t="s">
        <v>3731</v>
      </c>
      <c r="C172" s="3" t="s">
        <v>3563</v>
      </c>
      <c r="D172" s="3" t="s">
        <v>1054</v>
      </c>
      <c r="E172" s="3" t="s">
        <v>1054</v>
      </c>
      <c r="F172" s="3" t="s">
        <v>91</v>
      </c>
      <c r="G172" s="3" t="s">
        <v>3563</v>
      </c>
    </row>
    <row r="173" spans="1:7" ht="45" customHeight="1" x14ac:dyDescent="0.25">
      <c r="A173" s="3" t="s">
        <v>804</v>
      </c>
      <c r="B173" s="3" t="s">
        <v>3732</v>
      </c>
      <c r="C173" s="3" t="s">
        <v>3563</v>
      </c>
      <c r="D173" s="3" t="s">
        <v>1054</v>
      </c>
      <c r="E173" s="3" t="s">
        <v>1054</v>
      </c>
      <c r="F173" s="3" t="s">
        <v>91</v>
      </c>
      <c r="G173" s="3" t="s">
        <v>3563</v>
      </c>
    </row>
    <row r="174" spans="1:7" ht="45" customHeight="1" x14ac:dyDescent="0.25">
      <c r="A174" s="3" t="s">
        <v>805</v>
      </c>
      <c r="B174" s="3" t="s">
        <v>3733</v>
      </c>
      <c r="C174" s="3" t="s">
        <v>3563</v>
      </c>
      <c r="D174" s="3" t="s">
        <v>1054</v>
      </c>
      <c r="E174" s="3" t="s">
        <v>1054</v>
      </c>
      <c r="F174" s="3" t="s">
        <v>91</v>
      </c>
      <c r="G174" s="3" t="s">
        <v>3563</v>
      </c>
    </row>
    <row r="175" spans="1:7" ht="45" customHeight="1" x14ac:dyDescent="0.25">
      <c r="A175" s="3" t="s">
        <v>809</v>
      </c>
      <c r="B175" s="3" t="s">
        <v>3734</v>
      </c>
      <c r="C175" s="3" t="s">
        <v>3563</v>
      </c>
      <c r="D175" s="3" t="s">
        <v>1054</v>
      </c>
      <c r="E175" s="3" t="s">
        <v>1054</v>
      </c>
      <c r="F175" s="3" t="s">
        <v>91</v>
      </c>
      <c r="G175" s="3" t="s">
        <v>3563</v>
      </c>
    </row>
    <row r="176" spans="1:7" ht="45" customHeight="1" x14ac:dyDescent="0.25">
      <c r="A176" s="3" t="s">
        <v>814</v>
      </c>
      <c r="B176" s="3" t="s">
        <v>3735</v>
      </c>
      <c r="C176" s="3" t="s">
        <v>3563</v>
      </c>
      <c r="D176" s="3" t="s">
        <v>1054</v>
      </c>
      <c r="E176" s="3" t="s">
        <v>1054</v>
      </c>
      <c r="F176" s="3" t="s">
        <v>91</v>
      </c>
      <c r="G176" s="3" t="s">
        <v>3563</v>
      </c>
    </row>
    <row r="177" spans="1:7" ht="45" customHeight="1" x14ac:dyDescent="0.25">
      <c r="A177" s="3" t="s">
        <v>816</v>
      </c>
      <c r="B177" s="3" t="s">
        <v>3736</v>
      </c>
      <c r="C177" s="3" t="s">
        <v>3563</v>
      </c>
      <c r="D177" s="3" t="s">
        <v>1054</v>
      </c>
      <c r="E177" s="3" t="s">
        <v>1054</v>
      </c>
      <c r="F177" s="3" t="s">
        <v>91</v>
      </c>
      <c r="G177" s="3" t="s">
        <v>3563</v>
      </c>
    </row>
    <row r="178" spans="1:7" ht="45" customHeight="1" x14ac:dyDescent="0.25">
      <c r="A178" s="3" t="s">
        <v>818</v>
      </c>
      <c r="B178" s="3" t="s">
        <v>3737</v>
      </c>
      <c r="C178" s="3" t="s">
        <v>3563</v>
      </c>
      <c r="D178" s="3" t="s">
        <v>1054</v>
      </c>
      <c r="E178" s="3" t="s">
        <v>1054</v>
      </c>
      <c r="F178" s="3" t="s">
        <v>91</v>
      </c>
      <c r="G178" s="3" t="s">
        <v>3563</v>
      </c>
    </row>
    <row r="179" spans="1:7" ht="45" customHeight="1" x14ac:dyDescent="0.25">
      <c r="A179" s="3" t="s">
        <v>824</v>
      </c>
      <c r="B179" s="3" t="s">
        <v>3738</v>
      </c>
      <c r="C179" s="3" t="s">
        <v>3563</v>
      </c>
      <c r="D179" s="3" t="s">
        <v>1054</v>
      </c>
      <c r="E179" s="3" t="s">
        <v>1054</v>
      </c>
      <c r="F179" s="3" t="s">
        <v>91</v>
      </c>
      <c r="G179" s="3" t="s">
        <v>3563</v>
      </c>
    </row>
    <row r="180" spans="1:7" ht="45" customHeight="1" x14ac:dyDescent="0.25">
      <c r="A180" s="3" t="s">
        <v>827</v>
      </c>
      <c r="B180" s="3" t="s">
        <v>3739</v>
      </c>
      <c r="C180" s="3" t="s">
        <v>3563</v>
      </c>
      <c r="D180" s="3" t="s">
        <v>1054</v>
      </c>
      <c r="E180" s="3" t="s">
        <v>1054</v>
      </c>
      <c r="F180" s="3" t="s">
        <v>91</v>
      </c>
      <c r="G180" s="3" t="s">
        <v>3563</v>
      </c>
    </row>
    <row r="181" spans="1:7" ht="45" customHeight="1" x14ac:dyDescent="0.25">
      <c r="A181" s="3" t="s">
        <v>832</v>
      </c>
      <c r="B181" s="3" t="s">
        <v>3740</v>
      </c>
      <c r="C181" s="3" t="s">
        <v>3563</v>
      </c>
      <c r="D181" s="3" t="s">
        <v>1054</v>
      </c>
      <c r="E181" s="3" t="s">
        <v>1054</v>
      </c>
      <c r="F181" s="3" t="s">
        <v>91</v>
      </c>
      <c r="G181" s="3" t="s">
        <v>3563</v>
      </c>
    </row>
    <row r="182" spans="1:7" ht="45" customHeight="1" x14ac:dyDescent="0.25">
      <c r="A182" s="3" t="s">
        <v>837</v>
      </c>
      <c r="B182" s="3" t="s">
        <v>3741</v>
      </c>
      <c r="C182" s="3" t="s">
        <v>3563</v>
      </c>
      <c r="D182" s="3" t="s">
        <v>1054</v>
      </c>
      <c r="E182" s="3" t="s">
        <v>1054</v>
      </c>
      <c r="F182" s="3" t="s">
        <v>91</v>
      </c>
      <c r="G182" s="3" t="s">
        <v>3563</v>
      </c>
    </row>
    <row r="183" spans="1:7" ht="45" customHeight="1" x14ac:dyDescent="0.25">
      <c r="A183" s="3" t="s">
        <v>840</v>
      </c>
      <c r="B183" s="3" t="s">
        <v>3742</v>
      </c>
      <c r="C183" s="3" t="s">
        <v>3563</v>
      </c>
      <c r="D183" s="3" t="s">
        <v>1054</v>
      </c>
      <c r="E183" s="3" t="s">
        <v>1054</v>
      </c>
      <c r="F183" s="3" t="s">
        <v>91</v>
      </c>
      <c r="G183" s="3" t="s">
        <v>3563</v>
      </c>
    </row>
    <row r="184" spans="1:7" ht="45" customHeight="1" x14ac:dyDescent="0.25">
      <c r="A184" s="3" t="s">
        <v>843</v>
      </c>
      <c r="B184" s="3" t="s">
        <v>3743</v>
      </c>
      <c r="C184" s="3" t="s">
        <v>3563</v>
      </c>
      <c r="D184" s="3" t="s">
        <v>1054</v>
      </c>
      <c r="E184" s="3" t="s">
        <v>1054</v>
      </c>
      <c r="F184" s="3" t="s">
        <v>91</v>
      </c>
      <c r="G184" s="3" t="s">
        <v>3563</v>
      </c>
    </row>
    <row r="185" spans="1:7" ht="45" customHeight="1" x14ac:dyDescent="0.25">
      <c r="A185" s="3" t="s">
        <v>846</v>
      </c>
      <c r="B185" s="3" t="s">
        <v>3744</v>
      </c>
      <c r="C185" s="3" t="s">
        <v>3563</v>
      </c>
      <c r="D185" s="3" t="s">
        <v>1054</v>
      </c>
      <c r="E185" s="3" t="s">
        <v>1054</v>
      </c>
      <c r="F185" s="3" t="s">
        <v>91</v>
      </c>
      <c r="G185" s="3" t="s">
        <v>3563</v>
      </c>
    </row>
    <row r="186" spans="1:7" ht="45" customHeight="1" x14ac:dyDescent="0.25">
      <c r="A186" s="3" t="s">
        <v>853</v>
      </c>
      <c r="B186" s="3" t="s">
        <v>3745</v>
      </c>
      <c r="C186" s="3" t="s">
        <v>3563</v>
      </c>
      <c r="D186" s="3" t="s">
        <v>1054</v>
      </c>
      <c r="E186" s="3" t="s">
        <v>1054</v>
      </c>
      <c r="F186" s="3" t="s">
        <v>91</v>
      </c>
      <c r="G186" s="3" t="s">
        <v>3563</v>
      </c>
    </row>
    <row r="187" spans="1:7" ht="45" customHeight="1" x14ac:dyDescent="0.25">
      <c r="A187" s="3" t="s">
        <v>855</v>
      </c>
      <c r="B187" s="3" t="s">
        <v>3746</v>
      </c>
      <c r="C187" s="3" t="s">
        <v>3563</v>
      </c>
      <c r="D187" s="3" t="s">
        <v>1054</v>
      </c>
      <c r="E187" s="3" t="s">
        <v>1054</v>
      </c>
      <c r="F187" s="3" t="s">
        <v>91</v>
      </c>
      <c r="G187" s="3" t="s">
        <v>3563</v>
      </c>
    </row>
    <row r="188" spans="1:7" ht="45" customHeight="1" x14ac:dyDescent="0.25">
      <c r="A188" s="3" t="s">
        <v>859</v>
      </c>
      <c r="B188" s="3" t="s">
        <v>3747</v>
      </c>
      <c r="C188" s="3" t="s">
        <v>3563</v>
      </c>
      <c r="D188" s="3" t="s">
        <v>1054</v>
      </c>
      <c r="E188" s="3" t="s">
        <v>1054</v>
      </c>
      <c r="F188" s="3" t="s">
        <v>91</v>
      </c>
      <c r="G188" s="3" t="s">
        <v>3563</v>
      </c>
    </row>
    <row r="189" spans="1:7" ht="45" customHeight="1" x14ac:dyDescent="0.25">
      <c r="A189" s="3" t="s">
        <v>861</v>
      </c>
      <c r="B189" s="3" t="s">
        <v>3748</v>
      </c>
      <c r="C189" s="3" t="s">
        <v>3563</v>
      </c>
      <c r="D189" s="3" t="s">
        <v>1054</v>
      </c>
      <c r="E189" s="3" t="s">
        <v>1054</v>
      </c>
      <c r="F189" s="3" t="s">
        <v>91</v>
      </c>
      <c r="G189" s="3" t="s">
        <v>3563</v>
      </c>
    </row>
    <row r="190" spans="1:7" ht="45" customHeight="1" x14ac:dyDescent="0.25">
      <c r="A190" s="3" t="s">
        <v>868</v>
      </c>
      <c r="B190" s="3" t="s">
        <v>3749</v>
      </c>
      <c r="C190" s="3" t="s">
        <v>3563</v>
      </c>
      <c r="D190" s="3" t="s">
        <v>1054</v>
      </c>
      <c r="E190" s="3" t="s">
        <v>1054</v>
      </c>
      <c r="F190" s="3" t="s">
        <v>91</v>
      </c>
      <c r="G190" s="3" t="s">
        <v>3563</v>
      </c>
    </row>
    <row r="191" spans="1:7" ht="45" customHeight="1" x14ac:dyDescent="0.25">
      <c r="A191" s="3" t="s">
        <v>871</v>
      </c>
      <c r="B191" s="3" t="s">
        <v>3750</v>
      </c>
      <c r="C191" s="3" t="s">
        <v>3563</v>
      </c>
      <c r="D191" s="3" t="s">
        <v>1054</v>
      </c>
      <c r="E191" s="3" t="s">
        <v>1054</v>
      </c>
      <c r="F191" s="3" t="s">
        <v>91</v>
      </c>
      <c r="G191" s="3" t="s">
        <v>3563</v>
      </c>
    </row>
    <row r="192" spans="1:7" ht="45" customHeight="1" x14ac:dyDescent="0.25">
      <c r="A192" s="3" t="s">
        <v>873</v>
      </c>
      <c r="B192" s="3" t="s">
        <v>3751</v>
      </c>
      <c r="C192" s="3" t="s">
        <v>3563</v>
      </c>
      <c r="D192" s="3" t="s">
        <v>1054</v>
      </c>
      <c r="E192" s="3" t="s">
        <v>1054</v>
      </c>
      <c r="F192" s="3" t="s">
        <v>91</v>
      </c>
      <c r="G192" s="3" t="s">
        <v>3563</v>
      </c>
    </row>
    <row r="193" spans="1:7" ht="45" customHeight="1" x14ac:dyDescent="0.25">
      <c r="A193" s="3" t="s">
        <v>878</v>
      </c>
      <c r="B193" s="3" t="s">
        <v>3752</v>
      </c>
      <c r="C193" s="3" t="s">
        <v>3563</v>
      </c>
      <c r="D193" s="3" t="s">
        <v>1054</v>
      </c>
      <c r="E193" s="3" t="s">
        <v>1054</v>
      </c>
      <c r="F193" s="3" t="s">
        <v>91</v>
      </c>
      <c r="G193" s="3" t="s">
        <v>3563</v>
      </c>
    </row>
    <row r="194" spans="1:7" ht="45" customHeight="1" x14ac:dyDescent="0.25">
      <c r="A194" s="3" t="s">
        <v>883</v>
      </c>
      <c r="B194" s="3" t="s">
        <v>3753</v>
      </c>
      <c r="C194" s="3" t="s">
        <v>3563</v>
      </c>
      <c r="D194" s="3" t="s">
        <v>1054</v>
      </c>
      <c r="E194" s="3" t="s">
        <v>1054</v>
      </c>
      <c r="F194" s="3" t="s">
        <v>91</v>
      </c>
      <c r="G194" s="3" t="s">
        <v>3563</v>
      </c>
    </row>
    <row r="195" spans="1:7" ht="45" customHeight="1" x14ac:dyDescent="0.25">
      <c r="A195" s="3" t="s">
        <v>889</v>
      </c>
      <c r="B195" s="3" t="s">
        <v>3754</v>
      </c>
      <c r="C195" s="3" t="s">
        <v>3563</v>
      </c>
      <c r="D195" s="3" t="s">
        <v>1054</v>
      </c>
      <c r="E195" s="3" t="s">
        <v>1054</v>
      </c>
      <c r="F195" s="3" t="s">
        <v>91</v>
      </c>
      <c r="G195" s="3" t="s">
        <v>3563</v>
      </c>
    </row>
    <row r="196" spans="1:7" ht="45" customHeight="1" x14ac:dyDescent="0.25">
      <c r="A196" s="3" t="s">
        <v>893</v>
      </c>
      <c r="B196" s="3" t="s">
        <v>3755</v>
      </c>
      <c r="C196" s="3" t="s">
        <v>3563</v>
      </c>
      <c r="D196" s="3" t="s">
        <v>1054</v>
      </c>
      <c r="E196" s="3" t="s">
        <v>1054</v>
      </c>
      <c r="F196" s="3" t="s">
        <v>91</v>
      </c>
      <c r="G196" s="3" t="s">
        <v>3563</v>
      </c>
    </row>
    <row r="197" spans="1:7" ht="45" customHeight="1" x14ac:dyDescent="0.25">
      <c r="A197" s="3" t="s">
        <v>897</v>
      </c>
      <c r="B197" s="3" t="s">
        <v>3756</v>
      </c>
      <c r="C197" s="3" t="s">
        <v>3563</v>
      </c>
      <c r="D197" s="3" t="s">
        <v>1054</v>
      </c>
      <c r="E197" s="3" t="s">
        <v>1054</v>
      </c>
      <c r="F197" s="3" t="s">
        <v>91</v>
      </c>
      <c r="G197" s="3" t="s">
        <v>3563</v>
      </c>
    </row>
    <row r="198" spans="1:7" ht="45" customHeight="1" x14ac:dyDescent="0.25">
      <c r="A198" s="3" t="s">
        <v>900</v>
      </c>
      <c r="B198" s="3" t="s">
        <v>3757</v>
      </c>
      <c r="C198" s="3" t="s">
        <v>3563</v>
      </c>
      <c r="D198" s="3" t="s">
        <v>1054</v>
      </c>
      <c r="E198" s="3" t="s">
        <v>1054</v>
      </c>
      <c r="F198" s="3" t="s">
        <v>91</v>
      </c>
      <c r="G198" s="3" t="s">
        <v>3563</v>
      </c>
    </row>
    <row r="199" spans="1:7" ht="45" customHeight="1" x14ac:dyDescent="0.25">
      <c r="A199" s="3" t="s">
        <v>903</v>
      </c>
      <c r="B199" s="3" t="s">
        <v>3758</v>
      </c>
      <c r="C199" s="3" t="s">
        <v>3563</v>
      </c>
      <c r="D199" s="3" t="s">
        <v>1054</v>
      </c>
      <c r="E199" s="3" t="s">
        <v>1054</v>
      </c>
      <c r="F199" s="3" t="s">
        <v>91</v>
      </c>
      <c r="G199" s="3" t="s">
        <v>3563</v>
      </c>
    </row>
    <row r="200" spans="1:7" ht="45" customHeight="1" x14ac:dyDescent="0.25">
      <c r="A200" s="3" t="s">
        <v>905</v>
      </c>
      <c r="B200" s="3" t="s">
        <v>3759</v>
      </c>
      <c r="C200" s="3" t="s">
        <v>3563</v>
      </c>
      <c r="D200" s="3" t="s">
        <v>1054</v>
      </c>
      <c r="E200" s="3" t="s">
        <v>1054</v>
      </c>
      <c r="F200" s="3" t="s">
        <v>91</v>
      </c>
      <c r="G200" s="3" t="s">
        <v>3563</v>
      </c>
    </row>
    <row r="201" spans="1:7" ht="45" customHeight="1" x14ac:dyDescent="0.25">
      <c r="A201" s="3" t="s">
        <v>909</v>
      </c>
      <c r="B201" s="3" t="s">
        <v>3760</v>
      </c>
      <c r="C201" s="3" t="s">
        <v>3563</v>
      </c>
      <c r="D201" s="3" t="s">
        <v>1054</v>
      </c>
      <c r="E201" s="3" t="s">
        <v>1054</v>
      </c>
      <c r="F201" s="3" t="s">
        <v>91</v>
      </c>
      <c r="G201" s="3" t="s">
        <v>3563</v>
      </c>
    </row>
    <row r="202" spans="1:7" ht="45" customHeight="1" x14ac:dyDescent="0.25">
      <c r="A202" s="3" t="s">
        <v>912</v>
      </c>
      <c r="B202" s="3" t="s">
        <v>3761</v>
      </c>
      <c r="C202" s="3" t="s">
        <v>3563</v>
      </c>
      <c r="D202" s="3" t="s">
        <v>1054</v>
      </c>
      <c r="E202" s="3" t="s">
        <v>1054</v>
      </c>
      <c r="F202" s="3" t="s">
        <v>91</v>
      </c>
      <c r="G202" s="3" t="s">
        <v>3563</v>
      </c>
    </row>
    <row r="203" spans="1:7" ht="45" customHeight="1" x14ac:dyDescent="0.25">
      <c r="A203" s="3" t="s">
        <v>915</v>
      </c>
      <c r="B203" s="3" t="s">
        <v>3762</v>
      </c>
      <c r="C203" s="3" t="s">
        <v>3563</v>
      </c>
      <c r="D203" s="3" t="s">
        <v>1054</v>
      </c>
      <c r="E203" s="3" t="s">
        <v>1054</v>
      </c>
      <c r="F203" s="3" t="s">
        <v>91</v>
      </c>
      <c r="G203" s="3" t="s">
        <v>3563</v>
      </c>
    </row>
    <row r="204" spans="1:7" ht="45" customHeight="1" x14ac:dyDescent="0.25">
      <c r="A204" s="3" t="s">
        <v>917</v>
      </c>
      <c r="B204" s="3" t="s">
        <v>3763</v>
      </c>
      <c r="C204" s="3" t="s">
        <v>3563</v>
      </c>
      <c r="D204" s="3" t="s">
        <v>1054</v>
      </c>
      <c r="E204" s="3" t="s">
        <v>1054</v>
      </c>
      <c r="F204" s="3" t="s">
        <v>91</v>
      </c>
      <c r="G204" s="3" t="s">
        <v>3563</v>
      </c>
    </row>
    <row r="205" spans="1:7" ht="45" customHeight="1" x14ac:dyDescent="0.25">
      <c r="A205" s="3" t="s">
        <v>920</v>
      </c>
      <c r="B205" s="3" t="s">
        <v>3764</v>
      </c>
      <c r="C205" s="3" t="s">
        <v>3563</v>
      </c>
      <c r="D205" s="3" t="s">
        <v>1054</v>
      </c>
      <c r="E205" s="3" t="s">
        <v>1054</v>
      </c>
      <c r="F205" s="3" t="s">
        <v>91</v>
      </c>
      <c r="G205" s="3" t="s">
        <v>3563</v>
      </c>
    </row>
    <row r="206" spans="1:7" ht="45" customHeight="1" x14ac:dyDescent="0.25">
      <c r="A206" s="3" t="s">
        <v>925</v>
      </c>
      <c r="B206" s="3" t="s">
        <v>3765</v>
      </c>
      <c r="C206" s="3" t="s">
        <v>3563</v>
      </c>
      <c r="D206" s="3" t="s">
        <v>1054</v>
      </c>
      <c r="E206" s="3" t="s">
        <v>1054</v>
      </c>
      <c r="F206" s="3" t="s">
        <v>91</v>
      </c>
      <c r="G206" s="3" t="s">
        <v>3563</v>
      </c>
    </row>
    <row r="207" spans="1:7" ht="45" customHeight="1" x14ac:dyDescent="0.25">
      <c r="A207" s="3" t="s">
        <v>927</v>
      </c>
      <c r="B207" s="3" t="s">
        <v>3766</v>
      </c>
      <c r="C207" s="3" t="s">
        <v>3563</v>
      </c>
      <c r="D207" s="3" t="s">
        <v>1054</v>
      </c>
      <c r="E207" s="3" t="s">
        <v>1054</v>
      </c>
      <c r="F207" s="3" t="s">
        <v>91</v>
      </c>
      <c r="G207" s="3" t="s">
        <v>3563</v>
      </c>
    </row>
    <row r="208" spans="1:7" ht="45" customHeight="1" x14ac:dyDescent="0.25">
      <c r="A208" s="3" t="s">
        <v>929</v>
      </c>
      <c r="B208" s="3" t="s">
        <v>3767</v>
      </c>
      <c r="C208" s="3" t="s">
        <v>3563</v>
      </c>
      <c r="D208" s="3" t="s">
        <v>1054</v>
      </c>
      <c r="E208" s="3" t="s">
        <v>1054</v>
      </c>
      <c r="F208" s="3" t="s">
        <v>91</v>
      </c>
      <c r="G208" s="3" t="s">
        <v>3563</v>
      </c>
    </row>
    <row r="209" spans="1:7" ht="45" customHeight="1" x14ac:dyDescent="0.25">
      <c r="A209" s="3" t="s">
        <v>934</v>
      </c>
      <c r="B209" s="3" t="s">
        <v>3768</v>
      </c>
      <c r="C209" s="3" t="s">
        <v>3563</v>
      </c>
      <c r="D209" s="3" t="s">
        <v>1054</v>
      </c>
      <c r="E209" s="3" t="s">
        <v>1054</v>
      </c>
      <c r="F209" s="3" t="s">
        <v>91</v>
      </c>
      <c r="G209" s="3" t="s">
        <v>3563</v>
      </c>
    </row>
    <row r="210" spans="1:7" ht="45" customHeight="1" x14ac:dyDescent="0.25">
      <c r="A210" s="3" t="s">
        <v>937</v>
      </c>
      <c r="B210" s="3" t="s">
        <v>3769</v>
      </c>
      <c r="C210" s="3" t="s">
        <v>3563</v>
      </c>
      <c r="D210" s="3" t="s">
        <v>1054</v>
      </c>
      <c r="E210" s="3" t="s">
        <v>1054</v>
      </c>
      <c r="F210" s="3" t="s">
        <v>91</v>
      </c>
      <c r="G210" s="3" t="s">
        <v>3563</v>
      </c>
    </row>
    <row r="211" spans="1:7" ht="45" customHeight="1" x14ac:dyDescent="0.25">
      <c r="A211" s="3" t="s">
        <v>942</v>
      </c>
      <c r="B211" s="3" t="s">
        <v>3770</v>
      </c>
      <c r="C211" s="3" t="s">
        <v>3563</v>
      </c>
      <c r="D211" s="3" t="s">
        <v>1054</v>
      </c>
      <c r="E211" s="3" t="s">
        <v>1054</v>
      </c>
      <c r="F211" s="3" t="s">
        <v>91</v>
      </c>
      <c r="G211" s="3" t="s">
        <v>3563</v>
      </c>
    </row>
    <row r="212" spans="1:7" ht="45" customHeight="1" x14ac:dyDescent="0.25">
      <c r="A212" s="3" t="s">
        <v>946</v>
      </c>
      <c r="B212" s="3" t="s">
        <v>3771</v>
      </c>
      <c r="C212" s="3" t="s">
        <v>3563</v>
      </c>
      <c r="D212" s="3" t="s">
        <v>1054</v>
      </c>
      <c r="E212" s="3" t="s">
        <v>1054</v>
      </c>
      <c r="F212" s="3" t="s">
        <v>91</v>
      </c>
      <c r="G212" s="3" t="s">
        <v>3563</v>
      </c>
    </row>
    <row r="213" spans="1:7" ht="45" customHeight="1" x14ac:dyDescent="0.25">
      <c r="A213" s="3" t="s">
        <v>948</v>
      </c>
      <c r="B213" s="3" t="s">
        <v>3772</v>
      </c>
      <c r="C213" s="3" t="s">
        <v>3563</v>
      </c>
      <c r="D213" s="3" t="s">
        <v>1054</v>
      </c>
      <c r="E213" s="3" t="s">
        <v>1054</v>
      </c>
      <c r="F213" s="3" t="s">
        <v>91</v>
      </c>
      <c r="G213" s="3" t="s">
        <v>3563</v>
      </c>
    </row>
    <row r="214" spans="1:7" ht="45" customHeight="1" x14ac:dyDescent="0.25">
      <c r="A214" s="3" t="s">
        <v>951</v>
      </c>
      <c r="B214" s="3" t="s">
        <v>3773</v>
      </c>
      <c r="C214" s="3" t="s">
        <v>3563</v>
      </c>
      <c r="D214" s="3" t="s">
        <v>1054</v>
      </c>
      <c r="E214" s="3" t="s">
        <v>1054</v>
      </c>
      <c r="F214" s="3" t="s">
        <v>91</v>
      </c>
      <c r="G214" s="3" t="s">
        <v>3563</v>
      </c>
    </row>
    <row r="215" spans="1:7" ht="45" customHeight="1" x14ac:dyDescent="0.25">
      <c r="A215" s="3" t="s">
        <v>952</v>
      </c>
      <c r="B215" s="3" t="s">
        <v>3774</v>
      </c>
      <c r="C215" s="3" t="s">
        <v>3563</v>
      </c>
      <c r="D215" s="3" t="s">
        <v>1054</v>
      </c>
      <c r="E215" s="3" t="s">
        <v>1054</v>
      </c>
      <c r="F215" s="3" t="s">
        <v>91</v>
      </c>
      <c r="G215" s="3" t="s">
        <v>3563</v>
      </c>
    </row>
    <row r="216" spans="1:7" ht="45" customHeight="1" x14ac:dyDescent="0.25">
      <c r="A216" s="3" t="s">
        <v>955</v>
      </c>
      <c r="B216" s="3" t="s">
        <v>3775</v>
      </c>
      <c r="C216" s="3" t="s">
        <v>3563</v>
      </c>
      <c r="D216" s="3" t="s">
        <v>1054</v>
      </c>
      <c r="E216" s="3" t="s">
        <v>1054</v>
      </c>
      <c r="F216" s="3" t="s">
        <v>91</v>
      </c>
      <c r="G216" s="3" t="s">
        <v>3563</v>
      </c>
    </row>
    <row r="217" spans="1:7" ht="45" customHeight="1" x14ac:dyDescent="0.25">
      <c r="A217" s="3" t="s">
        <v>958</v>
      </c>
      <c r="B217" s="3" t="s">
        <v>3776</v>
      </c>
      <c r="C217" s="3" t="s">
        <v>3563</v>
      </c>
      <c r="D217" s="3" t="s">
        <v>1054</v>
      </c>
      <c r="E217" s="3" t="s">
        <v>1054</v>
      </c>
      <c r="F217" s="3" t="s">
        <v>91</v>
      </c>
      <c r="G217" s="3" t="s">
        <v>3563</v>
      </c>
    </row>
    <row r="218" spans="1:7" ht="45" customHeight="1" x14ac:dyDescent="0.25">
      <c r="A218" s="3" t="s">
        <v>960</v>
      </c>
      <c r="B218" s="3" t="s">
        <v>3777</v>
      </c>
      <c r="C218" s="3" t="s">
        <v>3563</v>
      </c>
      <c r="D218" s="3" t="s">
        <v>1054</v>
      </c>
      <c r="E218" s="3" t="s">
        <v>1054</v>
      </c>
      <c r="F218" s="3" t="s">
        <v>91</v>
      </c>
      <c r="G218" s="3" t="s">
        <v>3563</v>
      </c>
    </row>
    <row r="219" spans="1:7" ht="45" customHeight="1" x14ac:dyDescent="0.25">
      <c r="A219" s="3" t="s">
        <v>961</v>
      </c>
      <c r="B219" s="3" t="s">
        <v>3778</v>
      </c>
      <c r="C219" s="3" t="s">
        <v>3563</v>
      </c>
      <c r="D219" s="3" t="s">
        <v>1054</v>
      </c>
      <c r="E219" s="3" t="s">
        <v>1054</v>
      </c>
      <c r="F219" s="3" t="s">
        <v>91</v>
      </c>
      <c r="G219" s="3" t="s">
        <v>3563</v>
      </c>
    </row>
    <row r="220" spans="1:7" ht="45" customHeight="1" x14ac:dyDescent="0.25">
      <c r="A220" s="3" t="s">
        <v>962</v>
      </c>
      <c r="B220" s="3" t="s">
        <v>3779</v>
      </c>
      <c r="C220" s="3" t="s">
        <v>3563</v>
      </c>
      <c r="D220" s="3" t="s">
        <v>1054</v>
      </c>
      <c r="E220" s="3" t="s">
        <v>1054</v>
      </c>
      <c r="F220" s="3" t="s">
        <v>91</v>
      </c>
      <c r="G220" s="3" t="s">
        <v>3563</v>
      </c>
    </row>
    <row r="221" spans="1:7" ht="45" customHeight="1" x14ac:dyDescent="0.25">
      <c r="A221" s="3" t="s">
        <v>964</v>
      </c>
      <c r="B221" s="3" t="s">
        <v>3780</v>
      </c>
      <c r="C221" s="3" t="s">
        <v>3563</v>
      </c>
      <c r="D221" s="3" t="s">
        <v>1054</v>
      </c>
      <c r="E221" s="3" t="s">
        <v>1054</v>
      </c>
      <c r="F221" s="3" t="s">
        <v>91</v>
      </c>
      <c r="G221" s="3" t="s">
        <v>3563</v>
      </c>
    </row>
    <row r="222" spans="1:7" ht="45" customHeight="1" x14ac:dyDescent="0.25">
      <c r="A222" s="3" t="s">
        <v>965</v>
      </c>
      <c r="B222" s="3" t="s">
        <v>3781</v>
      </c>
      <c r="C222" s="3" t="s">
        <v>3563</v>
      </c>
      <c r="D222" s="3" t="s">
        <v>1054</v>
      </c>
      <c r="E222" s="3" t="s">
        <v>1054</v>
      </c>
      <c r="F222" s="3" t="s">
        <v>91</v>
      </c>
      <c r="G222" s="3" t="s">
        <v>3563</v>
      </c>
    </row>
    <row r="223" spans="1:7" ht="45" customHeight="1" x14ac:dyDescent="0.25">
      <c r="A223" s="3" t="s">
        <v>967</v>
      </c>
      <c r="B223" s="3" t="s">
        <v>3782</v>
      </c>
      <c r="C223" s="3" t="s">
        <v>3563</v>
      </c>
      <c r="D223" s="3" t="s">
        <v>1054</v>
      </c>
      <c r="E223" s="3" t="s">
        <v>1054</v>
      </c>
      <c r="F223" s="3" t="s">
        <v>91</v>
      </c>
      <c r="G223" s="3" t="s">
        <v>3563</v>
      </c>
    </row>
    <row r="224" spans="1:7" ht="45" customHeight="1" x14ac:dyDescent="0.25">
      <c r="A224" s="3" t="s">
        <v>970</v>
      </c>
      <c r="B224" s="3" t="s">
        <v>3783</v>
      </c>
      <c r="C224" s="3" t="s">
        <v>3563</v>
      </c>
      <c r="D224" s="3" t="s">
        <v>1054</v>
      </c>
      <c r="E224" s="3" t="s">
        <v>1054</v>
      </c>
      <c r="F224" s="3" t="s">
        <v>91</v>
      </c>
      <c r="G224" s="3" t="s">
        <v>3563</v>
      </c>
    </row>
    <row r="225" spans="1:7" ht="45" customHeight="1" x14ac:dyDescent="0.25">
      <c r="A225" s="3" t="s">
        <v>973</v>
      </c>
      <c r="B225" s="3" t="s">
        <v>3784</v>
      </c>
      <c r="C225" s="3" t="s">
        <v>3563</v>
      </c>
      <c r="D225" s="3" t="s">
        <v>1054</v>
      </c>
      <c r="E225" s="3" t="s">
        <v>1054</v>
      </c>
      <c r="F225" s="3" t="s">
        <v>91</v>
      </c>
      <c r="G225" s="3" t="s">
        <v>3563</v>
      </c>
    </row>
    <row r="226" spans="1:7" ht="45" customHeight="1" x14ac:dyDescent="0.25">
      <c r="A226" s="3" t="s">
        <v>975</v>
      </c>
      <c r="B226" s="3" t="s">
        <v>3785</v>
      </c>
      <c r="C226" s="3" t="s">
        <v>3563</v>
      </c>
      <c r="D226" s="3" t="s">
        <v>1054</v>
      </c>
      <c r="E226" s="3" t="s">
        <v>1054</v>
      </c>
      <c r="F226" s="3" t="s">
        <v>91</v>
      </c>
      <c r="G226" s="3" t="s">
        <v>3563</v>
      </c>
    </row>
    <row r="227" spans="1:7" ht="45" customHeight="1" x14ac:dyDescent="0.25">
      <c r="A227" s="3" t="s">
        <v>977</v>
      </c>
      <c r="B227" s="3" t="s">
        <v>3786</v>
      </c>
      <c r="C227" s="3" t="s">
        <v>3563</v>
      </c>
      <c r="D227" s="3" t="s">
        <v>1054</v>
      </c>
      <c r="E227" s="3" t="s">
        <v>1054</v>
      </c>
      <c r="F227" s="3" t="s">
        <v>91</v>
      </c>
      <c r="G227" s="3" t="s">
        <v>3563</v>
      </c>
    </row>
    <row r="228" spans="1:7" ht="45" customHeight="1" x14ac:dyDescent="0.25">
      <c r="A228" s="3" t="s">
        <v>978</v>
      </c>
      <c r="B228" s="3" t="s">
        <v>3787</v>
      </c>
      <c r="C228" s="3" t="s">
        <v>3563</v>
      </c>
      <c r="D228" s="3" t="s">
        <v>1054</v>
      </c>
      <c r="E228" s="3" t="s">
        <v>1054</v>
      </c>
      <c r="F228" s="3" t="s">
        <v>91</v>
      </c>
      <c r="G228" s="3" t="s">
        <v>3563</v>
      </c>
    </row>
    <row r="229" spans="1:7" ht="45" customHeight="1" x14ac:dyDescent="0.25">
      <c r="A229" s="3" t="s">
        <v>979</v>
      </c>
      <c r="B229" s="3" t="s">
        <v>3788</v>
      </c>
      <c r="C229" s="3" t="s">
        <v>3563</v>
      </c>
      <c r="D229" s="3" t="s">
        <v>1054</v>
      </c>
      <c r="E229" s="3" t="s">
        <v>1054</v>
      </c>
      <c r="F229" s="3" t="s">
        <v>91</v>
      </c>
      <c r="G229" s="3" t="s">
        <v>3563</v>
      </c>
    </row>
    <row r="230" spans="1:7" ht="45" customHeight="1" x14ac:dyDescent="0.25">
      <c r="A230" s="3" t="s">
        <v>981</v>
      </c>
      <c r="B230" s="3" t="s">
        <v>3789</v>
      </c>
      <c r="C230" s="3" t="s">
        <v>3563</v>
      </c>
      <c r="D230" s="3" t="s">
        <v>1054</v>
      </c>
      <c r="E230" s="3" t="s">
        <v>1054</v>
      </c>
      <c r="F230" s="3" t="s">
        <v>91</v>
      </c>
      <c r="G230" s="3" t="s">
        <v>3563</v>
      </c>
    </row>
    <row r="231" spans="1:7" ht="45" customHeight="1" x14ac:dyDescent="0.25">
      <c r="A231" s="3" t="s">
        <v>983</v>
      </c>
      <c r="B231" s="3" t="s">
        <v>3790</v>
      </c>
      <c r="C231" s="3" t="s">
        <v>3563</v>
      </c>
      <c r="D231" s="3" t="s">
        <v>1054</v>
      </c>
      <c r="E231" s="3" t="s">
        <v>1054</v>
      </c>
      <c r="F231" s="3" t="s">
        <v>91</v>
      </c>
      <c r="G231" s="3" t="s">
        <v>3563</v>
      </c>
    </row>
    <row r="232" spans="1:7" ht="45" customHeight="1" x14ac:dyDescent="0.25">
      <c r="A232" s="3" t="s">
        <v>986</v>
      </c>
      <c r="B232" s="3" t="s">
        <v>3791</v>
      </c>
      <c r="C232" s="3" t="s">
        <v>3563</v>
      </c>
      <c r="D232" s="3" t="s">
        <v>1054</v>
      </c>
      <c r="E232" s="3" t="s">
        <v>1054</v>
      </c>
      <c r="F232" s="3" t="s">
        <v>91</v>
      </c>
      <c r="G232" s="3" t="s">
        <v>3563</v>
      </c>
    </row>
    <row r="233" spans="1:7" ht="45" customHeight="1" x14ac:dyDescent="0.25">
      <c r="A233" s="3" t="s">
        <v>988</v>
      </c>
      <c r="B233" s="3" t="s">
        <v>3792</v>
      </c>
      <c r="C233" s="3" t="s">
        <v>3563</v>
      </c>
      <c r="D233" s="3" t="s">
        <v>1054</v>
      </c>
      <c r="E233" s="3" t="s">
        <v>1054</v>
      </c>
      <c r="F233" s="3" t="s">
        <v>91</v>
      </c>
      <c r="G233" s="3" t="s">
        <v>3563</v>
      </c>
    </row>
    <row r="234" spans="1:7" ht="45" customHeight="1" x14ac:dyDescent="0.25">
      <c r="A234" s="3" t="s">
        <v>992</v>
      </c>
      <c r="B234" s="3" t="s">
        <v>3793</v>
      </c>
      <c r="C234" s="3" t="s">
        <v>3563</v>
      </c>
      <c r="D234" s="3" t="s">
        <v>1054</v>
      </c>
      <c r="E234" s="3" t="s">
        <v>1054</v>
      </c>
      <c r="F234" s="3" t="s">
        <v>91</v>
      </c>
      <c r="G234" s="3" t="s">
        <v>3563</v>
      </c>
    </row>
    <row r="235" spans="1:7" ht="45" customHeight="1" x14ac:dyDescent="0.25">
      <c r="A235" s="3" t="s">
        <v>994</v>
      </c>
      <c r="B235" s="3" t="s">
        <v>3794</v>
      </c>
      <c r="C235" s="3" t="s">
        <v>3563</v>
      </c>
      <c r="D235" s="3" t="s">
        <v>1054</v>
      </c>
      <c r="E235" s="3" t="s">
        <v>1054</v>
      </c>
      <c r="F235" s="3" t="s">
        <v>91</v>
      </c>
      <c r="G235" s="3" t="s">
        <v>3563</v>
      </c>
    </row>
    <row r="236" spans="1:7" ht="45" customHeight="1" x14ac:dyDescent="0.25">
      <c r="A236" s="3" t="s">
        <v>999</v>
      </c>
      <c r="B236" s="3" t="s">
        <v>3795</v>
      </c>
      <c r="C236" s="3" t="s">
        <v>3563</v>
      </c>
      <c r="D236" s="3" t="s">
        <v>1054</v>
      </c>
      <c r="E236" s="3" t="s">
        <v>1054</v>
      </c>
      <c r="F236" s="3" t="s">
        <v>91</v>
      </c>
      <c r="G236" s="3" t="s">
        <v>3563</v>
      </c>
    </row>
    <row r="237" spans="1:7" ht="45" customHeight="1" x14ac:dyDescent="0.25">
      <c r="A237" s="3" t="s">
        <v>1002</v>
      </c>
      <c r="B237" s="3" t="s">
        <v>3796</v>
      </c>
      <c r="C237" s="3" t="s">
        <v>3563</v>
      </c>
      <c r="D237" s="3" t="s">
        <v>1054</v>
      </c>
      <c r="E237" s="3" t="s">
        <v>1054</v>
      </c>
      <c r="F237" s="3" t="s">
        <v>91</v>
      </c>
      <c r="G237" s="3" t="s">
        <v>3563</v>
      </c>
    </row>
    <row r="238" spans="1:7" ht="45" customHeight="1" x14ac:dyDescent="0.25">
      <c r="A238" s="3" t="s">
        <v>1006</v>
      </c>
      <c r="B238" s="3" t="s">
        <v>3797</v>
      </c>
      <c r="C238" s="3" t="s">
        <v>3563</v>
      </c>
      <c r="D238" s="3" t="s">
        <v>1054</v>
      </c>
      <c r="E238" s="3" t="s">
        <v>1054</v>
      </c>
      <c r="F238" s="3" t="s">
        <v>91</v>
      </c>
      <c r="G238" s="3" t="s">
        <v>3563</v>
      </c>
    </row>
    <row r="239" spans="1:7" ht="45" customHeight="1" x14ac:dyDescent="0.25">
      <c r="A239" s="3" t="s">
        <v>1009</v>
      </c>
      <c r="B239" s="3" t="s">
        <v>3798</v>
      </c>
      <c r="C239" s="3" t="s">
        <v>3563</v>
      </c>
      <c r="D239" s="3" t="s">
        <v>1054</v>
      </c>
      <c r="E239" s="3" t="s">
        <v>1054</v>
      </c>
      <c r="F239" s="3" t="s">
        <v>91</v>
      </c>
      <c r="G239" s="3" t="s">
        <v>3563</v>
      </c>
    </row>
    <row r="240" spans="1:7" ht="45" customHeight="1" x14ac:dyDescent="0.25">
      <c r="A240" s="3" t="s">
        <v>1011</v>
      </c>
      <c r="B240" s="3" t="s">
        <v>3799</v>
      </c>
      <c r="C240" s="3" t="s">
        <v>3563</v>
      </c>
      <c r="D240" s="3" t="s">
        <v>1054</v>
      </c>
      <c r="E240" s="3" t="s">
        <v>1054</v>
      </c>
      <c r="F240" s="3" t="s">
        <v>91</v>
      </c>
      <c r="G240" s="3" t="s">
        <v>3563</v>
      </c>
    </row>
    <row r="241" spans="1:7" ht="45" customHeight="1" x14ac:dyDescent="0.25">
      <c r="A241" s="3" t="s">
        <v>1014</v>
      </c>
      <c r="B241" s="3" t="s">
        <v>3800</v>
      </c>
      <c r="C241" s="3" t="s">
        <v>3563</v>
      </c>
      <c r="D241" s="3" t="s">
        <v>1054</v>
      </c>
      <c r="E241" s="3" t="s">
        <v>1054</v>
      </c>
      <c r="F241" s="3" t="s">
        <v>91</v>
      </c>
      <c r="G241" s="3" t="s">
        <v>3563</v>
      </c>
    </row>
    <row r="242" spans="1:7" ht="45" customHeight="1" x14ac:dyDescent="0.25">
      <c r="A242" s="3" t="s">
        <v>1016</v>
      </c>
      <c r="B242" s="3" t="s">
        <v>3801</v>
      </c>
      <c r="C242" s="3" t="s">
        <v>3563</v>
      </c>
      <c r="D242" s="3" t="s">
        <v>1054</v>
      </c>
      <c r="E242" s="3" t="s">
        <v>1054</v>
      </c>
      <c r="F242" s="3" t="s">
        <v>91</v>
      </c>
      <c r="G242" s="3" t="s">
        <v>3563</v>
      </c>
    </row>
    <row r="243" spans="1:7" ht="45" customHeight="1" x14ac:dyDescent="0.25">
      <c r="A243" s="3" t="s">
        <v>1021</v>
      </c>
      <c r="B243" s="3" t="s">
        <v>3802</v>
      </c>
      <c r="C243" s="3" t="s">
        <v>3563</v>
      </c>
      <c r="D243" s="3" t="s">
        <v>1054</v>
      </c>
      <c r="E243" s="3" t="s">
        <v>1054</v>
      </c>
      <c r="F243" s="3" t="s">
        <v>91</v>
      </c>
      <c r="G243" s="3" t="s">
        <v>3563</v>
      </c>
    </row>
    <row r="244" spans="1:7" ht="45" customHeight="1" x14ac:dyDescent="0.25">
      <c r="A244" s="3" t="s">
        <v>1026</v>
      </c>
      <c r="B244" s="3" t="s">
        <v>3803</v>
      </c>
      <c r="C244" s="3" t="s">
        <v>3563</v>
      </c>
      <c r="D244" s="3" t="s">
        <v>1054</v>
      </c>
      <c r="E244" s="3" t="s">
        <v>1054</v>
      </c>
      <c r="F244" s="3" t="s">
        <v>91</v>
      </c>
      <c r="G244" s="3" t="s">
        <v>3563</v>
      </c>
    </row>
    <row r="245" spans="1:7" ht="45" customHeight="1" x14ac:dyDescent="0.25">
      <c r="A245" s="3" t="s">
        <v>1030</v>
      </c>
      <c r="B245" s="3" t="s">
        <v>3804</v>
      </c>
      <c r="C245" s="3" t="s">
        <v>3563</v>
      </c>
      <c r="D245" s="3" t="s">
        <v>1054</v>
      </c>
      <c r="E245" s="3" t="s">
        <v>1054</v>
      </c>
      <c r="F245" s="3" t="s">
        <v>91</v>
      </c>
      <c r="G245" s="3" t="s">
        <v>3563</v>
      </c>
    </row>
    <row r="246" spans="1:7" ht="45" customHeight="1" x14ac:dyDescent="0.25">
      <c r="A246" s="3" t="s">
        <v>1031</v>
      </c>
      <c r="B246" s="3" t="s">
        <v>3805</v>
      </c>
      <c r="C246" s="3" t="s">
        <v>3563</v>
      </c>
      <c r="D246" s="3" t="s">
        <v>1054</v>
      </c>
      <c r="E246" s="3" t="s">
        <v>1054</v>
      </c>
      <c r="F246" s="3" t="s">
        <v>91</v>
      </c>
      <c r="G246" s="3" t="s">
        <v>3563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46"/>
  <sheetViews>
    <sheetView topLeftCell="A3" workbookViewId="0"/>
  </sheetViews>
  <sheetFormatPr baseColWidth="10" defaultColWidth="9.140625" defaultRowHeight="15" x14ac:dyDescent="0.25"/>
  <cols>
    <col min="1" max="1" width="9.42578125" bestFit="1" customWidth="1"/>
    <col min="2" max="2" width="36.710937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5</v>
      </c>
      <c r="D1" t="s">
        <v>9</v>
      </c>
      <c r="E1" t="s">
        <v>9</v>
      </c>
      <c r="F1" t="s">
        <v>5</v>
      </c>
      <c r="G1" t="s">
        <v>5</v>
      </c>
    </row>
    <row r="2" spans="1:7" hidden="1" x14ac:dyDescent="0.25">
      <c r="C2" t="s">
        <v>3806</v>
      </c>
      <c r="D2" t="s">
        <v>3807</v>
      </c>
      <c r="E2" t="s">
        <v>3808</v>
      </c>
      <c r="F2" t="s">
        <v>3809</v>
      </c>
      <c r="G2" t="s">
        <v>3810</v>
      </c>
    </row>
    <row r="3" spans="1:7" x14ac:dyDescent="0.25">
      <c r="A3" s="1" t="s">
        <v>1046</v>
      </c>
      <c r="B3" s="1"/>
      <c r="C3" s="1" t="s">
        <v>3811</v>
      </c>
      <c r="D3" s="1" t="s">
        <v>3812</v>
      </c>
      <c r="E3" s="1" t="s">
        <v>3813</v>
      </c>
      <c r="F3" s="1" t="s">
        <v>3814</v>
      </c>
      <c r="G3" s="1" t="s">
        <v>3815</v>
      </c>
    </row>
    <row r="4" spans="1:7" ht="45" customHeight="1" x14ac:dyDescent="0.25">
      <c r="A4" s="3" t="s">
        <v>93</v>
      </c>
      <c r="B4" s="3" t="s">
        <v>3816</v>
      </c>
      <c r="C4" s="3" t="s">
        <v>3817</v>
      </c>
      <c r="D4" s="3" t="s">
        <v>1054</v>
      </c>
      <c r="E4" s="3" t="s">
        <v>1054</v>
      </c>
      <c r="F4" s="3" t="s">
        <v>91</v>
      </c>
      <c r="G4" s="3" t="s">
        <v>3817</v>
      </c>
    </row>
    <row r="5" spans="1:7" ht="45" customHeight="1" x14ac:dyDescent="0.25">
      <c r="A5" s="3" t="s">
        <v>105</v>
      </c>
      <c r="B5" s="3" t="s">
        <v>3818</v>
      </c>
      <c r="C5" s="3" t="s">
        <v>3817</v>
      </c>
      <c r="D5" s="3" t="s">
        <v>1054</v>
      </c>
      <c r="E5" s="3" t="s">
        <v>1054</v>
      </c>
      <c r="F5" s="3" t="s">
        <v>91</v>
      </c>
      <c r="G5" s="3" t="s">
        <v>3817</v>
      </c>
    </row>
    <row r="6" spans="1:7" ht="45" customHeight="1" x14ac:dyDescent="0.25">
      <c r="A6" s="3" t="s">
        <v>110</v>
      </c>
      <c r="B6" s="3" t="s">
        <v>3819</v>
      </c>
      <c r="C6" s="3" t="s">
        <v>3817</v>
      </c>
      <c r="D6" s="3" t="s">
        <v>1054</v>
      </c>
      <c r="E6" s="3" t="s">
        <v>1054</v>
      </c>
      <c r="F6" s="3" t="s">
        <v>91</v>
      </c>
      <c r="G6" s="3" t="s">
        <v>3817</v>
      </c>
    </row>
    <row r="7" spans="1:7" ht="45" customHeight="1" x14ac:dyDescent="0.25">
      <c r="A7" s="3" t="s">
        <v>116</v>
      </c>
      <c r="B7" s="3" t="s">
        <v>3820</v>
      </c>
      <c r="C7" s="3" t="s">
        <v>3817</v>
      </c>
      <c r="D7" s="3" t="s">
        <v>1054</v>
      </c>
      <c r="E7" s="3" t="s">
        <v>1054</v>
      </c>
      <c r="F7" s="3" t="s">
        <v>91</v>
      </c>
      <c r="G7" s="3" t="s">
        <v>3817</v>
      </c>
    </row>
    <row r="8" spans="1:7" ht="45" customHeight="1" x14ac:dyDescent="0.25">
      <c r="A8" s="3" t="s">
        <v>123</v>
      </c>
      <c r="B8" s="3" t="s">
        <v>3821</v>
      </c>
      <c r="C8" s="3" t="s">
        <v>3817</v>
      </c>
      <c r="D8" s="3" t="s">
        <v>1054</v>
      </c>
      <c r="E8" s="3" t="s">
        <v>1054</v>
      </c>
      <c r="F8" s="3" t="s">
        <v>91</v>
      </c>
      <c r="G8" s="3" t="s">
        <v>3817</v>
      </c>
    </row>
    <row r="9" spans="1:7" ht="45" customHeight="1" x14ac:dyDescent="0.25">
      <c r="A9" s="3" t="s">
        <v>129</v>
      </c>
      <c r="B9" s="3" t="s">
        <v>3822</v>
      </c>
      <c r="C9" s="3" t="s">
        <v>3817</v>
      </c>
      <c r="D9" s="3" t="s">
        <v>1054</v>
      </c>
      <c r="E9" s="3" t="s">
        <v>1054</v>
      </c>
      <c r="F9" s="3" t="s">
        <v>91</v>
      </c>
      <c r="G9" s="3" t="s">
        <v>3817</v>
      </c>
    </row>
    <row r="10" spans="1:7" ht="45" customHeight="1" x14ac:dyDescent="0.25">
      <c r="A10" s="3" t="s">
        <v>135</v>
      </c>
      <c r="B10" s="3" t="s">
        <v>3823</v>
      </c>
      <c r="C10" s="3" t="s">
        <v>3817</v>
      </c>
      <c r="D10" s="3" t="s">
        <v>1054</v>
      </c>
      <c r="E10" s="3" t="s">
        <v>1054</v>
      </c>
      <c r="F10" s="3" t="s">
        <v>91</v>
      </c>
      <c r="G10" s="3" t="s">
        <v>3817</v>
      </c>
    </row>
    <row r="11" spans="1:7" ht="45" customHeight="1" x14ac:dyDescent="0.25">
      <c r="A11" s="3" t="s">
        <v>141</v>
      </c>
      <c r="B11" s="3" t="s">
        <v>3824</v>
      </c>
      <c r="C11" s="3" t="s">
        <v>3817</v>
      </c>
      <c r="D11" s="3" t="s">
        <v>1054</v>
      </c>
      <c r="E11" s="3" t="s">
        <v>1054</v>
      </c>
      <c r="F11" s="3" t="s">
        <v>91</v>
      </c>
      <c r="G11" s="3" t="s">
        <v>3817</v>
      </c>
    </row>
    <row r="12" spans="1:7" ht="45" customHeight="1" x14ac:dyDescent="0.25">
      <c r="A12" s="3" t="s">
        <v>150</v>
      </c>
      <c r="B12" s="3" t="s">
        <v>3825</v>
      </c>
      <c r="C12" s="3" t="s">
        <v>3817</v>
      </c>
      <c r="D12" s="3" t="s">
        <v>1054</v>
      </c>
      <c r="E12" s="3" t="s">
        <v>1054</v>
      </c>
      <c r="F12" s="3" t="s">
        <v>91</v>
      </c>
      <c r="G12" s="3" t="s">
        <v>3817</v>
      </c>
    </row>
    <row r="13" spans="1:7" ht="45" customHeight="1" x14ac:dyDescent="0.25">
      <c r="A13" s="3" t="s">
        <v>156</v>
      </c>
      <c r="B13" s="3" t="s">
        <v>3826</v>
      </c>
      <c r="C13" s="3" t="s">
        <v>3817</v>
      </c>
      <c r="D13" s="3" t="s">
        <v>1054</v>
      </c>
      <c r="E13" s="3" t="s">
        <v>1054</v>
      </c>
      <c r="F13" s="3" t="s">
        <v>91</v>
      </c>
      <c r="G13" s="3" t="s">
        <v>3817</v>
      </c>
    </row>
    <row r="14" spans="1:7" ht="45" customHeight="1" x14ac:dyDescent="0.25">
      <c r="A14" s="3" t="s">
        <v>158</v>
      </c>
      <c r="B14" s="3" t="s">
        <v>3827</v>
      </c>
      <c r="C14" s="3" t="s">
        <v>3817</v>
      </c>
      <c r="D14" s="3" t="s">
        <v>1054</v>
      </c>
      <c r="E14" s="3" t="s">
        <v>1054</v>
      </c>
      <c r="F14" s="3" t="s">
        <v>91</v>
      </c>
      <c r="G14" s="3" t="s">
        <v>3817</v>
      </c>
    </row>
    <row r="15" spans="1:7" ht="45" customHeight="1" x14ac:dyDescent="0.25">
      <c r="A15" s="3" t="s">
        <v>163</v>
      </c>
      <c r="B15" s="3" t="s">
        <v>3828</v>
      </c>
      <c r="C15" s="3" t="s">
        <v>3817</v>
      </c>
      <c r="D15" s="3" t="s">
        <v>1054</v>
      </c>
      <c r="E15" s="3" t="s">
        <v>1054</v>
      </c>
      <c r="F15" s="3" t="s">
        <v>91</v>
      </c>
      <c r="G15" s="3" t="s">
        <v>3817</v>
      </c>
    </row>
    <row r="16" spans="1:7" ht="45" customHeight="1" x14ac:dyDescent="0.25">
      <c r="A16" s="3" t="s">
        <v>168</v>
      </c>
      <c r="B16" s="3" t="s">
        <v>3829</v>
      </c>
      <c r="C16" s="3" t="s">
        <v>3817</v>
      </c>
      <c r="D16" s="3" t="s">
        <v>1054</v>
      </c>
      <c r="E16" s="3" t="s">
        <v>1054</v>
      </c>
      <c r="F16" s="3" t="s">
        <v>91</v>
      </c>
      <c r="G16" s="3" t="s">
        <v>3817</v>
      </c>
    </row>
    <row r="17" spans="1:7" ht="45" customHeight="1" x14ac:dyDescent="0.25">
      <c r="A17" s="3" t="s">
        <v>176</v>
      </c>
      <c r="B17" s="3" t="s">
        <v>3830</v>
      </c>
      <c r="C17" s="3" t="s">
        <v>3817</v>
      </c>
      <c r="D17" s="3" t="s">
        <v>1054</v>
      </c>
      <c r="E17" s="3" t="s">
        <v>1054</v>
      </c>
      <c r="F17" s="3" t="s">
        <v>91</v>
      </c>
      <c r="G17" s="3" t="s">
        <v>3817</v>
      </c>
    </row>
    <row r="18" spans="1:7" ht="45" customHeight="1" x14ac:dyDescent="0.25">
      <c r="A18" s="3" t="s">
        <v>182</v>
      </c>
      <c r="B18" s="3" t="s">
        <v>3831</v>
      </c>
      <c r="C18" s="3" t="s">
        <v>3817</v>
      </c>
      <c r="D18" s="3" t="s">
        <v>1054</v>
      </c>
      <c r="E18" s="3" t="s">
        <v>1054</v>
      </c>
      <c r="F18" s="3" t="s">
        <v>91</v>
      </c>
      <c r="G18" s="3" t="s">
        <v>3817</v>
      </c>
    </row>
    <row r="19" spans="1:7" ht="45" customHeight="1" x14ac:dyDescent="0.25">
      <c r="A19" s="3" t="s">
        <v>189</v>
      </c>
      <c r="B19" s="3" t="s">
        <v>3832</v>
      </c>
      <c r="C19" s="3" t="s">
        <v>3817</v>
      </c>
      <c r="D19" s="3" t="s">
        <v>1054</v>
      </c>
      <c r="E19" s="3" t="s">
        <v>1054</v>
      </c>
      <c r="F19" s="3" t="s">
        <v>91</v>
      </c>
      <c r="G19" s="3" t="s">
        <v>3817</v>
      </c>
    </row>
    <row r="20" spans="1:7" ht="45" customHeight="1" x14ac:dyDescent="0.25">
      <c r="A20" s="3" t="s">
        <v>195</v>
      </c>
      <c r="B20" s="3" t="s">
        <v>3833</v>
      </c>
      <c r="C20" s="3" t="s">
        <v>3817</v>
      </c>
      <c r="D20" s="3" t="s">
        <v>1054</v>
      </c>
      <c r="E20" s="3" t="s">
        <v>1054</v>
      </c>
      <c r="F20" s="3" t="s">
        <v>91</v>
      </c>
      <c r="G20" s="3" t="s">
        <v>3817</v>
      </c>
    </row>
    <row r="21" spans="1:7" ht="45" customHeight="1" x14ac:dyDescent="0.25">
      <c r="A21" s="3" t="s">
        <v>200</v>
      </c>
      <c r="B21" s="3" t="s">
        <v>3834</v>
      </c>
      <c r="C21" s="3" t="s">
        <v>3817</v>
      </c>
      <c r="D21" s="3" t="s">
        <v>1054</v>
      </c>
      <c r="E21" s="3" t="s">
        <v>1054</v>
      </c>
      <c r="F21" s="3" t="s">
        <v>91</v>
      </c>
      <c r="G21" s="3" t="s">
        <v>3817</v>
      </c>
    </row>
    <row r="22" spans="1:7" ht="45" customHeight="1" x14ac:dyDescent="0.25">
      <c r="A22" s="3" t="s">
        <v>206</v>
      </c>
      <c r="B22" s="3" t="s">
        <v>3835</v>
      </c>
      <c r="C22" s="3" t="s">
        <v>3817</v>
      </c>
      <c r="D22" s="3" t="s">
        <v>1054</v>
      </c>
      <c r="E22" s="3" t="s">
        <v>1054</v>
      </c>
      <c r="F22" s="3" t="s">
        <v>91</v>
      </c>
      <c r="G22" s="3" t="s">
        <v>3817</v>
      </c>
    </row>
    <row r="23" spans="1:7" ht="45" customHeight="1" x14ac:dyDescent="0.25">
      <c r="A23" s="3" t="s">
        <v>212</v>
      </c>
      <c r="B23" s="3" t="s">
        <v>3836</v>
      </c>
      <c r="C23" s="3" t="s">
        <v>3817</v>
      </c>
      <c r="D23" s="3" t="s">
        <v>1054</v>
      </c>
      <c r="E23" s="3" t="s">
        <v>1054</v>
      </c>
      <c r="F23" s="3" t="s">
        <v>91</v>
      </c>
      <c r="G23" s="3" t="s">
        <v>3817</v>
      </c>
    </row>
    <row r="24" spans="1:7" ht="45" customHeight="1" x14ac:dyDescent="0.25">
      <c r="A24" s="3" t="s">
        <v>215</v>
      </c>
      <c r="B24" s="3" t="s">
        <v>3837</v>
      </c>
      <c r="C24" s="3" t="s">
        <v>3817</v>
      </c>
      <c r="D24" s="3" t="s">
        <v>1054</v>
      </c>
      <c r="E24" s="3" t="s">
        <v>1054</v>
      </c>
      <c r="F24" s="3" t="s">
        <v>91</v>
      </c>
      <c r="G24" s="3" t="s">
        <v>3817</v>
      </c>
    </row>
    <row r="25" spans="1:7" ht="45" customHeight="1" x14ac:dyDescent="0.25">
      <c r="A25" s="3" t="s">
        <v>222</v>
      </c>
      <c r="B25" s="3" t="s">
        <v>3838</v>
      </c>
      <c r="C25" s="3" t="s">
        <v>3817</v>
      </c>
      <c r="D25" s="3" t="s">
        <v>1054</v>
      </c>
      <c r="E25" s="3" t="s">
        <v>1054</v>
      </c>
      <c r="F25" s="3" t="s">
        <v>91</v>
      </c>
      <c r="G25" s="3" t="s">
        <v>3817</v>
      </c>
    </row>
    <row r="26" spans="1:7" ht="45" customHeight="1" x14ac:dyDescent="0.25">
      <c r="A26" s="3" t="s">
        <v>226</v>
      </c>
      <c r="B26" s="3" t="s">
        <v>3839</v>
      </c>
      <c r="C26" s="3" t="s">
        <v>3817</v>
      </c>
      <c r="D26" s="3" t="s">
        <v>1054</v>
      </c>
      <c r="E26" s="3" t="s">
        <v>1054</v>
      </c>
      <c r="F26" s="3" t="s">
        <v>91</v>
      </c>
      <c r="G26" s="3" t="s">
        <v>3817</v>
      </c>
    </row>
    <row r="27" spans="1:7" ht="45" customHeight="1" x14ac:dyDescent="0.25">
      <c r="A27" s="3" t="s">
        <v>228</v>
      </c>
      <c r="B27" s="3" t="s">
        <v>3840</v>
      </c>
      <c r="C27" s="3" t="s">
        <v>3817</v>
      </c>
      <c r="D27" s="3" t="s">
        <v>1054</v>
      </c>
      <c r="E27" s="3" t="s">
        <v>1054</v>
      </c>
      <c r="F27" s="3" t="s">
        <v>91</v>
      </c>
      <c r="G27" s="3" t="s">
        <v>3817</v>
      </c>
    </row>
    <row r="28" spans="1:7" ht="45" customHeight="1" x14ac:dyDescent="0.25">
      <c r="A28" s="3" t="s">
        <v>232</v>
      </c>
      <c r="B28" s="3" t="s">
        <v>3841</v>
      </c>
      <c r="C28" s="3" t="s">
        <v>3817</v>
      </c>
      <c r="D28" s="3" t="s">
        <v>1054</v>
      </c>
      <c r="E28" s="3" t="s">
        <v>1054</v>
      </c>
      <c r="F28" s="3" t="s">
        <v>91</v>
      </c>
      <c r="G28" s="3" t="s">
        <v>3817</v>
      </c>
    </row>
    <row r="29" spans="1:7" ht="45" customHeight="1" x14ac:dyDescent="0.25">
      <c r="A29" s="3" t="s">
        <v>235</v>
      </c>
      <c r="B29" s="3" t="s">
        <v>3842</v>
      </c>
      <c r="C29" s="3" t="s">
        <v>3817</v>
      </c>
      <c r="D29" s="3" t="s">
        <v>1054</v>
      </c>
      <c r="E29" s="3" t="s">
        <v>1054</v>
      </c>
      <c r="F29" s="3" t="s">
        <v>91</v>
      </c>
      <c r="G29" s="3" t="s">
        <v>3817</v>
      </c>
    </row>
    <row r="30" spans="1:7" ht="45" customHeight="1" x14ac:dyDescent="0.25">
      <c r="A30" s="3" t="s">
        <v>240</v>
      </c>
      <c r="B30" s="3" t="s">
        <v>3843</v>
      </c>
      <c r="C30" s="3" t="s">
        <v>3817</v>
      </c>
      <c r="D30" s="3" t="s">
        <v>1054</v>
      </c>
      <c r="E30" s="3" t="s">
        <v>1054</v>
      </c>
      <c r="F30" s="3" t="s">
        <v>91</v>
      </c>
      <c r="G30" s="3" t="s">
        <v>3817</v>
      </c>
    </row>
    <row r="31" spans="1:7" ht="45" customHeight="1" x14ac:dyDescent="0.25">
      <c r="A31" s="3" t="s">
        <v>248</v>
      </c>
      <c r="B31" s="3" t="s">
        <v>3844</v>
      </c>
      <c r="C31" s="3" t="s">
        <v>3817</v>
      </c>
      <c r="D31" s="3" t="s">
        <v>1054</v>
      </c>
      <c r="E31" s="3" t="s">
        <v>1054</v>
      </c>
      <c r="F31" s="3" t="s">
        <v>91</v>
      </c>
      <c r="G31" s="3" t="s">
        <v>3817</v>
      </c>
    </row>
    <row r="32" spans="1:7" ht="45" customHeight="1" x14ac:dyDescent="0.25">
      <c r="A32" s="3" t="s">
        <v>252</v>
      </c>
      <c r="B32" s="3" t="s">
        <v>3845</v>
      </c>
      <c r="C32" s="3" t="s">
        <v>3817</v>
      </c>
      <c r="D32" s="3" t="s">
        <v>1054</v>
      </c>
      <c r="E32" s="3" t="s">
        <v>1054</v>
      </c>
      <c r="F32" s="3" t="s">
        <v>91</v>
      </c>
      <c r="G32" s="3" t="s">
        <v>3817</v>
      </c>
    </row>
    <row r="33" spans="1:7" ht="45" customHeight="1" x14ac:dyDescent="0.25">
      <c r="A33" s="3" t="s">
        <v>255</v>
      </c>
      <c r="B33" s="3" t="s">
        <v>3846</v>
      </c>
      <c r="C33" s="3" t="s">
        <v>3817</v>
      </c>
      <c r="D33" s="3" t="s">
        <v>1054</v>
      </c>
      <c r="E33" s="3" t="s">
        <v>1054</v>
      </c>
      <c r="F33" s="3" t="s">
        <v>91</v>
      </c>
      <c r="G33" s="3" t="s">
        <v>3817</v>
      </c>
    </row>
    <row r="34" spans="1:7" ht="45" customHeight="1" x14ac:dyDescent="0.25">
      <c r="A34" s="3" t="s">
        <v>260</v>
      </c>
      <c r="B34" s="3" t="s">
        <v>3847</v>
      </c>
      <c r="C34" s="3" t="s">
        <v>3817</v>
      </c>
      <c r="D34" s="3" t="s">
        <v>1054</v>
      </c>
      <c r="E34" s="3" t="s">
        <v>1054</v>
      </c>
      <c r="F34" s="3" t="s">
        <v>91</v>
      </c>
      <c r="G34" s="3" t="s">
        <v>3817</v>
      </c>
    </row>
    <row r="35" spans="1:7" ht="45" customHeight="1" x14ac:dyDescent="0.25">
      <c r="A35" s="3" t="s">
        <v>265</v>
      </c>
      <c r="B35" s="3" t="s">
        <v>3848</v>
      </c>
      <c r="C35" s="3" t="s">
        <v>3817</v>
      </c>
      <c r="D35" s="3" t="s">
        <v>1054</v>
      </c>
      <c r="E35" s="3" t="s">
        <v>1054</v>
      </c>
      <c r="F35" s="3" t="s">
        <v>91</v>
      </c>
      <c r="G35" s="3" t="s">
        <v>3817</v>
      </c>
    </row>
    <row r="36" spans="1:7" ht="45" customHeight="1" x14ac:dyDescent="0.25">
      <c r="A36" s="3" t="s">
        <v>271</v>
      </c>
      <c r="B36" s="3" t="s">
        <v>3849</v>
      </c>
      <c r="C36" s="3" t="s">
        <v>3817</v>
      </c>
      <c r="D36" s="3" t="s">
        <v>1054</v>
      </c>
      <c r="E36" s="3" t="s">
        <v>1054</v>
      </c>
      <c r="F36" s="3" t="s">
        <v>91</v>
      </c>
      <c r="G36" s="3" t="s">
        <v>3817</v>
      </c>
    </row>
    <row r="37" spans="1:7" ht="45" customHeight="1" x14ac:dyDescent="0.25">
      <c r="A37" s="3" t="s">
        <v>279</v>
      </c>
      <c r="B37" s="3" t="s">
        <v>3850</v>
      </c>
      <c r="C37" s="3" t="s">
        <v>3817</v>
      </c>
      <c r="D37" s="3" t="s">
        <v>1054</v>
      </c>
      <c r="E37" s="3" t="s">
        <v>1054</v>
      </c>
      <c r="F37" s="3" t="s">
        <v>91</v>
      </c>
      <c r="G37" s="3" t="s">
        <v>3817</v>
      </c>
    </row>
    <row r="38" spans="1:7" ht="45" customHeight="1" x14ac:dyDescent="0.25">
      <c r="A38" s="3" t="s">
        <v>284</v>
      </c>
      <c r="B38" s="3" t="s">
        <v>3851</v>
      </c>
      <c r="C38" s="3" t="s">
        <v>3817</v>
      </c>
      <c r="D38" s="3" t="s">
        <v>1054</v>
      </c>
      <c r="E38" s="3" t="s">
        <v>1054</v>
      </c>
      <c r="F38" s="3" t="s">
        <v>91</v>
      </c>
      <c r="G38" s="3" t="s">
        <v>3817</v>
      </c>
    </row>
    <row r="39" spans="1:7" ht="45" customHeight="1" x14ac:dyDescent="0.25">
      <c r="A39" s="3" t="s">
        <v>288</v>
      </c>
      <c r="B39" s="3" t="s">
        <v>3852</v>
      </c>
      <c r="C39" s="3" t="s">
        <v>3817</v>
      </c>
      <c r="D39" s="3" t="s">
        <v>1054</v>
      </c>
      <c r="E39" s="3" t="s">
        <v>1054</v>
      </c>
      <c r="F39" s="3" t="s">
        <v>91</v>
      </c>
      <c r="G39" s="3" t="s">
        <v>3817</v>
      </c>
    </row>
    <row r="40" spans="1:7" ht="45" customHeight="1" x14ac:dyDescent="0.25">
      <c r="A40" s="3" t="s">
        <v>292</v>
      </c>
      <c r="B40" s="3" t="s">
        <v>3853</v>
      </c>
      <c r="C40" s="3" t="s">
        <v>3817</v>
      </c>
      <c r="D40" s="3" t="s">
        <v>1054</v>
      </c>
      <c r="E40" s="3" t="s">
        <v>1054</v>
      </c>
      <c r="F40" s="3" t="s">
        <v>91</v>
      </c>
      <c r="G40" s="3" t="s">
        <v>3817</v>
      </c>
    </row>
    <row r="41" spans="1:7" ht="45" customHeight="1" x14ac:dyDescent="0.25">
      <c r="A41" s="3" t="s">
        <v>296</v>
      </c>
      <c r="B41" s="3" t="s">
        <v>3854</v>
      </c>
      <c r="C41" s="3" t="s">
        <v>3817</v>
      </c>
      <c r="D41" s="3" t="s">
        <v>1054</v>
      </c>
      <c r="E41" s="3" t="s">
        <v>1054</v>
      </c>
      <c r="F41" s="3" t="s">
        <v>91</v>
      </c>
      <c r="G41" s="3" t="s">
        <v>3817</v>
      </c>
    </row>
    <row r="42" spans="1:7" ht="45" customHeight="1" x14ac:dyDescent="0.25">
      <c r="A42" s="3" t="s">
        <v>302</v>
      </c>
      <c r="B42" s="3" t="s">
        <v>3855</v>
      </c>
      <c r="C42" s="3" t="s">
        <v>3817</v>
      </c>
      <c r="D42" s="3" t="s">
        <v>1054</v>
      </c>
      <c r="E42" s="3" t="s">
        <v>1054</v>
      </c>
      <c r="F42" s="3" t="s">
        <v>91</v>
      </c>
      <c r="G42" s="3" t="s">
        <v>3817</v>
      </c>
    </row>
    <row r="43" spans="1:7" ht="45" customHeight="1" x14ac:dyDescent="0.25">
      <c r="A43" s="3" t="s">
        <v>305</v>
      </c>
      <c r="B43" s="3" t="s">
        <v>3856</v>
      </c>
      <c r="C43" s="3" t="s">
        <v>3817</v>
      </c>
      <c r="D43" s="3" t="s">
        <v>1054</v>
      </c>
      <c r="E43" s="3" t="s">
        <v>1054</v>
      </c>
      <c r="F43" s="3" t="s">
        <v>91</v>
      </c>
      <c r="G43" s="3" t="s">
        <v>3817</v>
      </c>
    </row>
    <row r="44" spans="1:7" ht="45" customHeight="1" x14ac:dyDescent="0.25">
      <c r="A44" s="3" t="s">
        <v>310</v>
      </c>
      <c r="B44" s="3" t="s">
        <v>3857</v>
      </c>
      <c r="C44" s="3" t="s">
        <v>3817</v>
      </c>
      <c r="D44" s="3" t="s">
        <v>1054</v>
      </c>
      <c r="E44" s="3" t="s">
        <v>1054</v>
      </c>
      <c r="F44" s="3" t="s">
        <v>91</v>
      </c>
      <c r="G44" s="3" t="s">
        <v>3817</v>
      </c>
    </row>
    <row r="45" spans="1:7" ht="45" customHeight="1" x14ac:dyDescent="0.25">
      <c r="A45" s="3" t="s">
        <v>314</v>
      </c>
      <c r="B45" s="3" t="s">
        <v>3858</v>
      </c>
      <c r="C45" s="3" t="s">
        <v>3817</v>
      </c>
      <c r="D45" s="3" t="s">
        <v>1054</v>
      </c>
      <c r="E45" s="3" t="s">
        <v>1054</v>
      </c>
      <c r="F45" s="3" t="s">
        <v>91</v>
      </c>
      <c r="G45" s="3" t="s">
        <v>3817</v>
      </c>
    </row>
    <row r="46" spans="1:7" ht="45" customHeight="1" x14ac:dyDescent="0.25">
      <c r="A46" s="3" t="s">
        <v>319</v>
      </c>
      <c r="B46" s="3" t="s">
        <v>3859</v>
      </c>
      <c r="C46" s="3" t="s">
        <v>3817</v>
      </c>
      <c r="D46" s="3" t="s">
        <v>1054</v>
      </c>
      <c r="E46" s="3" t="s">
        <v>1054</v>
      </c>
      <c r="F46" s="3" t="s">
        <v>91</v>
      </c>
      <c r="G46" s="3" t="s">
        <v>3817</v>
      </c>
    </row>
    <row r="47" spans="1:7" ht="45" customHeight="1" x14ac:dyDescent="0.25">
      <c r="A47" s="3" t="s">
        <v>322</v>
      </c>
      <c r="B47" s="3" t="s">
        <v>3860</v>
      </c>
      <c r="C47" s="3" t="s">
        <v>3817</v>
      </c>
      <c r="D47" s="3" t="s">
        <v>1054</v>
      </c>
      <c r="E47" s="3" t="s">
        <v>1054</v>
      </c>
      <c r="F47" s="3" t="s">
        <v>91</v>
      </c>
      <c r="G47" s="3" t="s">
        <v>3817</v>
      </c>
    </row>
    <row r="48" spans="1:7" ht="45" customHeight="1" x14ac:dyDescent="0.25">
      <c r="A48" s="3" t="s">
        <v>326</v>
      </c>
      <c r="B48" s="3" t="s">
        <v>3861</v>
      </c>
      <c r="C48" s="3" t="s">
        <v>3817</v>
      </c>
      <c r="D48" s="3" t="s">
        <v>1054</v>
      </c>
      <c r="E48" s="3" t="s">
        <v>1054</v>
      </c>
      <c r="F48" s="3" t="s">
        <v>91</v>
      </c>
      <c r="G48" s="3" t="s">
        <v>3817</v>
      </c>
    </row>
    <row r="49" spans="1:7" ht="45" customHeight="1" x14ac:dyDescent="0.25">
      <c r="A49" s="3" t="s">
        <v>330</v>
      </c>
      <c r="B49" s="3" t="s">
        <v>3862</v>
      </c>
      <c r="C49" s="3" t="s">
        <v>3817</v>
      </c>
      <c r="D49" s="3" t="s">
        <v>1054</v>
      </c>
      <c r="E49" s="3" t="s">
        <v>1054</v>
      </c>
      <c r="F49" s="3" t="s">
        <v>91</v>
      </c>
      <c r="G49" s="3" t="s">
        <v>3817</v>
      </c>
    </row>
    <row r="50" spans="1:7" ht="45" customHeight="1" x14ac:dyDescent="0.25">
      <c r="A50" s="3" t="s">
        <v>335</v>
      </c>
      <c r="B50" s="3" t="s">
        <v>3863</v>
      </c>
      <c r="C50" s="3" t="s">
        <v>3817</v>
      </c>
      <c r="D50" s="3" t="s">
        <v>1054</v>
      </c>
      <c r="E50" s="3" t="s">
        <v>1054</v>
      </c>
      <c r="F50" s="3" t="s">
        <v>91</v>
      </c>
      <c r="G50" s="3" t="s">
        <v>3817</v>
      </c>
    </row>
    <row r="51" spans="1:7" ht="45" customHeight="1" x14ac:dyDescent="0.25">
      <c r="A51" s="3" t="s">
        <v>337</v>
      </c>
      <c r="B51" s="3" t="s">
        <v>3864</v>
      </c>
      <c r="C51" s="3" t="s">
        <v>3817</v>
      </c>
      <c r="D51" s="3" t="s">
        <v>1054</v>
      </c>
      <c r="E51" s="3" t="s">
        <v>1054</v>
      </c>
      <c r="F51" s="3" t="s">
        <v>91</v>
      </c>
      <c r="G51" s="3" t="s">
        <v>3817</v>
      </c>
    </row>
    <row r="52" spans="1:7" ht="45" customHeight="1" x14ac:dyDescent="0.25">
      <c r="A52" s="3" t="s">
        <v>340</v>
      </c>
      <c r="B52" s="3" t="s">
        <v>3865</v>
      </c>
      <c r="C52" s="3" t="s">
        <v>3817</v>
      </c>
      <c r="D52" s="3" t="s">
        <v>1054</v>
      </c>
      <c r="E52" s="3" t="s">
        <v>1054</v>
      </c>
      <c r="F52" s="3" t="s">
        <v>91</v>
      </c>
      <c r="G52" s="3" t="s">
        <v>3817</v>
      </c>
    </row>
    <row r="53" spans="1:7" ht="45" customHeight="1" x14ac:dyDescent="0.25">
      <c r="A53" s="3" t="s">
        <v>343</v>
      </c>
      <c r="B53" s="3" t="s">
        <v>3866</v>
      </c>
      <c r="C53" s="3" t="s">
        <v>3817</v>
      </c>
      <c r="D53" s="3" t="s">
        <v>1054</v>
      </c>
      <c r="E53" s="3" t="s">
        <v>1054</v>
      </c>
      <c r="F53" s="3" t="s">
        <v>91</v>
      </c>
      <c r="G53" s="3" t="s">
        <v>3817</v>
      </c>
    </row>
    <row r="54" spans="1:7" ht="45" customHeight="1" x14ac:dyDescent="0.25">
      <c r="A54" s="3" t="s">
        <v>346</v>
      </c>
      <c r="B54" s="3" t="s">
        <v>3867</v>
      </c>
      <c r="C54" s="3" t="s">
        <v>3817</v>
      </c>
      <c r="D54" s="3" t="s">
        <v>1054</v>
      </c>
      <c r="E54" s="3" t="s">
        <v>1054</v>
      </c>
      <c r="F54" s="3" t="s">
        <v>91</v>
      </c>
      <c r="G54" s="3" t="s">
        <v>3817</v>
      </c>
    </row>
    <row r="55" spans="1:7" ht="45" customHeight="1" x14ac:dyDescent="0.25">
      <c r="A55" s="3" t="s">
        <v>348</v>
      </c>
      <c r="B55" s="3" t="s">
        <v>3868</v>
      </c>
      <c r="C55" s="3" t="s">
        <v>3817</v>
      </c>
      <c r="D55" s="3" t="s">
        <v>1054</v>
      </c>
      <c r="E55" s="3" t="s">
        <v>1054</v>
      </c>
      <c r="F55" s="3" t="s">
        <v>91</v>
      </c>
      <c r="G55" s="3" t="s">
        <v>3817</v>
      </c>
    </row>
    <row r="56" spans="1:7" ht="45" customHeight="1" x14ac:dyDescent="0.25">
      <c r="A56" s="3" t="s">
        <v>354</v>
      </c>
      <c r="B56" s="3" t="s">
        <v>3869</v>
      </c>
      <c r="C56" s="3" t="s">
        <v>3817</v>
      </c>
      <c r="D56" s="3" t="s">
        <v>1054</v>
      </c>
      <c r="E56" s="3" t="s">
        <v>1054</v>
      </c>
      <c r="F56" s="3" t="s">
        <v>91</v>
      </c>
      <c r="G56" s="3" t="s">
        <v>3817</v>
      </c>
    </row>
    <row r="57" spans="1:7" ht="45" customHeight="1" x14ac:dyDescent="0.25">
      <c r="A57" s="3" t="s">
        <v>358</v>
      </c>
      <c r="B57" s="3" t="s">
        <v>3870</v>
      </c>
      <c r="C57" s="3" t="s">
        <v>3817</v>
      </c>
      <c r="D57" s="3" t="s">
        <v>1054</v>
      </c>
      <c r="E57" s="3" t="s">
        <v>1054</v>
      </c>
      <c r="F57" s="3" t="s">
        <v>91</v>
      </c>
      <c r="G57" s="3" t="s">
        <v>3817</v>
      </c>
    </row>
    <row r="58" spans="1:7" ht="45" customHeight="1" x14ac:dyDescent="0.25">
      <c r="A58" s="3" t="s">
        <v>360</v>
      </c>
      <c r="B58" s="3" t="s">
        <v>3871</v>
      </c>
      <c r="C58" s="3" t="s">
        <v>3817</v>
      </c>
      <c r="D58" s="3" t="s">
        <v>1054</v>
      </c>
      <c r="E58" s="3" t="s">
        <v>1054</v>
      </c>
      <c r="F58" s="3" t="s">
        <v>91</v>
      </c>
      <c r="G58" s="3" t="s">
        <v>3817</v>
      </c>
    </row>
    <row r="59" spans="1:7" ht="45" customHeight="1" x14ac:dyDescent="0.25">
      <c r="A59" s="3" t="s">
        <v>363</v>
      </c>
      <c r="B59" s="3" t="s">
        <v>3872</v>
      </c>
      <c r="C59" s="3" t="s">
        <v>3817</v>
      </c>
      <c r="D59" s="3" t="s">
        <v>1054</v>
      </c>
      <c r="E59" s="3" t="s">
        <v>1054</v>
      </c>
      <c r="F59" s="3" t="s">
        <v>91</v>
      </c>
      <c r="G59" s="3" t="s">
        <v>3817</v>
      </c>
    </row>
    <row r="60" spans="1:7" ht="45" customHeight="1" x14ac:dyDescent="0.25">
      <c r="A60" s="3" t="s">
        <v>366</v>
      </c>
      <c r="B60" s="3" t="s">
        <v>3873</v>
      </c>
      <c r="C60" s="3" t="s">
        <v>3817</v>
      </c>
      <c r="D60" s="3" t="s">
        <v>1054</v>
      </c>
      <c r="E60" s="3" t="s">
        <v>1054</v>
      </c>
      <c r="F60" s="3" t="s">
        <v>91</v>
      </c>
      <c r="G60" s="3" t="s">
        <v>3817</v>
      </c>
    </row>
    <row r="61" spans="1:7" ht="45" customHeight="1" x14ac:dyDescent="0.25">
      <c r="A61" s="3" t="s">
        <v>369</v>
      </c>
      <c r="B61" s="3" t="s">
        <v>3874</v>
      </c>
      <c r="C61" s="3" t="s">
        <v>3817</v>
      </c>
      <c r="D61" s="3" t="s">
        <v>1054</v>
      </c>
      <c r="E61" s="3" t="s">
        <v>1054</v>
      </c>
      <c r="F61" s="3" t="s">
        <v>91</v>
      </c>
      <c r="G61" s="3" t="s">
        <v>3817</v>
      </c>
    </row>
    <row r="62" spans="1:7" ht="45" customHeight="1" x14ac:dyDescent="0.25">
      <c r="A62" s="3" t="s">
        <v>372</v>
      </c>
      <c r="B62" s="3" t="s">
        <v>3875</v>
      </c>
      <c r="C62" s="3" t="s">
        <v>3817</v>
      </c>
      <c r="D62" s="3" t="s">
        <v>1054</v>
      </c>
      <c r="E62" s="3" t="s">
        <v>1054</v>
      </c>
      <c r="F62" s="3" t="s">
        <v>91</v>
      </c>
      <c r="G62" s="3" t="s">
        <v>3817</v>
      </c>
    </row>
    <row r="63" spans="1:7" ht="45" customHeight="1" x14ac:dyDescent="0.25">
      <c r="A63" s="3" t="s">
        <v>374</v>
      </c>
      <c r="B63" s="3" t="s">
        <v>3876</v>
      </c>
      <c r="C63" s="3" t="s">
        <v>3817</v>
      </c>
      <c r="D63" s="3" t="s">
        <v>1054</v>
      </c>
      <c r="E63" s="3" t="s">
        <v>1054</v>
      </c>
      <c r="F63" s="3" t="s">
        <v>91</v>
      </c>
      <c r="G63" s="3" t="s">
        <v>3817</v>
      </c>
    </row>
    <row r="64" spans="1:7" ht="45" customHeight="1" x14ac:dyDescent="0.25">
      <c r="A64" s="3" t="s">
        <v>380</v>
      </c>
      <c r="B64" s="3" t="s">
        <v>3877</v>
      </c>
      <c r="C64" s="3" t="s">
        <v>3817</v>
      </c>
      <c r="D64" s="3" t="s">
        <v>1054</v>
      </c>
      <c r="E64" s="3" t="s">
        <v>1054</v>
      </c>
      <c r="F64" s="3" t="s">
        <v>91</v>
      </c>
      <c r="G64" s="3" t="s">
        <v>3817</v>
      </c>
    </row>
    <row r="65" spans="1:7" ht="45" customHeight="1" x14ac:dyDescent="0.25">
      <c r="A65" s="3" t="s">
        <v>384</v>
      </c>
      <c r="B65" s="3" t="s">
        <v>3878</v>
      </c>
      <c r="C65" s="3" t="s">
        <v>3817</v>
      </c>
      <c r="D65" s="3" t="s">
        <v>1054</v>
      </c>
      <c r="E65" s="3" t="s">
        <v>1054</v>
      </c>
      <c r="F65" s="3" t="s">
        <v>91</v>
      </c>
      <c r="G65" s="3" t="s">
        <v>3817</v>
      </c>
    </row>
    <row r="66" spans="1:7" ht="45" customHeight="1" x14ac:dyDescent="0.25">
      <c r="A66" s="3" t="s">
        <v>389</v>
      </c>
      <c r="B66" s="3" t="s">
        <v>3879</v>
      </c>
      <c r="C66" s="3" t="s">
        <v>3817</v>
      </c>
      <c r="D66" s="3" t="s">
        <v>1054</v>
      </c>
      <c r="E66" s="3" t="s">
        <v>1054</v>
      </c>
      <c r="F66" s="3" t="s">
        <v>91</v>
      </c>
      <c r="G66" s="3" t="s">
        <v>3817</v>
      </c>
    </row>
    <row r="67" spans="1:7" ht="45" customHeight="1" x14ac:dyDescent="0.25">
      <c r="A67" s="3" t="s">
        <v>391</v>
      </c>
      <c r="B67" s="3" t="s">
        <v>3880</v>
      </c>
      <c r="C67" s="3" t="s">
        <v>3817</v>
      </c>
      <c r="D67" s="3" t="s">
        <v>1054</v>
      </c>
      <c r="E67" s="3" t="s">
        <v>1054</v>
      </c>
      <c r="F67" s="3" t="s">
        <v>91</v>
      </c>
      <c r="G67" s="3" t="s">
        <v>3817</v>
      </c>
    </row>
    <row r="68" spans="1:7" ht="45" customHeight="1" x14ac:dyDescent="0.25">
      <c r="A68" s="3" t="s">
        <v>393</v>
      </c>
      <c r="B68" s="3" t="s">
        <v>3881</v>
      </c>
      <c r="C68" s="3" t="s">
        <v>3817</v>
      </c>
      <c r="D68" s="3" t="s">
        <v>1054</v>
      </c>
      <c r="E68" s="3" t="s">
        <v>1054</v>
      </c>
      <c r="F68" s="3" t="s">
        <v>91</v>
      </c>
      <c r="G68" s="3" t="s">
        <v>3817</v>
      </c>
    </row>
    <row r="69" spans="1:7" ht="45" customHeight="1" x14ac:dyDescent="0.25">
      <c r="A69" s="3" t="s">
        <v>396</v>
      </c>
      <c r="B69" s="3" t="s">
        <v>3882</v>
      </c>
      <c r="C69" s="3" t="s">
        <v>3817</v>
      </c>
      <c r="D69" s="3" t="s">
        <v>1054</v>
      </c>
      <c r="E69" s="3" t="s">
        <v>1054</v>
      </c>
      <c r="F69" s="3" t="s">
        <v>91</v>
      </c>
      <c r="G69" s="3" t="s">
        <v>3817</v>
      </c>
    </row>
    <row r="70" spans="1:7" ht="45" customHeight="1" x14ac:dyDescent="0.25">
      <c r="A70" s="3" t="s">
        <v>399</v>
      </c>
      <c r="B70" s="3" t="s">
        <v>3883</v>
      </c>
      <c r="C70" s="3" t="s">
        <v>3817</v>
      </c>
      <c r="D70" s="3" t="s">
        <v>1054</v>
      </c>
      <c r="E70" s="3" t="s">
        <v>1054</v>
      </c>
      <c r="F70" s="3" t="s">
        <v>91</v>
      </c>
      <c r="G70" s="3" t="s">
        <v>3817</v>
      </c>
    </row>
    <row r="71" spans="1:7" ht="45" customHeight="1" x14ac:dyDescent="0.25">
      <c r="A71" s="3" t="s">
        <v>401</v>
      </c>
      <c r="B71" s="3" t="s">
        <v>3884</v>
      </c>
      <c r="C71" s="3" t="s">
        <v>3817</v>
      </c>
      <c r="D71" s="3" t="s">
        <v>1054</v>
      </c>
      <c r="E71" s="3" t="s">
        <v>1054</v>
      </c>
      <c r="F71" s="3" t="s">
        <v>91</v>
      </c>
      <c r="G71" s="3" t="s">
        <v>3817</v>
      </c>
    </row>
    <row r="72" spans="1:7" ht="45" customHeight="1" x14ac:dyDescent="0.25">
      <c r="A72" s="3" t="s">
        <v>405</v>
      </c>
      <c r="B72" s="3" t="s">
        <v>3885</v>
      </c>
      <c r="C72" s="3" t="s">
        <v>3817</v>
      </c>
      <c r="D72" s="3" t="s">
        <v>1054</v>
      </c>
      <c r="E72" s="3" t="s">
        <v>1054</v>
      </c>
      <c r="F72" s="3" t="s">
        <v>91</v>
      </c>
      <c r="G72" s="3" t="s">
        <v>3817</v>
      </c>
    </row>
    <row r="73" spans="1:7" ht="45" customHeight="1" x14ac:dyDescent="0.25">
      <c r="A73" s="3" t="s">
        <v>414</v>
      </c>
      <c r="B73" s="3" t="s">
        <v>3886</v>
      </c>
      <c r="C73" s="3" t="s">
        <v>3817</v>
      </c>
      <c r="D73" s="3" t="s">
        <v>1054</v>
      </c>
      <c r="E73" s="3" t="s">
        <v>1054</v>
      </c>
      <c r="F73" s="3" t="s">
        <v>91</v>
      </c>
      <c r="G73" s="3" t="s">
        <v>3817</v>
      </c>
    </row>
    <row r="74" spans="1:7" ht="45" customHeight="1" x14ac:dyDescent="0.25">
      <c r="A74" s="3" t="s">
        <v>418</v>
      </c>
      <c r="B74" s="3" t="s">
        <v>3887</v>
      </c>
      <c r="C74" s="3" t="s">
        <v>3817</v>
      </c>
      <c r="D74" s="3" t="s">
        <v>1054</v>
      </c>
      <c r="E74" s="3" t="s">
        <v>1054</v>
      </c>
      <c r="F74" s="3" t="s">
        <v>91</v>
      </c>
      <c r="G74" s="3" t="s">
        <v>3817</v>
      </c>
    </row>
    <row r="75" spans="1:7" ht="45" customHeight="1" x14ac:dyDescent="0.25">
      <c r="A75" s="3" t="s">
        <v>423</v>
      </c>
      <c r="B75" s="3" t="s">
        <v>3888</v>
      </c>
      <c r="C75" s="3" t="s">
        <v>3817</v>
      </c>
      <c r="D75" s="3" t="s">
        <v>1054</v>
      </c>
      <c r="E75" s="3" t="s">
        <v>1054</v>
      </c>
      <c r="F75" s="3" t="s">
        <v>91</v>
      </c>
      <c r="G75" s="3" t="s">
        <v>3817</v>
      </c>
    </row>
    <row r="76" spans="1:7" ht="45" customHeight="1" x14ac:dyDescent="0.25">
      <c r="A76" s="3" t="s">
        <v>426</v>
      </c>
      <c r="B76" s="3" t="s">
        <v>3889</v>
      </c>
      <c r="C76" s="3" t="s">
        <v>3817</v>
      </c>
      <c r="D76" s="3" t="s">
        <v>1054</v>
      </c>
      <c r="E76" s="3" t="s">
        <v>1054</v>
      </c>
      <c r="F76" s="3" t="s">
        <v>91</v>
      </c>
      <c r="G76" s="3" t="s">
        <v>3817</v>
      </c>
    </row>
    <row r="77" spans="1:7" ht="45" customHeight="1" x14ac:dyDescent="0.25">
      <c r="A77" s="3" t="s">
        <v>429</v>
      </c>
      <c r="B77" s="3" t="s">
        <v>3890</v>
      </c>
      <c r="C77" s="3" t="s">
        <v>3817</v>
      </c>
      <c r="D77" s="3" t="s">
        <v>1054</v>
      </c>
      <c r="E77" s="3" t="s">
        <v>1054</v>
      </c>
      <c r="F77" s="3" t="s">
        <v>91</v>
      </c>
      <c r="G77" s="3" t="s">
        <v>3817</v>
      </c>
    </row>
    <row r="78" spans="1:7" ht="45" customHeight="1" x14ac:dyDescent="0.25">
      <c r="A78" s="3" t="s">
        <v>431</v>
      </c>
      <c r="B78" s="3" t="s">
        <v>3891</v>
      </c>
      <c r="C78" s="3" t="s">
        <v>3817</v>
      </c>
      <c r="D78" s="3" t="s">
        <v>1054</v>
      </c>
      <c r="E78" s="3" t="s">
        <v>1054</v>
      </c>
      <c r="F78" s="3" t="s">
        <v>91</v>
      </c>
      <c r="G78" s="3" t="s">
        <v>3817</v>
      </c>
    </row>
    <row r="79" spans="1:7" ht="45" customHeight="1" x14ac:dyDescent="0.25">
      <c r="A79" s="3" t="s">
        <v>437</v>
      </c>
      <c r="B79" s="3" t="s">
        <v>3892</v>
      </c>
      <c r="C79" s="3" t="s">
        <v>3817</v>
      </c>
      <c r="D79" s="3" t="s">
        <v>1054</v>
      </c>
      <c r="E79" s="3" t="s">
        <v>1054</v>
      </c>
      <c r="F79" s="3" t="s">
        <v>91</v>
      </c>
      <c r="G79" s="3" t="s">
        <v>3817</v>
      </c>
    </row>
    <row r="80" spans="1:7" ht="45" customHeight="1" x14ac:dyDescent="0.25">
      <c r="A80" s="3" t="s">
        <v>441</v>
      </c>
      <c r="B80" s="3" t="s">
        <v>3893</v>
      </c>
      <c r="C80" s="3" t="s">
        <v>3817</v>
      </c>
      <c r="D80" s="3" t="s">
        <v>1054</v>
      </c>
      <c r="E80" s="3" t="s">
        <v>1054</v>
      </c>
      <c r="F80" s="3" t="s">
        <v>91</v>
      </c>
      <c r="G80" s="3" t="s">
        <v>3817</v>
      </c>
    </row>
    <row r="81" spans="1:7" ht="45" customHeight="1" x14ac:dyDescent="0.25">
      <c r="A81" s="3" t="s">
        <v>444</v>
      </c>
      <c r="B81" s="3" t="s">
        <v>3894</v>
      </c>
      <c r="C81" s="3" t="s">
        <v>3817</v>
      </c>
      <c r="D81" s="3" t="s">
        <v>1054</v>
      </c>
      <c r="E81" s="3" t="s">
        <v>1054</v>
      </c>
      <c r="F81" s="3" t="s">
        <v>91</v>
      </c>
      <c r="G81" s="3" t="s">
        <v>3817</v>
      </c>
    </row>
    <row r="82" spans="1:7" ht="45" customHeight="1" x14ac:dyDescent="0.25">
      <c r="A82" s="3" t="s">
        <v>449</v>
      </c>
      <c r="B82" s="3" t="s">
        <v>3895</v>
      </c>
      <c r="C82" s="3" t="s">
        <v>3817</v>
      </c>
      <c r="D82" s="3" t="s">
        <v>1054</v>
      </c>
      <c r="E82" s="3" t="s">
        <v>1054</v>
      </c>
      <c r="F82" s="3" t="s">
        <v>91</v>
      </c>
      <c r="G82" s="3" t="s">
        <v>3817</v>
      </c>
    </row>
    <row r="83" spans="1:7" ht="45" customHeight="1" x14ac:dyDescent="0.25">
      <c r="A83" s="3" t="s">
        <v>454</v>
      </c>
      <c r="B83" s="3" t="s">
        <v>3896</v>
      </c>
      <c r="C83" s="3" t="s">
        <v>3817</v>
      </c>
      <c r="D83" s="3" t="s">
        <v>1054</v>
      </c>
      <c r="E83" s="3" t="s">
        <v>1054</v>
      </c>
      <c r="F83" s="3" t="s">
        <v>91</v>
      </c>
      <c r="G83" s="3" t="s">
        <v>3817</v>
      </c>
    </row>
    <row r="84" spans="1:7" ht="45" customHeight="1" x14ac:dyDescent="0.25">
      <c r="A84" s="3" t="s">
        <v>459</v>
      </c>
      <c r="B84" s="3" t="s">
        <v>3897</v>
      </c>
      <c r="C84" s="3" t="s">
        <v>3817</v>
      </c>
      <c r="D84" s="3" t="s">
        <v>1054</v>
      </c>
      <c r="E84" s="3" t="s">
        <v>1054</v>
      </c>
      <c r="F84" s="3" t="s">
        <v>91</v>
      </c>
      <c r="G84" s="3" t="s">
        <v>3817</v>
      </c>
    </row>
    <row r="85" spans="1:7" ht="45" customHeight="1" x14ac:dyDescent="0.25">
      <c r="A85" s="3" t="s">
        <v>464</v>
      </c>
      <c r="B85" s="3" t="s">
        <v>3898</v>
      </c>
      <c r="C85" s="3" t="s">
        <v>3817</v>
      </c>
      <c r="D85" s="3" t="s">
        <v>1054</v>
      </c>
      <c r="E85" s="3" t="s">
        <v>1054</v>
      </c>
      <c r="F85" s="3" t="s">
        <v>91</v>
      </c>
      <c r="G85" s="3" t="s">
        <v>3817</v>
      </c>
    </row>
    <row r="86" spans="1:7" ht="45" customHeight="1" x14ac:dyDescent="0.25">
      <c r="A86" s="3" t="s">
        <v>469</v>
      </c>
      <c r="B86" s="3" t="s">
        <v>3899</v>
      </c>
      <c r="C86" s="3" t="s">
        <v>3817</v>
      </c>
      <c r="D86" s="3" t="s">
        <v>1054</v>
      </c>
      <c r="E86" s="3" t="s">
        <v>1054</v>
      </c>
      <c r="F86" s="3" t="s">
        <v>91</v>
      </c>
      <c r="G86" s="3" t="s">
        <v>3817</v>
      </c>
    </row>
    <row r="87" spans="1:7" ht="45" customHeight="1" x14ac:dyDescent="0.25">
      <c r="A87" s="3" t="s">
        <v>471</v>
      </c>
      <c r="B87" s="3" t="s">
        <v>3900</v>
      </c>
      <c r="C87" s="3" t="s">
        <v>3817</v>
      </c>
      <c r="D87" s="3" t="s">
        <v>1054</v>
      </c>
      <c r="E87" s="3" t="s">
        <v>1054</v>
      </c>
      <c r="F87" s="3" t="s">
        <v>91</v>
      </c>
      <c r="G87" s="3" t="s">
        <v>3817</v>
      </c>
    </row>
    <row r="88" spans="1:7" ht="45" customHeight="1" x14ac:dyDescent="0.25">
      <c r="A88" s="3" t="s">
        <v>479</v>
      </c>
      <c r="B88" s="3" t="s">
        <v>3901</v>
      </c>
      <c r="C88" s="3" t="s">
        <v>3817</v>
      </c>
      <c r="D88" s="3" t="s">
        <v>1054</v>
      </c>
      <c r="E88" s="3" t="s">
        <v>1054</v>
      </c>
      <c r="F88" s="3" t="s">
        <v>91</v>
      </c>
      <c r="G88" s="3" t="s">
        <v>3817</v>
      </c>
    </row>
    <row r="89" spans="1:7" ht="45" customHeight="1" x14ac:dyDescent="0.25">
      <c r="A89" s="3" t="s">
        <v>481</v>
      </c>
      <c r="B89" s="3" t="s">
        <v>3902</v>
      </c>
      <c r="C89" s="3" t="s">
        <v>3817</v>
      </c>
      <c r="D89" s="3" t="s">
        <v>1054</v>
      </c>
      <c r="E89" s="3" t="s">
        <v>1054</v>
      </c>
      <c r="F89" s="3" t="s">
        <v>91</v>
      </c>
      <c r="G89" s="3" t="s">
        <v>3817</v>
      </c>
    </row>
    <row r="90" spans="1:7" ht="45" customHeight="1" x14ac:dyDescent="0.25">
      <c r="A90" s="3" t="s">
        <v>486</v>
      </c>
      <c r="B90" s="3" t="s">
        <v>3903</v>
      </c>
      <c r="C90" s="3" t="s">
        <v>3817</v>
      </c>
      <c r="D90" s="3" t="s">
        <v>1054</v>
      </c>
      <c r="E90" s="3" t="s">
        <v>1054</v>
      </c>
      <c r="F90" s="3" t="s">
        <v>91</v>
      </c>
      <c r="G90" s="3" t="s">
        <v>3817</v>
      </c>
    </row>
    <row r="91" spans="1:7" ht="45" customHeight="1" x14ac:dyDescent="0.25">
      <c r="A91" s="3" t="s">
        <v>492</v>
      </c>
      <c r="B91" s="3" t="s">
        <v>3904</v>
      </c>
      <c r="C91" s="3" t="s">
        <v>3817</v>
      </c>
      <c r="D91" s="3" t="s">
        <v>1054</v>
      </c>
      <c r="E91" s="3" t="s">
        <v>1054</v>
      </c>
      <c r="F91" s="3" t="s">
        <v>91</v>
      </c>
      <c r="G91" s="3" t="s">
        <v>3817</v>
      </c>
    </row>
    <row r="92" spans="1:7" ht="45" customHeight="1" x14ac:dyDescent="0.25">
      <c r="A92" s="3" t="s">
        <v>495</v>
      </c>
      <c r="B92" s="3" t="s">
        <v>3905</v>
      </c>
      <c r="C92" s="3" t="s">
        <v>3817</v>
      </c>
      <c r="D92" s="3" t="s">
        <v>1054</v>
      </c>
      <c r="E92" s="3" t="s">
        <v>1054</v>
      </c>
      <c r="F92" s="3" t="s">
        <v>91</v>
      </c>
      <c r="G92" s="3" t="s">
        <v>3817</v>
      </c>
    </row>
    <row r="93" spans="1:7" ht="45" customHeight="1" x14ac:dyDescent="0.25">
      <c r="A93" s="3" t="s">
        <v>498</v>
      </c>
      <c r="B93" s="3" t="s">
        <v>3906</v>
      </c>
      <c r="C93" s="3" t="s">
        <v>3817</v>
      </c>
      <c r="D93" s="3" t="s">
        <v>1054</v>
      </c>
      <c r="E93" s="3" t="s">
        <v>1054</v>
      </c>
      <c r="F93" s="3" t="s">
        <v>91</v>
      </c>
      <c r="G93" s="3" t="s">
        <v>3817</v>
      </c>
    </row>
    <row r="94" spans="1:7" ht="45" customHeight="1" x14ac:dyDescent="0.25">
      <c r="A94" s="3" t="s">
        <v>501</v>
      </c>
      <c r="B94" s="3" t="s">
        <v>3907</v>
      </c>
      <c r="C94" s="3" t="s">
        <v>3817</v>
      </c>
      <c r="D94" s="3" t="s">
        <v>1054</v>
      </c>
      <c r="E94" s="3" t="s">
        <v>1054</v>
      </c>
      <c r="F94" s="3" t="s">
        <v>91</v>
      </c>
      <c r="G94" s="3" t="s">
        <v>3817</v>
      </c>
    </row>
    <row r="95" spans="1:7" ht="45" customHeight="1" x14ac:dyDescent="0.25">
      <c r="A95" s="3" t="s">
        <v>506</v>
      </c>
      <c r="B95" s="3" t="s">
        <v>3908</v>
      </c>
      <c r="C95" s="3" t="s">
        <v>3817</v>
      </c>
      <c r="D95" s="3" t="s">
        <v>1054</v>
      </c>
      <c r="E95" s="3" t="s">
        <v>1054</v>
      </c>
      <c r="F95" s="3" t="s">
        <v>91</v>
      </c>
      <c r="G95" s="3" t="s">
        <v>3817</v>
      </c>
    </row>
    <row r="96" spans="1:7" ht="45" customHeight="1" x14ac:dyDescent="0.25">
      <c r="A96" s="3" t="s">
        <v>510</v>
      </c>
      <c r="B96" s="3" t="s">
        <v>3909</v>
      </c>
      <c r="C96" s="3" t="s">
        <v>3817</v>
      </c>
      <c r="D96" s="3" t="s">
        <v>1054</v>
      </c>
      <c r="E96" s="3" t="s">
        <v>1054</v>
      </c>
      <c r="F96" s="3" t="s">
        <v>91</v>
      </c>
      <c r="G96" s="3" t="s">
        <v>3817</v>
      </c>
    </row>
    <row r="97" spans="1:7" ht="45" customHeight="1" x14ac:dyDescent="0.25">
      <c r="A97" s="3" t="s">
        <v>515</v>
      </c>
      <c r="B97" s="3" t="s">
        <v>3910</v>
      </c>
      <c r="C97" s="3" t="s">
        <v>3817</v>
      </c>
      <c r="D97" s="3" t="s">
        <v>1054</v>
      </c>
      <c r="E97" s="3" t="s">
        <v>1054</v>
      </c>
      <c r="F97" s="3" t="s">
        <v>91</v>
      </c>
      <c r="G97" s="3" t="s">
        <v>3817</v>
      </c>
    </row>
    <row r="98" spans="1:7" ht="45" customHeight="1" x14ac:dyDescent="0.25">
      <c r="A98" s="3" t="s">
        <v>521</v>
      </c>
      <c r="B98" s="3" t="s">
        <v>3911</v>
      </c>
      <c r="C98" s="3" t="s">
        <v>3817</v>
      </c>
      <c r="D98" s="3" t="s">
        <v>1054</v>
      </c>
      <c r="E98" s="3" t="s">
        <v>1054</v>
      </c>
      <c r="F98" s="3" t="s">
        <v>91</v>
      </c>
      <c r="G98" s="3" t="s">
        <v>3817</v>
      </c>
    </row>
    <row r="99" spans="1:7" ht="45" customHeight="1" x14ac:dyDescent="0.25">
      <c r="A99" s="3" t="s">
        <v>526</v>
      </c>
      <c r="B99" s="3" t="s">
        <v>3912</v>
      </c>
      <c r="C99" s="3" t="s">
        <v>3817</v>
      </c>
      <c r="D99" s="3" t="s">
        <v>1054</v>
      </c>
      <c r="E99" s="3" t="s">
        <v>1054</v>
      </c>
      <c r="F99" s="3" t="s">
        <v>91</v>
      </c>
      <c r="G99" s="3" t="s">
        <v>3817</v>
      </c>
    </row>
    <row r="100" spans="1:7" ht="45" customHeight="1" x14ac:dyDescent="0.25">
      <c r="A100" s="3" t="s">
        <v>532</v>
      </c>
      <c r="B100" s="3" t="s">
        <v>3913</v>
      </c>
      <c r="C100" s="3" t="s">
        <v>3817</v>
      </c>
      <c r="D100" s="3" t="s">
        <v>1054</v>
      </c>
      <c r="E100" s="3" t="s">
        <v>1054</v>
      </c>
      <c r="F100" s="3" t="s">
        <v>91</v>
      </c>
      <c r="G100" s="3" t="s">
        <v>3817</v>
      </c>
    </row>
    <row r="101" spans="1:7" ht="45" customHeight="1" x14ac:dyDescent="0.25">
      <c r="A101" s="3" t="s">
        <v>537</v>
      </c>
      <c r="B101" s="3" t="s">
        <v>3914</v>
      </c>
      <c r="C101" s="3" t="s">
        <v>3817</v>
      </c>
      <c r="D101" s="3" t="s">
        <v>1054</v>
      </c>
      <c r="E101" s="3" t="s">
        <v>1054</v>
      </c>
      <c r="F101" s="3" t="s">
        <v>91</v>
      </c>
      <c r="G101" s="3" t="s">
        <v>3817</v>
      </c>
    </row>
    <row r="102" spans="1:7" ht="45" customHeight="1" x14ac:dyDescent="0.25">
      <c r="A102" s="3" t="s">
        <v>541</v>
      </c>
      <c r="B102" s="3" t="s">
        <v>3915</v>
      </c>
      <c r="C102" s="3" t="s">
        <v>3817</v>
      </c>
      <c r="D102" s="3" t="s">
        <v>1054</v>
      </c>
      <c r="E102" s="3" t="s">
        <v>1054</v>
      </c>
      <c r="F102" s="3" t="s">
        <v>91</v>
      </c>
      <c r="G102" s="3" t="s">
        <v>3817</v>
      </c>
    </row>
    <row r="103" spans="1:7" ht="45" customHeight="1" x14ac:dyDescent="0.25">
      <c r="A103" s="3" t="s">
        <v>547</v>
      </c>
      <c r="B103" s="3" t="s">
        <v>3916</v>
      </c>
      <c r="C103" s="3" t="s">
        <v>3817</v>
      </c>
      <c r="D103" s="3" t="s">
        <v>1054</v>
      </c>
      <c r="E103" s="3" t="s">
        <v>1054</v>
      </c>
      <c r="F103" s="3" t="s">
        <v>91</v>
      </c>
      <c r="G103" s="3" t="s">
        <v>3817</v>
      </c>
    </row>
    <row r="104" spans="1:7" ht="45" customHeight="1" x14ac:dyDescent="0.25">
      <c r="A104" s="3" t="s">
        <v>549</v>
      </c>
      <c r="B104" s="3" t="s">
        <v>3917</v>
      </c>
      <c r="C104" s="3" t="s">
        <v>3817</v>
      </c>
      <c r="D104" s="3" t="s">
        <v>1054</v>
      </c>
      <c r="E104" s="3" t="s">
        <v>1054</v>
      </c>
      <c r="F104" s="3" t="s">
        <v>91</v>
      </c>
      <c r="G104" s="3" t="s">
        <v>3817</v>
      </c>
    </row>
    <row r="105" spans="1:7" ht="45" customHeight="1" x14ac:dyDescent="0.25">
      <c r="A105" s="3" t="s">
        <v>553</v>
      </c>
      <c r="B105" s="3" t="s">
        <v>3918</v>
      </c>
      <c r="C105" s="3" t="s">
        <v>3817</v>
      </c>
      <c r="D105" s="3" t="s">
        <v>1054</v>
      </c>
      <c r="E105" s="3" t="s">
        <v>1054</v>
      </c>
      <c r="F105" s="3" t="s">
        <v>91</v>
      </c>
      <c r="G105" s="3" t="s">
        <v>3817</v>
      </c>
    </row>
    <row r="106" spans="1:7" ht="45" customHeight="1" x14ac:dyDescent="0.25">
      <c r="A106" s="3" t="s">
        <v>558</v>
      </c>
      <c r="B106" s="3" t="s">
        <v>3919</v>
      </c>
      <c r="C106" s="3" t="s">
        <v>3817</v>
      </c>
      <c r="D106" s="3" t="s">
        <v>1054</v>
      </c>
      <c r="E106" s="3" t="s">
        <v>1054</v>
      </c>
      <c r="F106" s="3" t="s">
        <v>91</v>
      </c>
      <c r="G106" s="3" t="s">
        <v>3817</v>
      </c>
    </row>
    <row r="107" spans="1:7" ht="45" customHeight="1" x14ac:dyDescent="0.25">
      <c r="A107" s="3" t="s">
        <v>561</v>
      </c>
      <c r="B107" s="3" t="s">
        <v>3920</v>
      </c>
      <c r="C107" s="3" t="s">
        <v>3817</v>
      </c>
      <c r="D107" s="3" t="s">
        <v>1054</v>
      </c>
      <c r="E107" s="3" t="s">
        <v>1054</v>
      </c>
      <c r="F107" s="3" t="s">
        <v>91</v>
      </c>
      <c r="G107" s="3" t="s">
        <v>3817</v>
      </c>
    </row>
    <row r="108" spans="1:7" ht="45" customHeight="1" x14ac:dyDescent="0.25">
      <c r="A108" s="3" t="s">
        <v>564</v>
      </c>
      <c r="B108" s="3" t="s">
        <v>3921</v>
      </c>
      <c r="C108" s="3" t="s">
        <v>3817</v>
      </c>
      <c r="D108" s="3" t="s">
        <v>1054</v>
      </c>
      <c r="E108" s="3" t="s">
        <v>1054</v>
      </c>
      <c r="F108" s="3" t="s">
        <v>91</v>
      </c>
      <c r="G108" s="3" t="s">
        <v>3817</v>
      </c>
    </row>
    <row r="109" spans="1:7" ht="45" customHeight="1" x14ac:dyDescent="0.25">
      <c r="A109" s="3" t="s">
        <v>568</v>
      </c>
      <c r="B109" s="3" t="s">
        <v>3922</v>
      </c>
      <c r="C109" s="3" t="s">
        <v>3817</v>
      </c>
      <c r="D109" s="3" t="s">
        <v>1054</v>
      </c>
      <c r="E109" s="3" t="s">
        <v>1054</v>
      </c>
      <c r="F109" s="3" t="s">
        <v>91</v>
      </c>
      <c r="G109" s="3" t="s">
        <v>3817</v>
      </c>
    </row>
    <row r="110" spans="1:7" ht="45" customHeight="1" x14ac:dyDescent="0.25">
      <c r="A110" s="3" t="s">
        <v>571</v>
      </c>
      <c r="B110" s="3" t="s">
        <v>3923</v>
      </c>
      <c r="C110" s="3" t="s">
        <v>3817</v>
      </c>
      <c r="D110" s="3" t="s">
        <v>1054</v>
      </c>
      <c r="E110" s="3" t="s">
        <v>1054</v>
      </c>
      <c r="F110" s="3" t="s">
        <v>91</v>
      </c>
      <c r="G110" s="3" t="s">
        <v>3817</v>
      </c>
    </row>
    <row r="111" spans="1:7" ht="45" customHeight="1" x14ac:dyDescent="0.25">
      <c r="A111" s="3" t="s">
        <v>574</v>
      </c>
      <c r="B111" s="3" t="s">
        <v>3924</v>
      </c>
      <c r="C111" s="3" t="s">
        <v>3817</v>
      </c>
      <c r="D111" s="3" t="s">
        <v>1054</v>
      </c>
      <c r="E111" s="3" t="s">
        <v>1054</v>
      </c>
      <c r="F111" s="3" t="s">
        <v>91</v>
      </c>
      <c r="G111" s="3" t="s">
        <v>3817</v>
      </c>
    </row>
    <row r="112" spans="1:7" ht="45" customHeight="1" x14ac:dyDescent="0.25">
      <c r="A112" s="3" t="s">
        <v>576</v>
      </c>
      <c r="B112" s="3" t="s">
        <v>3925</v>
      </c>
      <c r="C112" s="3" t="s">
        <v>3817</v>
      </c>
      <c r="D112" s="3" t="s">
        <v>1054</v>
      </c>
      <c r="E112" s="3" t="s">
        <v>1054</v>
      </c>
      <c r="F112" s="3" t="s">
        <v>91</v>
      </c>
      <c r="G112" s="3" t="s">
        <v>3817</v>
      </c>
    </row>
    <row r="113" spans="1:7" ht="45" customHeight="1" x14ac:dyDescent="0.25">
      <c r="A113" s="3" t="s">
        <v>578</v>
      </c>
      <c r="B113" s="3" t="s">
        <v>3926</v>
      </c>
      <c r="C113" s="3" t="s">
        <v>3817</v>
      </c>
      <c r="D113" s="3" t="s">
        <v>1054</v>
      </c>
      <c r="E113" s="3" t="s">
        <v>1054</v>
      </c>
      <c r="F113" s="3" t="s">
        <v>91</v>
      </c>
      <c r="G113" s="3" t="s">
        <v>3817</v>
      </c>
    </row>
    <row r="114" spans="1:7" ht="45" customHeight="1" x14ac:dyDescent="0.25">
      <c r="A114" s="3" t="s">
        <v>582</v>
      </c>
      <c r="B114" s="3" t="s">
        <v>3927</v>
      </c>
      <c r="C114" s="3" t="s">
        <v>3817</v>
      </c>
      <c r="D114" s="3" t="s">
        <v>1054</v>
      </c>
      <c r="E114" s="3" t="s">
        <v>1054</v>
      </c>
      <c r="F114" s="3" t="s">
        <v>91</v>
      </c>
      <c r="G114" s="3" t="s">
        <v>3817</v>
      </c>
    </row>
    <row r="115" spans="1:7" ht="45" customHeight="1" x14ac:dyDescent="0.25">
      <c r="A115" s="3" t="s">
        <v>588</v>
      </c>
      <c r="B115" s="3" t="s">
        <v>3928</v>
      </c>
      <c r="C115" s="3" t="s">
        <v>3817</v>
      </c>
      <c r="D115" s="3" t="s">
        <v>1054</v>
      </c>
      <c r="E115" s="3" t="s">
        <v>1054</v>
      </c>
      <c r="F115" s="3" t="s">
        <v>91</v>
      </c>
      <c r="G115" s="3" t="s">
        <v>3817</v>
      </c>
    </row>
    <row r="116" spans="1:7" ht="45" customHeight="1" x14ac:dyDescent="0.25">
      <c r="A116" s="3" t="s">
        <v>592</v>
      </c>
      <c r="B116" s="3" t="s">
        <v>3929</v>
      </c>
      <c r="C116" s="3" t="s">
        <v>3817</v>
      </c>
      <c r="D116" s="3" t="s">
        <v>1054</v>
      </c>
      <c r="E116" s="3" t="s">
        <v>1054</v>
      </c>
      <c r="F116" s="3" t="s">
        <v>91</v>
      </c>
      <c r="G116" s="3" t="s">
        <v>3817</v>
      </c>
    </row>
    <row r="117" spans="1:7" ht="45" customHeight="1" x14ac:dyDescent="0.25">
      <c r="A117" s="3" t="s">
        <v>598</v>
      </c>
      <c r="B117" s="3" t="s">
        <v>3930</v>
      </c>
      <c r="C117" s="3" t="s">
        <v>3817</v>
      </c>
      <c r="D117" s="3" t="s">
        <v>1054</v>
      </c>
      <c r="E117" s="3" t="s">
        <v>1054</v>
      </c>
      <c r="F117" s="3" t="s">
        <v>91</v>
      </c>
      <c r="G117" s="3" t="s">
        <v>3817</v>
      </c>
    </row>
    <row r="118" spans="1:7" ht="45" customHeight="1" x14ac:dyDescent="0.25">
      <c r="A118" s="3" t="s">
        <v>601</v>
      </c>
      <c r="B118" s="3" t="s">
        <v>3931</v>
      </c>
      <c r="C118" s="3" t="s">
        <v>3817</v>
      </c>
      <c r="D118" s="3" t="s">
        <v>1054</v>
      </c>
      <c r="E118" s="3" t="s">
        <v>1054</v>
      </c>
      <c r="F118" s="3" t="s">
        <v>91</v>
      </c>
      <c r="G118" s="3" t="s">
        <v>3817</v>
      </c>
    </row>
    <row r="119" spans="1:7" ht="45" customHeight="1" x14ac:dyDescent="0.25">
      <c r="A119" s="3" t="s">
        <v>606</v>
      </c>
      <c r="B119" s="3" t="s">
        <v>3932</v>
      </c>
      <c r="C119" s="3" t="s">
        <v>3817</v>
      </c>
      <c r="D119" s="3" t="s">
        <v>1054</v>
      </c>
      <c r="E119" s="3" t="s">
        <v>1054</v>
      </c>
      <c r="F119" s="3" t="s">
        <v>91</v>
      </c>
      <c r="G119" s="3" t="s">
        <v>3817</v>
      </c>
    </row>
    <row r="120" spans="1:7" ht="45" customHeight="1" x14ac:dyDescent="0.25">
      <c r="A120" s="3" t="s">
        <v>609</v>
      </c>
      <c r="B120" s="3" t="s">
        <v>3933</v>
      </c>
      <c r="C120" s="3" t="s">
        <v>3817</v>
      </c>
      <c r="D120" s="3" t="s">
        <v>1054</v>
      </c>
      <c r="E120" s="3" t="s">
        <v>1054</v>
      </c>
      <c r="F120" s="3" t="s">
        <v>91</v>
      </c>
      <c r="G120" s="3" t="s">
        <v>3817</v>
      </c>
    </row>
    <row r="121" spans="1:7" ht="45" customHeight="1" x14ac:dyDescent="0.25">
      <c r="A121" s="3" t="s">
        <v>616</v>
      </c>
      <c r="B121" s="3" t="s">
        <v>3934</v>
      </c>
      <c r="C121" s="3" t="s">
        <v>3817</v>
      </c>
      <c r="D121" s="3" t="s">
        <v>1054</v>
      </c>
      <c r="E121" s="3" t="s">
        <v>1054</v>
      </c>
      <c r="F121" s="3" t="s">
        <v>91</v>
      </c>
      <c r="G121" s="3" t="s">
        <v>3817</v>
      </c>
    </row>
    <row r="122" spans="1:7" ht="45" customHeight="1" x14ac:dyDescent="0.25">
      <c r="A122" s="3" t="s">
        <v>621</v>
      </c>
      <c r="B122" s="3" t="s">
        <v>3935</v>
      </c>
      <c r="C122" s="3" t="s">
        <v>3817</v>
      </c>
      <c r="D122" s="3" t="s">
        <v>1054</v>
      </c>
      <c r="E122" s="3" t="s">
        <v>1054</v>
      </c>
      <c r="F122" s="3" t="s">
        <v>91</v>
      </c>
      <c r="G122" s="3" t="s">
        <v>3817</v>
      </c>
    </row>
    <row r="123" spans="1:7" ht="45" customHeight="1" x14ac:dyDescent="0.25">
      <c r="A123" s="3" t="s">
        <v>624</v>
      </c>
      <c r="B123" s="3" t="s">
        <v>3936</v>
      </c>
      <c r="C123" s="3" t="s">
        <v>3817</v>
      </c>
      <c r="D123" s="3" t="s">
        <v>1054</v>
      </c>
      <c r="E123" s="3" t="s">
        <v>1054</v>
      </c>
      <c r="F123" s="3" t="s">
        <v>91</v>
      </c>
      <c r="G123" s="3" t="s">
        <v>3817</v>
      </c>
    </row>
    <row r="124" spans="1:7" ht="45" customHeight="1" x14ac:dyDescent="0.25">
      <c r="A124" s="3" t="s">
        <v>630</v>
      </c>
      <c r="B124" s="3" t="s">
        <v>3937</v>
      </c>
      <c r="C124" s="3" t="s">
        <v>3817</v>
      </c>
      <c r="D124" s="3" t="s">
        <v>1054</v>
      </c>
      <c r="E124" s="3" t="s">
        <v>1054</v>
      </c>
      <c r="F124" s="3" t="s">
        <v>91</v>
      </c>
      <c r="G124" s="3" t="s">
        <v>3817</v>
      </c>
    </row>
    <row r="125" spans="1:7" ht="45" customHeight="1" x14ac:dyDescent="0.25">
      <c r="A125" s="3" t="s">
        <v>633</v>
      </c>
      <c r="B125" s="3" t="s">
        <v>3938</v>
      </c>
      <c r="C125" s="3" t="s">
        <v>3817</v>
      </c>
      <c r="D125" s="3" t="s">
        <v>1054</v>
      </c>
      <c r="E125" s="3" t="s">
        <v>1054</v>
      </c>
      <c r="F125" s="3" t="s">
        <v>91</v>
      </c>
      <c r="G125" s="3" t="s">
        <v>3817</v>
      </c>
    </row>
    <row r="126" spans="1:7" ht="45" customHeight="1" x14ac:dyDescent="0.25">
      <c r="A126" s="3" t="s">
        <v>638</v>
      </c>
      <c r="B126" s="3" t="s">
        <v>3939</v>
      </c>
      <c r="C126" s="3" t="s">
        <v>3817</v>
      </c>
      <c r="D126" s="3" t="s">
        <v>1054</v>
      </c>
      <c r="E126" s="3" t="s">
        <v>1054</v>
      </c>
      <c r="F126" s="3" t="s">
        <v>91</v>
      </c>
      <c r="G126" s="3" t="s">
        <v>3817</v>
      </c>
    </row>
    <row r="127" spans="1:7" ht="45" customHeight="1" x14ac:dyDescent="0.25">
      <c r="A127" s="3" t="s">
        <v>642</v>
      </c>
      <c r="B127" s="3" t="s">
        <v>3940</v>
      </c>
      <c r="C127" s="3" t="s">
        <v>3817</v>
      </c>
      <c r="D127" s="3" t="s">
        <v>1054</v>
      </c>
      <c r="E127" s="3" t="s">
        <v>1054</v>
      </c>
      <c r="F127" s="3" t="s">
        <v>91</v>
      </c>
      <c r="G127" s="3" t="s">
        <v>3817</v>
      </c>
    </row>
    <row r="128" spans="1:7" ht="45" customHeight="1" x14ac:dyDescent="0.25">
      <c r="A128" s="3" t="s">
        <v>644</v>
      </c>
      <c r="B128" s="3" t="s">
        <v>3941</v>
      </c>
      <c r="C128" s="3" t="s">
        <v>3817</v>
      </c>
      <c r="D128" s="3" t="s">
        <v>1054</v>
      </c>
      <c r="E128" s="3" t="s">
        <v>1054</v>
      </c>
      <c r="F128" s="3" t="s">
        <v>91</v>
      </c>
      <c r="G128" s="3" t="s">
        <v>3817</v>
      </c>
    </row>
    <row r="129" spans="1:7" ht="45" customHeight="1" x14ac:dyDescent="0.25">
      <c r="A129" s="3" t="s">
        <v>647</v>
      </c>
      <c r="B129" s="3" t="s">
        <v>3942</v>
      </c>
      <c r="C129" s="3" t="s">
        <v>3817</v>
      </c>
      <c r="D129" s="3" t="s">
        <v>1054</v>
      </c>
      <c r="E129" s="3" t="s">
        <v>1054</v>
      </c>
      <c r="F129" s="3" t="s">
        <v>91</v>
      </c>
      <c r="G129" s="3" t="s">
        <v>3817</v>
      </c>
    </row>
    <row r="130" spans="1:7" ht="45" customHeight="1" x14ac:dyDescent="0.25">
      <c r="A130" s="3" t="s">
        <v>654</v>
      </c>
      <c r="B130" s="3" t="s">
        <v>3943</v>
      </c>
      <c r="C130" s="3" t="s">
        <v>3817</v>
      </c>
      <c r="D130" s="3" t="s">
        <v>1054</v>
      </c>
      <c r="E130" s="3" t="s">
        <v>1054</v>
      </c>
      <c r="F130" s="3" t="s">
        <v>91</v>
      </c>
      <c r="G130" s="3" t="s">
        <v>3817</v>
      </c>
    </row>
    <row r="131" spans="1:7" ht="45" customHeight="1" x14ac:dyDescent="0.25">
      <c r="A131" s="3" t="s">
        <v>659</v>
      </c>
      <c r="B131" s="3" t="s">
        <v>3944</v>
      </c>
      <c r="C131" s="3" t="s">
        <v>3817</v>
      </c>
      <c r="D131" s="3" t="s">
        <v>1054</v>
      </c>
      <c r="E131" s="3" t="s">
        <v>1054</v>
      </c>
      <c r="F131" s="3" t="s">
        <v>91</v>
      </c>
      <c r="G131" s="3" t="s">
        <v>3817</v>
      </c>
    </row>
    <row r="132" spans="1:7" ht="45" customHeight="1" x14ac:dyDescent="0.25">
      <c r="A132" s="3" t="s">
        <v>665</v>
      </c>
      <c r="B132" s="3" t="s">
        <v>3945</v>
      </c>
      <c r="C132" s="3" t="s">
        <v>3817</v>
      </c>
      <c r="D132" s="3" t="s">
        <v>1054</v>
      </c>
      <c r="E132" s="3" t="s">
        <v>1054</v>
      </c>
      <c r="F132" s="3" t="s">
        <v>91</v>
      </c>
      <c r="G132" s="3" t="s">
        <v>3817</v>
      </c>
    </row>
    <row r="133" spans="1:7" ht="45" customHeight="1" x14ac:dyDescent="0.25">
      <c r="A133" s="3" t="s">
        <v>669</v>
      </c>
      <c r="B133" s="3" t="s">
        <v>3946</v>
      </c>
      <c r="C133" s="3" t="s">
        <v>3817</v>
      </c>
      <c r="D133" s="3" t="s">
        <v>1054</v>
      </c>
      <c r="E133" s="3" t="s">
        <v>1054</v>
      </c>
      <c r="F133" s="3" t="s">
        <v>91</v>
      </c>
      <c r="G133" s="3" t="s">
        <v>3817</v>
      </c>
    </row>
    <row r="134" spans="1:7" ht="45" customHeight="1" x14ac:dyDescent="0.25">
      <c r="A134" s="3" t="s">
        <v>673</v>
      </c>
      <c r="B134" s="3" t="s">
        <v>3947</v>
      </c>
      <c r="C134" s="3" t="s">
        <v>3817</v>
      </c>
      <c r="D134" s="3" t="s">
        <v>1054</v>
      </c>
      <c r="E134" s="3" t="s">
        <v>1054</v>
      </c>
      <c r="F134" s="3" t="s">
        <v>91</v>
      </c>
      <c r="G134" s="3" t="s">
        <v>3817</v>
      </c>
    </row>
    <row r="135" spans="1:7" ht="45" customHeight="1" x14ac:dyDescent="0.25">
      <c r="A135" s="3" t="s">
        <v>675</v>
      </c>
      <c r="B135" s="3" t="s">
        <v>3948</v>
      </c>
      <c r="C135" s="3" t="s">
        <v>3817</v>
      </c>
      <c r="D135" s="3" t="s">
        <v>1054</v>
      </c>
      <c r="E135" s="3" t="s">
        <v>1054</v>
      </c>
      <c r="F135" s="3" t="s">
        <v>91</v>
      </c>
      <c r="G135" s="3" t="s">
        <v>3817</v>
      </c>
    </row>
    <row r="136" spans="1:7" ht="45" customHeight="1" x14ac:dyDescent="0.25">
      <c r="A136" s="3" t="s">
        <v>678</v>
      </c>
      <c r="B136" s="3" t="s">
        <v>3949</v>
      </c>
      <c r="C136" s="3" t="s">
        <v>3817</v>
      </c>
      <c r="D136" s="3" t="s">
        <v>1054</v>
      </c>
      <c r="E136" s="3" t="s">
        <v>1054</v>
      </c>
      <c r="F136" s="3" t="s">
        <v>91</v>
      </c>
      <c r="G136" s="3" t="s">
        <v>3817</v>
      </c>
    </row>
    <row r="137" spans="1:7" ht="45" customHeight="1" x14ac:dyDescent="0.25">
      <c r="A137" s="3" t="s">
        <v>684</v>
      </c>
      <c r="B137" s="3" t="s">
        <v>3950</v>
      </c>
      <c r="C137" s="3" t="s">
        <v>3817</v>
      </c>
      <c r="D137" s="3" t="s">
        <v>1054</v>
      </c>
      <c r="E137" s="3" t="s">
        <v>1054</v>
      </c>
      <c r="F137" s="3" t="s">
        <v>91</v>
      </c>
      <c r="G137" s="3" t="s">
        <v>3817</v>
      </c>
    </row>
    <row r="138" spans="1:7" ht="45" customHeight="1" x14ac:dyDescent="0.25">
      <c r="A138" s="3" t="s">
        <v>686</v>
      </c>
      <c r="B138" s="3" t="s">
        <v>3951</v>
      </c>
      <c r="C138" s="3" t="s">
        <v>3817</v>
      </c>
      <c r="D138" s="3" t="s">
        <v>1054</v>
      </c>
      <c r="E138" s="3" t="s">
        <v>1054</v>
      </c>
      <c r="F138" s="3" t="s">
        <v>91</v>
      </c>
      <c r="G138" s="3" t="s">
        <v>3817</v>
      </c>
    </row>
    <row r="139" spans="1:7" ht="45" customHeight="1" x14ac:dyDescent="0.25">
      <c r="A139" s="3" t="s">
        <v>688</v>
      </c>
      <c r="B139" s="3" t="s">
        <v>3952</v>
      </c>
      <c r="C139" s="3" t="s">
        <v>3817</v>
      </c>
      <c r="D139" s="3" t="s">
        <v>1054</v>
      </c>
      <c r="E139" s="3" t="s">
        <v>1054</v>
      </c>
      <c r="F139" s="3" t="s">
        <v>91</v>
      </c>
      <c r="G139" s="3" t="s">
        <v>3817</v>
      </c>
    </row>
    <row r="140" spans="1:7" ht="45" customHeight="1" x14ac:dyDescent="0.25">
      <c r="A140" s="3" t="s">
        <v>691</v>
      </c>
      <c r="B140" s="3" t="s">
        <v>3953</v>
      </c>
      <c r="C140" s="3" t="s">
        <v>3817</v>
      </c>
      <c r="D140" s="3" t="s">
        <v>1054</v>
      </c>
      <c r="E140" s="3" t="s">
        <v>1054</v>
      </c>
      <c r="F140" s="3" t="s">
        <v>91</v>
      </c>
      <c r="G140" s="3" t="s">
        <v>3817</v>
      </c>
    </row>
    <row r="141" spans="1:7" ht="45" customHeight="1" x14ac:dyDescent="0.25">
      <c r="A141" s="3" t="s">
        <v>694</v>
      </c>
      <c r="B141" s="3" t="s">
        <v>3954</v>
      </c>
      <c r="C141" s="3" t="s">
        <v>3817</v>
      </c>
      <c r="D141" s="3" t="s">
        <v>1054</v>
      </c>
      <c r="E141" s="3" t="s">
        <v>1054</v>
      </c>
      <c r="F141" s="3" t="s">
        <v>91</v>
      </c>
      <c r="G141" s="3" t="s">
        <v>3817</v>
      </c>
    </row>
    <row r="142" spans="1:7" ht="45" customHeight="1" x14ac:dyDescent="0.25">
      <c r="A142" s="3" t="s">
        <v>696</v>
      </c>
      <c r="B142" s="3" t="s">
        <v>3955</v>
      </c>
      <c r="C142" s="3" t="s">
        <v>3817</v>
      </c>
      <c r="D142" s="3" t="s">
        <v>1054</v>
      </c>
      <c r="E142" s="3" t="s">
        <v>1054</v>
      </c>
      <c r="F142" s="3" t="s">
        <v>91</v>
      </c>
      <c r="G142" s="3" t="s">
        <v>3817</v>
      </c>
    </row>
    <row r="143" spans="1:7" ht="45" customHeight="1" x14ac:dyDescent="0.25">
      <c r="A143" s="3" t="s">
        <v>697</v>
      </c>
      <c r="B143" s="3" t="s">
        <v>3956</v>
      </c>
      <c r="C143" s="3" t="s">
        <v>3817</v>
      </c>
      <c r="D143" s="3" t="s">
        <v>1054</v>
      </c>
      <c r="E143" s="3" t="s">
        <v>1054</v>
      </c>
      <c r="F143" s="3" t="s">
        <v>91</v>
      </c>
      <c r="G143" s="3" t="s">
        <v>3817</v>
      </c>
    </row>
    <row r="144" spans="1:7" ht="45" customHeight="1" x14ac:dyDescent="0.25">
      <c r="A144" s="3" t="s">
        <v>699</v>
      </c>
      <c r="B144" s="3" t="s">
        <v>3957</v>
      </c>
      <c r="C144" s="3" t="s">
        <v>3817</v>
      </c>
      <c r="D144" s="3" t="s">
        <v>1054</v>
      </c>
      <c r="E144" s="3" t="s">
        <v>1054</v>
      </c>
      <c r="F144" s="3" t="s">
        <v>91</v>
      </c>
      <c r="G144" s="3" t="s">
        <v>3817</v>
      </c>
    </row>
    <row r="145" spans="1:7" ht="45" customHeight="1" x14ac:dyDescent="0.25">
      <c r="A145" s="3" t="s">
        <v>701</v>
      </c>
      <c r="B145" s="3" t="s">
        <v>3958</v>
      </c>
      <c r="C145" s="3" t="s">
        <v>3817</v>
      </c>
      <c r="D145" s="3" t="s">
        <v>1054</v>
      </c>
      <c r="E145" s="3" t="s">
        <v>1054</v>
      </c>
      <c r="F145" s="3" t="s">
        <v>91</v>
      </c>
      <c r="G145" s="3" t="s">
        <v>3817</v>
      </c>
    </row>
    <row r="146" spans="1:7" ht="45" customHeight="1" x14ac:dyDescent="0.25">
      <c r="A146" s="3" t="s">
        <v>707</v>
      </c>
      <c r="B146" s="3" t="s">
        <v>3959</v>
      </c>
      <c r="C146" s="3" t="s">
        <v>3817</v>
      </c>
      <c r="D146" s="3" t="s">
        <v>1054</v>
      </c>
      <c r="E146" s="3" t="s">
        <v>1054</v>
      </c>
      <c r="F146" s="3" t="s">
        <v>91</v>
      </c>
      <c r="G146" s="3" t="s">
        <v>3817</v>
      </c>
    </row>
    <row r="147" spans="1:7" ht="45" customHeight="1" x14ac:dyDescent="0.25">
      <c r="A147" s="3" t="s">
        <v>711</v>
      </c>
      <c r="B147" s="3" t="s">
        <v>3960</v>
      </c>
      <c r="C147" s="3" t="s">
        <v>3817</v>
      </c>
      <c r="D147" s="3" t="s">
        <v>1054</v>
      </c>
      <c r="E147" s="3" t="s">
        <v>1054</v>
      </c>
      <c r="F147" s="3" t="s">
        <v>91</v>
      </c>
      <c r="G147" s="3" t="s">
        <v>3817</v>
      </c>
    </row>
    <row r="148" spans="1:7" ht="45" customHeight="1" x14ac:dyDescent="0.25">
      <c r="A148" s="3" t="s">
        <v>715</v>
      </c>
      <c r="B148" s="3" t="s">
        <v>3961</v>
      </c>
      <c r="C148" s="3" t="s">
        <v>3817</v>
      </c>
      <c r="D148" s="3" t="s">
        <v>1054</v>
      </c>
      <c r="E148" s="3" t="s">
        <v>1054</v>
      </c>
      <c r="F148" s="3" t="s">
        <v>91</v>
      </c>
      <c r="G148" s="3" t="s">
        <v>3817</v>
      </c>
    </row>
    <row r="149" spans="1:7" ht="45" customHeight="1" x14ac:dyDescent="0.25">
      <c r="A149" s="3" t="s">
        <v>720</v>
      </c>
      <c r="B149" s="3" t="s">
        <v>3962</v>
      </c>
      <c r="C149" s="3" t="s">
        <v>3817</v>
      </c>
      <c r="D149" s="3" t="s">
        <v>1054</v>
      </c>
      <c r="E149" s="3" t="s">
        <v>1054</v>
      </c>
      <c r="F149" s="3" t="s">
        <v>91</v>
      </c>
      <c r="G149" s="3" t="s">
        <v>3817</v>
      </c>
    </row>
    <row r="150" spans="1:7" ht="45" customHeight="1" x14ac:dyDescent="0.25">
      <c r="A150" s="3" t="s">
        <v>724</v>
      </c>
      <c r="B150" s="3" t="s">
        <v>3963</v>
      </c>
      <c r="C150" s="3" t="s">
        <v>3817</v>
      </c>
      <c r="D150" s="3" t="s">
        <v>1054</v>
      </c>
      <c r="E150" s="3" t="s">
        <v>1054</v>
      </c>
      <c r="F150" s="3" t="s">
        <v>91</v>
      </c>
      <c r="G150" s="3" t="s">
        <v>3817</v>
      </c>
    </row>
    <row r="151" spans="1:7" ht="45" customHeight="1" x14ac:dyDescent="0.25">
      <c r="A151" s="3" t="s">
        <v>727</v>
      </c>
      <c r="B151" s="3" t="s">
        <v>3964</v>
      </c>
      <c r="C151" s="3" t="s">
        <v>3817</v>
      </c>
      <c r="D151" s="3" t="s">
        <v>1054</v>
      </c>
      <c r="E151" s="3" t="s">
        <v>1054</v>
      </c>
      <c r="F151" s="3" t="s">
        <v>91</v>
      </c>
      <c r="G151" s="3" t="s">
        <v>3817</v>
      </c>
    </row>
    <row r="152" spans="1:7" ht="45" customHeight="1" x14ac:dyDescent="0.25">
      <c r="A152" s="3" t="s">
        <v>729</v>
      </c>
      <c r="B152" s="3" t="s">
        <v>3965</v>
      </c>
      <c r="C152" s="3" t="s">
        <v>3817</v>
      </c>
      <c r="D152" s="3" t="s">
        <v>1054</v>
      </c>
      <c r="E152" s="3" t="s">
        <v>1054</v>
      </c>
      <c r="F152" s="3" t="s">
        <v>91</v>
      </c>
      <c r="G152" s="3" t="s">
        <v>3817</v>
      </c>
    </row>
    <row r="153" spans="1:7" ht="45" customHeight="1" x14ac:dyDescent="0.25">
      <c r="A153" s="3" t="s">
        <v>733</v>
      </c>
      <c r="B153" s="3" t="s">
        <v>3966</v>
      </c>
      <c r="C153" s="3" t="s">
        <v>3817</v>
      </c>
      <c r="D153" s="3" t="s">
        <v>1054</v>
      </c>
      <c r="E153" s="3" t="s">
        <v>1054</v>
      </c>
      <c r="F153" s="3" t="s">
        <v>91</v>
      </c>
      <c r="G153" s="3" t="s">
        <v>3817</v>
      </c>
    </row>
    <row r="154" spans="1:7" ht="45" customHeight="1" x14ac:dyDescent="0.25">
      <c r="A154" s="3" t="s">
        <v>737</v>
      </c>
      <c r="B154" s="3" t="s">
        <v>3967</v>
      </c>
      <c r="C154" s="3" t="s">
        <v>3817</v>
      </c>
      <c r="D154" s="3" t="s">
        <v>1054</v>
      </c>
      <c r="E154" s="3" t="s">
        <v>1054</v>
      </c>
      <c r="F154" s="3" t="s">
        <v>91</v>
      </c>
      <c r="G154" s="3" t="s">
        <v>3817</v>
      </c>
    </row>
    <row r="155" spans="1:7" ht="45" customHeight="1" x14ac:dyDescent="0.25">
      <c r="A155" s="3" t="s">
        <v>740</v>
      </c>
      <c r="B155" s="3" t="s">
        <v>3968</v>
      </c>
      <c r="C155" s="3" t="s">
        <v>3817</v>
      </c>
      <c r="D155" s="3" t="s">
        <v>1054</v>
      </c>
      <c r="E155" s="3" t="s">
        <v>1054</v>
      </c>
      <c r="F155" s="3" t="s">
        <v>91</v>
      </c>
      <c r="G155" s="3" t="s">
        <v>3817</v>
      </c>
    </row>
    <row r="156" spans="1:7" ht="45" customHeight="1" x14ac:dyDescent="0.25">
      <c r="A156" s="3" t="s">
        <v>745</v>
      </c>
      <c r="B156" s="3" t="s">
        <v>3969</v>
      </c>
      <c r="C156" s="3" t="s">
        <v>3817</v>
      </c>
      <c r="D156" s="3" t="s">
        <v>1054</v>
      </c>
      <c r="E156" s="3" t="s">
        <v>1054</v>
      </c>
      <c r="F156" s="3" t="s">
        <v>91</v>
      </c>
      <c r="G156" s="3" t="s">
        <v>3817</v>
      </c>
    </row>
    <row r="157" spans="1:7" ht="45" customHeight="1" x14ac:dyDescent="0.25">
      <c r="A157" s="3" t="s">
        <v>747</v>
      </c>
      <c r="B157" s="3" t="s">
        <v>3970</v>
      </c>
      <c r="C157" s="3" t="s">
        <v>3817</v>
      </c>
      <c r="D157" s="3" t="s">
        <v>1054</v>
      </c>
      <c r="E157" s="3" t="s">
        <v>1054</v>
      </c>
      <c r="F157" s="3" t="s">
        <v>91</v>
      </c>
      <c r="G157" s="3" t="s">
        <v>3817</v>
      </c>
    </row>
    <row r="158" spans="1:7" ht="45" customHeight="1" x14ac:dyDescent="0.25">
      <c r="A158" s="3" t="s">
        <v>750</v>
      </c>
      <c r="B158" s="3" t="s">
        <v>3971</v>
      </c>
      <c r="C158" s="3" t="s">
        <v>3817</v>
      </c>
      <c r="D158" s="3" t="s">
        <v>1054</v>
      </c>
      <c r="E158" s="3" t="s">
        <v>1054</v>
      </c>
      <c r="F158" s="3" t="s">
        <v>91</v>
      </c>
      <c r="G158" s="3" t="s">
        <v>3817</v>
      </c>
    </row>
    <row r="159" spans="1:7" ht="45" customHeight="1" x14ac:dyDescent="0.25">
      <c r="A159" s="3" t="s">
        <v>752</v>
      </c>
      <c r="B159" s="3" t="s">
        <v>3972</v>
      </c>
      <c r="C159" s="3" t="s">
        <v>3817</v>
      </c>
      <c r="D159" s="3" t="s">
        <v>1054</v>
      </c>
      <c r="E159" s="3" t="s">
        <v>1054</v>
      </c>
      <c r="F159" s="3" t="s">
        <v>91</v>
      </c>
      <c r="G159" s="3" t="s">
        <v>3817</v>
      </c>
    </row>
    <row r="160" spans="1:7" ht="45" customHeight="1" x14ac:dyDescent="0.25">
      <c r="A160" s="3" t="s">
        <v>756</v>
      </c>
      <c r="B160" s="3" t="s">
        <v>3973</v>
      </c>
      <c r="C160" s="3" t="s">
        <v>3817</v>
      </c>
      <c r="D160" s="3" t="s">
        <v>1054</v>
      </c>
      <c r="E160" s="3" t="s">
        <v>1054</v>
      </c>
      <c r="F160" s="3" t="s">
        <v>91</v>
      </c>
      <c r="G160" s="3" t="s">
        <v>3817</v>
      </c>
    </row>
    <row r="161" spans="1:7" ht="45" customHeight="1" x14ac:dyDescent="0.25">
      <c r="A161" s="3" t="s">
        <v>759</v>
      </c>
      <c r="B161" s="3" t="s">
        <v>3974</v>
      </c>
      <c r="C161" s="3" t="s">
        <v>3817</v>
      </c>
      <c r="D161" s="3" t="s">
        <v>1054</v>
      </c>
      <c r="E161" s="3" t="s">
        <v>1054</v>
      </c>
      <c r="F161" s="3" t="s">
        <v>91</v>
      </c>
      <c r="G161" s="3" t="s">
        <v>3817</v>
      </c>
    </row>
    <row r="162" spans="1:7" ht="45" customHeight="1" x14ac:dyDescent="0.25">
      <c r="A162" s="3" t="s">
        <v>764</v>
      </c>
      <c r="B162" s="3" t="s">
        <v>3975</v>
      </c>
      <c r="C162" s="3" t="s">
        <v>3817</v>
      </c>
      <c r="D162" s="3" t="s">
        <v>1054</v>
      </c>
      <c r="E162" s="3" t="s">
        <v>1054</v>
      </c>
      <c r="F162" s="3" t="s">
        <v>91</v>
      </c>
      <c r="G162" s="3" t="s">
        <v>3817</v>
      </c>
    </row>
    <row r="163" spans="1:7" ht="45" customHeight="1" x14ac:dyDescent="0.25">
      <c r="A163" s="3" t="s">
        <v>769</v>
      </c>
      <c r="B163" s="3" t="s">
        <v>3976</v>
      </c>
      <c r="C163" s="3" t="s">
        <v>3817</v>
      </c>
      <c r="D163" s="3" t="s">
        <v>1054</v>
      </c>
      <c r="E163" s="3" t="s">
        <v>1054</v>
      </c>
      <c r="F163" s="3" t="s">
        <v>91</v>
      </c>
      <c r="G163" s="3" t="s">
        <v>3817</v>
      </c>
    </row>
    <row r="164" spans="1:7" ht="45" customHeight="1" x14ac:dyDescent="0.25">
      <c r="A164" s="3" t="s">
        <v>773</v>
      </c>
      <c r="B164" s="3" t="s">
        <v>3977</v>
      </c>
      <c r="C164" s="3" t="s">
        <v>3817</v>
      </c>
      <c r="D164" s="3" t="s">
        <v>1054</v>
      </c>
      <c r="E164" s="3" t="s">
        <v>1054</v>
      </c>
      <c r="F164" s="3" t="s">
        <v>91</v>
      </c>
      <c r="G164" s="3" t="s">
        <v>3817</v>
      </c>
    </row>
    <row r="165" spans="1:7" ht="45" customHeight="1" x14ac:dyDescent="0.25">
      <c r="A165" s="3" t="s">
        <v>778</v>
      </c>
      <c r="B165" s="3" t="s">
        <v>3978</v>
      </c>
      <c r="C165" s="3" t="s">
        <v>3817</v>
      </c>
      <c r="D165" s="3" t="s">
        <v>1054</v>
      </c>
      <c r="E165" s="3" t="s">
        <v>1054</v>
      </c>
      <c r="F165" s="3" t="s">
        <v>91</v>
      </c>
      <c r="G165" s="3" t="s">
        <v>3817</v>
      </c>
    </row>
    <row r="166" spans="1:7" ht="45" customHeight="1" x14ac:dyDescent="0.25">
      <c r="A166" s="3" t="s">
        <v>780</v>
      </c>
      <c r="B166" s="3" t="s">
        <v>3979</v>
      </c>
      <c r="C166" s="3" t="s">
        <v>3817</v>
      </c>
      <c r="D166" s="3" t="s">
        <v>1054</v>
      </c>
      <c r="E166" s="3" t="s">
        <v>1054</v>
      </c>
      <c r="F166" s="3" t="s">
        <v>91</v>
      </c>
      <c r="G166" s="3" t="s">
        <v>3817</v>
      </c>
    </row>
    <row r="167" spans="1:7" ht="45" customHeight="1" x14ac:dyDescent="0.25">
      <c r="A167" s="3" t="s">
        <v>784</v>
      </c>
      <c r="B167" s="3" t="s">
        <v>3980</v>
      </c>
      <c r="C167" s="3" t="s">
        <v>3817</v>
      </c>
      <c r="D167" s="3" t="s">
        <v>1054</v>
      </c>
      <c r="E167" s="3" t="s">
        <v>1054</v>
      </c>
      <c r="F167" s="3" t="s">
        <v>91</v>
      </c>
      <c r="G167" s="3" t="s">
        <v>3817</v>
      </c>
    </row>
    <row r="168" spans="1:7" ht="45" customHeight="1" x14ac:dyDescent="0.25">
      <c r="A168" s="3" t="s">
        <v>791</v>
      </c>
      <c r="B168" s="3" t="s">
        <v>3981</v>
      </c>
      <c r="C168" s="3" t="s">
        <v>3817</v>
      </c>
      <c r="D168" s="3" t="s">
        <v>1054</v>
      </c>
      <c r="E168" s="3" t="s">
        <v>1054</v>
      </c>
      <c r="F168" s="3" t="s">
        <v>91</v>
      </c>
      <c r="G168" s="3" t="s">
        <v>3817</v>
      </c>
    </row>
    <row r="169" spans="1:7" ht="45" customHeight="1" x14ac:dyDescent="0.25">
      <c r="A169" s="3" t="s">
        <v>793</v>
      </c>
      <c r="B169" s="3" t="s">
        <v>3982</v>
      </c>
      <c r="C169" s="3" t="s">
        <v>3817</v>
      </c>
      <c r="D169" s="3" t="s">
        <v>1054</v>
      </c>
      <c r="E169" s="3" t="s">
        <v>1054</v>
      </c>
      <c r="F169" s="3" t="s">
        <v>91</v>
      </c>
      <c r="G169" s="3" t="s">
        <v>3817</v>
      </c>
    </row>
    <row r="170" spans="1:7" ht="45" customHeight="1" x14ac:dyDescent="0.25">
      <c r="A170" s="3" t="s">
        <v>797</v>
      </c>
      <c r="B170" s="3" t="s">
        <v>3983</v>
      </c>
      <c r="C170" s="3" t="s">
        <v>3817</v>
      </c>
      <c r="D170" s="3" t="s">
        <v>1054</v>
      </c>
      <c r="E170" s="3" t="s">
        <v>1054</v>
      </c>
      <c r="F170" s="3" t="s">
        <v>91</v>
      </c>
      <c r="G170" s="3" t="s">
        <v>3817</v>
      </c>
    </row>
    <row r="171" spans="1:7" ht="45" customHeight="1" x14ac:dyDescent="0.25">
      <c r="A171" s="3" t="s">
        <v>799</v>
      </c>
      <c r="B171" s="3" t="s">
        <v>3984</v>
      </c>
      <c r="C171" s="3" t="s">
        <v>3817</v>
      </c>
      <c r="D171" s="3" t="s">
        <v>1054</v>
      </c>
      <c r="E171" s="3" t="s">
        <v>1054</v>
      </c>
      <c r="F171" s="3" t="s">
        <v>91</v>
      </c>
      <c r="G171" s="3" t="s">
        <v>3817</v>
      </c>
    </row>
    <row r="172" spans="1:7" ht="45" customHeight="1" x14ac:dyDescent="0.25">
      <c r="A172" s="3" t="s">
        <v>801</v>
      </c>
      <c r="B172" s="3" t="s">
        <v>3985</v>
      </c>
      <c r="C172" s="3" t="s">
        <v>3817</v>
      </c>
      <c r="D172" s="3" t="s">
        <v>1054</v>
      </c>
      <c r="E172" s="3" t="s">
        <v>1054</v>
      </c>
      <c r="F172" s="3" t="s">
        <v>91</v>
      </c>
      <c r="G172" s="3" t="s">
        <v>3817</v>
      </c>
    </row>
    <row r="173" spans="1:7" ht="45" customHeight="1" x14ac:dyDescent="0.25">
      <c r="A173" s="3" t="s">
        <v>804</v>
      </c>
      <c r="B173" s="3" t="s">
        <v>3986</v>
      </c>
      <c r="C173" s="3" t="s">
        <v>3817</v>
      </c>
      <c r="D173" s="3" t="s">
        <v>1054</v>
      </c>
      <c r="E173" s="3" t="s">
        <v>1054</v>
      </c>
      <c r="F173" s="3" t="s">
        <v>91</v>
      </c>
      <c r="G173" s="3" t="s">
        <v>3817</v>
      </c>
    </row>
    <row r="174" spans="1:7" ht="45" customHeight="1" x14ac:dyDescent="0.25">
      <c r="A174" s="3" t="s">
        <v>805</v>
      </c>
      <c r="B174" s="3" t="s">
        <v>3987</v>
      </c>
      <c r="C174" s="3" t="s">
        <v>3817</v>
      </c>
      <c r="D174" s="3" t="s">
        <v>1054</v>
      </c>
      <c r="E174" s="3" t="s">
        <v>1054</v>
      </c>
      <c r="F174" s="3" t="s">
        <v>91</v>
      </c>
      <c r="G174" s="3" t="s">
        <v>3817</v>
      </c>
    </row>
    <row r="175" spans="1:7" ht="45" customHeight="1" x14ac:dyDescent="0.25">
      <c r="A175" s="3" t="s">
        <v>809</v>
      </c>
      <c r="B175" s="3" t="s">
        <v>3988</v>
      </c>
      <c r="C175" s="3" t="s">
        <v>3817</v>
      </c>
      <c r="D175" s="3" t="s">
        <v>1054</v>
      </c>
      <c r="E175" s="3" t="s">
        <v>1054</v>
      </c>
      <c r="F175" s="3" t="s">
        <v>91</v>
      </c>
      <c r="G175" s="3" t="s">
        <v>3817</v>
      </c>
    </row>
    <row r="176" spans="1:7" ht="45" customHeight="1" x14ac:dyDescent="0.25">
      <c r="A176" s="3" t="s">
        <v>814</v>
      </c>
      <c r="B176" s="3" t="s">
        <v>3989</v>
      </c>
      <c r="C176" s="3" t="s">
        <v>3817</v>
      </c>
      <c r="D176" s="3" t="s">
        <v>1054</v>
      </c>
      <c r="E176" s="3" t="s">
        <v>1054</v>
      </c>
      <c r="F176" s="3" t="s">
        <v>91</v>
      </c>
      <c r="G176" s="3" t="s">
        <v>3817</v>
      </c>
    </row>
    <row r="177" spans="1:7" ht="45" customHeight="1" x14ac:dyDescent="0.25">
      <c r="A177" s="3" t="s">
        <v>816</v>
      </c>
      <c r="B177" s="3" t="s">
        <v>3990</v>
      </c>
      <c r="C177" s="3" t="s">
        <v>3817</v>
      </c>
      <c r="D177" s="3" t="s">
        <v>1054</v>
      </c>
      <c r="E177" s="3" t="s">
        <v>1054</v>
      </c>
      <c r="F177" s="3" t="s">
        <v>91</v>
      </c>
      <c r="G177" s="3" t="s">
        <v>3817</v>
      </c>
    </row>
    <row r="178" spans="1:7" ht="45" customHeight="1" x14ac:dyDescent="0.25">
      <c r="A178" s="3" t="s">
        <v>818</v>
      </c>
      <c r="B178" s="3" t="s">
        <v>3991</v>
      </c>
      <c r="C178" s="3" t="s">
        <v>3817</v>
      </c>
      <c r="D178" s="3" t="s">
        <v>1054</v>
      </c>
      <c r="E178" s="3" t="s">
        <v>1054</v>
      </c>
      <c r="F178" s="3" t="s">
        <v>91</v>
      </c>
      <c r="G178" s="3" t="s">
        <v>3817</v>
      </c>
    </row>
    <row r="179" spans="1:7" ht="45" customHeight="1" x14ac:dyDescent="0.25">
      <c r="A179" s="3" t="s">
        <v>824</v>
      </c>
      <c r="B179" s="3" t="s">
        <v>3992</v>
      </c>
      <c r="C179" s="3" t="s">
        <v>3817</v>
      </c>
      <c r="D179" s="3" t="s">
        <v>1054</v>
      </c>
      <c r="E179" s="3" t="s">
        <v>1054</v>
      </c>
      <c r="F179" s="3" t="s">
        <v>91</v>
      </c>
      <c r="G179" s="3" t="s">
        <v>3817</v>
      </c>
    </row>
    <row r="180" spans="1:7" ht="45" customHeight="1" x14ac:dyDescent="0.25">
      <c r="A180" s="3" t="s">
        <v>827</v>
      </c>
      <c r="B180" s="3" t="s">
        <v>3993</v>
      </c>
      <c r="C180" s="3" t="s">
        <v>3817</v>
      </c>
      <c r="D180" s="3" t="s">
        <v>1054</v>
      </c>
      <c r="E180" s="3" t="s">
        <v>1054</v>
      </c>
      <c r="F180" s="3" t="s">
        <v>91</v>
      </c>
      <c r="G180" s="3" t="s">
        <v>3817</v>
      </c>
    </row>
    <row r="181" spans="1:7" ht="45" customHeight="1" x14ac:dyDescent="0.25">
      <c r="A181" s="3" t="s">
        <v>832</v>
      </c>
      <c r="B181" s="3" t="s">
        <v>3994</v>
      </c>
      <c r="C181" s="3" t="s">
        <v>3817</v>
      </c>
      <c r="D181" s="3" t="s">
        <v>1054</v>
      </c>
      <c r="E181" s="3" t="s">
        <v>1054</v>
      </c>
      <c r="F181" s="3" t="s">
        <v>91</v>
      </c>
      <c r="G181" s="3" t="s">
        <v>3817</v>
      </c>
    </row>
    <row r="182" spans="1:7" ht="45" customHeight="1" x14ac:dyDescent="0.25">
      <c r="A182" s="3" t="s">
        <v>837</v>
      </c>
      <c r="B182" s="3" t="s">
        <v>3995</v>
      </c>
      <c r="C182" s="3" t="s">
        <v>3817</v>
      </c>
      <c r="D182" s="3" t="s">
        <v>1054</v>
      </c>
      <c r="E182" s="3" t="s">
        <v>1054</v>
      </c>
      <c r="F182" s="3" t="s">
        <v>91</v>
      </c>
      <c r="G182" s="3" t="s">
        <v>3817</v>
      </c>
    </row>
    <row r="183" spans="1:7" ht="45" customHeight="1" x14ac:dyDescent="0.25">
      <c r="A183" s="3" t="s">
        <v>840</v>
      </c>
      <c r="B183" s="3" t="s">
        <v>3996</v>
      </c>
      <c r="C183" s="3" t="s">
        <v>3817</v>
      </c>
      <c r="D183" s="3" t="s">
        <v>1054</v>
      </c>
      <c r="E183" s="3" t="s">
        <v>1054</v>
      </c>
      <c r="F183" s="3" t="s">
        <v>91</v>
      </c>
      <c r="G183" s="3" t="s">
        <v>3817</v>
      </c>
    </row>
    <row r="184" spans="1:7" ht="45" customHeight="1" x14ac:dyDescent="0.25">
      <c r="A184" s="3" t="s">
        <v>843</v>
      </c>
      <c r="B184" s="3" t="s">
        <v>3997</v>
      </c>
      <c r="C184" s="3" t="s">
        <v>3817</v>
      </c>
      <c r="D184" s="3" t="s">
        <v>1054</v>
      </c>
      <c r="E184" s="3" t="s">
        <v>1054</v>
      </c>
      <c r="F184" s="3" t="s">
        <v>91</v>
      </c>
      <c r="G184" s="3" t="s">
        <v>3817</v>
      </c>
    </row>
    <row r="185" spans="1:7" ht="45" customHeight="1" x14ac:dyDescent="0.25">
      <c r="A185" s="3" t="s">
        <v>846</v>
      </c>
      <c r="B185" s="3" t="s">
        <v>3998</v>
      </c>
      <c r="C185" s="3" t="s">
        <v>3817</v>
      </c>
      <c r="D185" s="3" t="s">
        <v>1054</v>
      </c>
      <c r="E185" s="3" t="s">
        <v>1054</v>
      </c>
      <c r="F185" s="3" t="s">
        <v>91</v>
      </c>
      <c r="G185" s="3" t="s">
        <v>3817</v>
      </c>
    </row>
    <row r="186" spans="1:7" ht="45" customHeight="1" x14ac:dyDescent="0.25">
      <c r="A186" s="3" t="s">
        <v>853</v>
      </c>
      <c r="B186" s="3" t="s">
        <v>3999</v>
      </c>
      <c r="C186" s="3" t="s">
        <v>3817</v>
      </c>
      <c r="D186" s="3" t="s">
        <v>1054</v>
      </c>
      <c r="E186" s="3" t="s">
        <v>1054</v>
      </c>
      <c r="F186" s="3" t="s">
        <v>91</v>
      </c>
      <c r="G186" s="3" t="s">
        <v>3817</v>
      </c>
    </row>
    <row r="187" spans="1:7" ht="45" customHeight="1" x14ac:dyDescent="0.25">
      <c r="A187" s="3" t="s">
        <v>855</v>
      </c>
      <c r="B187" s="3" t="s">
        <v>4000</v>
      </c>
      <c r="C187" s="3" t="s">
        <v>3817</v>
      </c>
      <c r="D187" s="3" t="s">
        <v>1054</v>
      </c>
      <c r="E187" s="3" t="s">
        <v>1054</v>
      </c>
      <c r="F187" s="3" t="s">
        <v>91</v>
      </c>
      <c r="G187" s="3" t="s">
        <v>3817</v>
      </c>
    </row>
    <row r="188" spans="1:7" ht="45" customHeight="1" x14ac:dyDescent="0.25">
      <c r="A188" s="3" t="s">
        <v>859</v>
      </c>
      <c r="B188" s="3" t="s">
        <v>4001</v>
      </c>
      <c r="C188" s="3" t="s">
        <v>3817</v>
      </c>
      <c r="D188" s="3" t="s">
        <v>1054</v>
      </c>
      <c r="E188" s="3" t="s">
        <v>1054</v>
      </c>
      <c r="F188" s="3" t="s">
        <v>91</v>
      </c>
      <c r="G188" s="3" t="s">
        <v>3817</v>
      </c>
    </row>
    <row r="189" spans="1:7" ht="45" customHeight="1" x14ac:dyDescent="0.25">
      <c r="A189" s="3" t="s">
        <v>861</v>
      </c>
      <c r="B189" s="3" t="s">
        <v>4002</v>
      </c>
      <c r="C189" s="3" t="s">
        <v>3817</v>
      </c>
      <c r="D189" s="3" t="s">
        <v>1054</v>
      </c>
      <c r="E189" s="3" t="s">
        <v>1054</v>
      </c>
      <c r="F189" s="3" t="s">
        <v>91</v>
      </c>
      <c r="G189" s="3" t="s">
        <v>3817</v>
      </c>
    </row>
    <row r="190" spans="1:7" ht="45" customHeight="1" x14ac:dyDescent="0.25">
      <c r="A190" s="3" t="s">
        <v>868</v>
      </c>
      <c r="B190" s="3" t="s">
        <v>4003</v>
      </c>
      <c r="C190" s="3" t="s">
        <v>3817</v>
      </c>
      <c r="D190" s="3" t="s">
        <v>1054</v>
      </c>
      <c r="E190" s="3" t="s">
        <v>1054</v>
      </c>
      <c r="F190" s="3" t="s">
        <v>91</v>
      </c>
      <c r="G190" s="3" t="s">
        <v>3817</v>
      </c>
    </row>
    <row r="191" spans="1:7" ht="45" customHeight="1" x14ac:dyDescent="0.25">
      <c r="A191" s="3" t="s">
        <v>871</v>
      </c>
      <c r="B191" s="3" t="s">
        <v>4004</v>
      </c>
      <c r="C191" s="3" t="s">
        <v>3817</v>
      </c>
      <c r="D191" s="3" t="s">
        <v>1054</v>
      </c>
      <c r="E191" s="3" t="s">
        <v>1054</v>
      </c>
      <c r="F191" s="3" t="s">
        <v>91</v>
      </c>
      <c r="G191" s="3" t="s">
        <v>3817</v>
      </c>
    </row>
    <row r="192" spans="1:7" ht="45" customHeight="1" x14ac:dyDescent="0.25">
      <c r="A192" s="3" t="s">
        <v>873</v>
      </c>
      <c r="B192" s="3" t="s">
        <v>4005</v>
      </c>
      <c r="C192" s="3" t="s">
        <v>3817</v>
      </c>
      <c r="D192" s="3" t="s">
        <v>1054</v>
      </c>
      <c r="E192" s="3" t="s">
        <v>1054</v>
      </c>
      <c r="F192" s="3" t="s">
        <v>91</v>
      </c>
      <c r="G192" s="3" t="s">
        <v>3817</v>
      </c>
    </row>
    <row r="193" spans="1:7" ht="45" customHeight="1" x14ac:dyDescent="0.25">
      <c r="A193" s="3" t="s">
        <v>878</v>
      </c>
      <c r="B193" s="3" t="s">
        <v>4006</v>
      </c>
      <c r="C193" s="3" t="s">
        <v>3817</v>
      </c>
      <c r="D193" s="3" t="s">
        <v>1054</v>
      </c>
      <c r="E193" s="3" t="s">
        <v>1054</v>
      </c>
      <c r="F193" s="3" t="s">
        <v>91</v>
      </c>
      <c r="G193" s="3" t="s">
        <v>3817</v>
      </c>
    </row>
    <row r="194" spans="1:7" ht="45" customHeight="1" x14ac:dyDescent="0.25">
      <c r="A194" s="3" t="s">
        <v>883</v>
      </c>
      <c r="B194" s="3" t="s">
        <v>4007</v>
      </c>
      <c r="C194" s="3" t="s">
        <v>3817</v>
      </c>
      <c r="D194" s="3" t="s">
        <v>1054</v>
      </c>
      <c r="E194" s="3" t="s">
        <v>1054</v>
      </c>
      <c r="F194" s="3" t="s">
        <v>91</v>
      </c>
      <c r="G194" s="3" t="s">
        <v>3817</v>
      </c>
    </row>
    <row r="195" spans="1:7" ht="45" customHeight="1" x14ac:dyDescent="0.25">
      <c r="A195" s="3" t="s">
        <v>889</v>
      </c>
      <c r="B195" s="3" t="s">
        <v>4008</v>
      </c>
      <c r="C195" s="3" t="s">
        <v>3817</v>
      </c>
      <c r="D195" s="3" t="s">
        <v>1054</v>
      </c>
      <c r="E195" s="3" t="s">
        <v>1054</v>
      </c>
      <c r="F195" s="3" t="s">
        <v>91</v>
      </c>
      <c r="G195" s="3" t="s">
        <v>3817</v>
      </c>
    </row>
    <row r="196" spans="1:7" ht="45" customHeight="1" x14ac:dyDescent="0.25">
      <c r="A196" s="3" t="s">
        <v>893</v>
      </c>
      <c r="B196" s="3" t="s">
        <v>4009</v>
      </c>
      <c r="C196" s="3" t="s">
        <v>3817</v>
      </c>
      <c r="D196" s="3" t="s">
        <v>1054</v>
      </c>
      <c r="E196" s="3" t="s">
        <v>1054</v>
      </c>
      <c r="F196" s="3" t="s">
        <v>91</v>
      </c>
      <c r="G196" s="3" t="s">
        <v>3817</v>
      </c>
    </row>
    <row r="197" spans="1:7" ht="45" customHeight="1" x14ac:dyDescent="0.25">
      <c r="A197" s="3" t="s">
        <v>897</v>
      </c>
      <c r="B197" s="3" t="s">
        <v>4010</v>
      </c>
      <c r="C197" s="3" t="s">
        <v>3817</v>
      </c>
      <c r="D197" s="3" t="s">
        <v>1054</v>
      </c>
      <c r="E197" s="3" t="s">
        <v>1054</v>
      </c>
      <c r="F197" s="3" t="s">
        <v>91</v>
      </c>
      <c r="G197" s="3" t="s">
        <v>3817</v>
      </c>
    </row>
    <row r="198" spans="1:7" ht="45" customHeight="1" x14ac:dyDescent="0.25">
      <c r="A198" s="3" t="s">
        <v>900</v>
      </c>
      <c r="B198" s="3" t="s">
        <v>4011</v>
      </c>
      <c r="C198" s="3" t="s">
        <v>3817</v>
      </c>
      <c r="D198" s="3" t="s">
        <v>1054</v>
      </c>
      <c r="E198" s="3" t="s">
        <v>1054</v>
      </c>
      <c r="F198" s="3" t="s">
        <v>91</v>
      </c>
      <c r="G198" s="3" t="s">
        <v>3817</v>
      </c>
    </row>
    <row r="199" spans="1:7" ht="45" customHeight="1" x14ac:dyDescent="0.25">
      <c r="A199" s="3" t="s">
        <v>903</v>
      </c>
      <c r="B199" s="3" t="s">
        <v>4012</v>
      </c>
      <c r="C199" s="3" t="s">
        <v>3817</v>
      </c>
      <c r="D199" s="3" t="s">
        <v>1054</v>
      </c>
      <c r="E199" s="3" t="s">
        <v>1054</v>
      </c>
      <c r="F199" s="3" t="s">
        <v>91</v>
      </c>
      <c r="G199" s="3" t="s">
        <v>3817</v>
      </c>
    </row>
    <row r="200" spans="1:7" ht="45" customHeight="1" x14ac:dyDescent="0.25">
      <c r="A200" s="3" t="s">
        <v>905</v>
      </c>
      <c r="B200" s="3" t="s">
        <v>4013</v>
      </c>
      <c r="C200" s="3" t="s">
        <v>3817</v>
      </c>
      <c r="D200" s="3" t="s">
        <v>1054</v>
      </c>
      <c r="E200" s="3" t="s">
        <v>1054</v>
      </c>
      <c r="F200" s="3" t="s">
        <v>91</v>
      </c>
      <c r="G200" s="3" t="s">
        <v>3817</v>
      </c>
    </row>
    <row r="201" spans="1:7" ht="45" customHeight="1" x14ac:dyDescent="0.25">
      <c r="A201" s="3" t="s">
        <v>909</v>
      </c>
      <c r="B201" s="3" t="s">
        <v>4014</v>
      </c>
      <c r="C201" s="3" t="s">
        <v>3817</v>
      </c>
      <c r="D201" s="3" t="s">
        <v>1054</v>
      </c>
      <c r="E201" s="3" t="s">
        <v>1054</v>
      </c>
      <c r="F201" s="3" t="s">
        <v>91</v>
      </c>
      <c r="G201" s="3" t="s">
        <v>3817</v>
      </c>
    </row>
    <row r="202" spans="1:7" ht="45" customHeight="1" x14ac:dyDescent="0.25">
      <c r="A202" s="3" t="s">
        <v>912</v>
      </c>
      <c r="B202" s="3" t="s">
        <v>4015</v>
      </c>
      <c r="C202" s="3" t="s">
        <v>3817</v>
      </c>
      <c r="D202" s="3" t="s">
        <v>1054</v>
      </c>
      <c r="E202" s="3" t="s">
        <v>1054</v>
      </c>
      <c r="F202" s="3" t="s">
        <v>91</v>
      </c>
      <c r="G202" s="3" t="s">
        <v>3817</v>
      </c>
    </row>
    <row r="203" spans="1:7" ht="45" customHeight="1" x14ac:dyDescent="0.25">
      <c r="A203" s="3" t="s">
        <v>915</v>
      </c>
      <c r="B203" s="3" t="s">
        <v>4016</v>
      </c>
      <c r="C203" s="3" t="s">
        <v>3817</v>
      </c>
      <c r="D203" s="3" t="s">
        <v>1054</v>
      </c>
      <c r="E203" s="3" t="s">
        <v>1054</v>
      </c>
      <c r="F203" s="3" t="s">
        <v>91</v>
      </c>
      <c r="G203" s="3" t="s">
        <v>3817</v>
      </c>
    </row>
    <row r="204" spans="1:7" ht="45" customHeight="1" x14ac:dyDescent="0.25">
      <c r="A204" s="3" t="s">
        <v>917</v>
      </c>
      <c r="B204" s="3" t="s">
        <v>4017</v>
      </c>
      <c r="C204" s="3" t="s">
        <v>3817</v>
      </c>
      <c r="D204" s="3" t="s">
        <v>1054</v>
      </c>
      <c r="E204" s="3" t="s">
        <v>1054</v>
      </c>
      <c r="F204" s="3" t="s">
        <v>91</v>
      </c>
      <c r="G204" s="3" t="s">
        <v>3817</v>
      </c>
    </row>
    <row r="205" spans="1:7" ht="45" customHeight="1" x14ac:dyDescent="0.25">
      <c r="A205" s="3" t="s">
        <v>920</v>
      </c>
      <c r="B205" s="3" t="s">
        <v>4018</v>
      </c>
      <c r="C205" s="3" t="s">
        <v>3817</v>
      </c>
      <c r="D205" s="3" t="s">
        <v>1054</v>
      </c>
      <c r="E205" s="3" t="s">
        <v>1054</v>
      </c>
      <c r="F205" s="3" t="s">
        <v>91</v>
      </c>
      <c r="G205" s="3" t="s">
        <v>3817</v>
      </c>
    </row>
    <row r="206" spans="1:7" ht="45" customHeight="1" x14ac:dyDescent="0.25">
      <c r="A206" s="3" t="s">
        <v>925</v>
      </c>
      <c r="B206" s="3" t="s">
        <v>4019</v>
      </c>
      <c r="C206" s="3" t="s">
        <v>3817</v>
      </c>
      <c r="D206" s="3" t="s">
        <v>1054</v>
      </c>
      <c r="E206" s="3" t="s">
        <v>1054</v>
      </c>
      <c r="F206" s="3" t="s">
        <v>91</v>
      </c>
      <c r="G206" s="3" t="s">
        <v>3817</v>
      </c>
    </row>
    <row r="207" spans="1:7" ht="45" customHeight="1" x14ac:dyDescent="0.25">
      <c r="A207" s="3" t="s">
        <v>927</v>
      </c>
      <c r="B207" s="3" t="s">
        <v>4020</v>
      </c>
      <c r="C207" s="3" t="s">
        <v>3817</v>
      </c>
      <c r="D207" s="3" t="s">
        <v>1054</v>
      </c>
      <c r="E207" s="3" t="s">
        <v>1054</v>
      </c>
      <c r="F207" s="3" t="s">
        <v>91</v>
      </c>
      <c r="G207" s="3" t="s">
        <v>3817</v>
      </c>
    </row>
    <row r="208" spans="1:7" ht="45" customHeight="1" x14ac:dyDescent="0.25">
      <c r="A208" s="3" t="s">
        <v>929</v>
      </c>
      <c r="B208" s="3" t="s">
        <v>4021</v>
      </c>
      <c r="C208" s="3" t="s">
        <v>3817</v>
      </c>
      <c r="D208" s="3" t="s">
        <v>1054</v>
      </c>
      <c r="E208" s="3" t="s">
        <v>1054</v>
      </c>
      <c r="F208" s="3" t="s">
        <v>91</v>
      </c>
      <c r="G208" s="3" t="s">
        <v>3817</v>
      </c>
    </row>
    <row r="209" spans="1:7" ht="45" customHeight="1" x14ac:dyDescent="0.25">
      <c r="A209" s="3" t="s">
        <v>934</v>
      </c>
      <c r="B209" s="3" t="s">
        <v>4022</v>
      </c>
      <c r="C209" s="3" t="s">
        <v>3817</v>
      </c>
      <c r="D209" s="3" t="s">
        <v>1054</v>
      </c>
      <c r="E209" s="3" t="s">
        <v>1054</v>
      </c>
      <c r="F209" s="3" t="s">
        <v>91</v>
      </c>
      <c r="G209" s="3" t="s">
        <v>3817</v>
      </c>
    </row>
    <row r="210" spans="1:7" ht="45" customHeight="1" x14ac:dyDescent="0.25">
      <c r="A210" s="3" t="s">
        <v>937</v>
      </c>
      <c r="B210" s="3" t="s">
        <v>4023</v>
      </c>
      <c r="C210" s="3" t="s">
        <v>3817</v>
      </c>
      <c r="D210" s="3" t="s">
        <v>1054</v>
      </c>
      <c r="E210" s="3" t="s">
        <v>1054</v>
      </c>
      <c r="F210" s="3" t="s">
        <v>91</v>
      </c>
      <c r="G210" s="3" t="s">
        <v>3817</v>
      </c>
    </row>
    <row r="211" spans="1:7" ht="45" customHeight="1" x14ac:dyDescent="0.25">
      <c r="A211" s="3" t="s">
        <v>942</v>
      </c>
      <c r="B211" s="3" t="s">
        <v>4024</v>
      </c>
      <c r="C211" s="3" t="s">
        <v>3817</v>
      </c>
      <c r="D211" s="3" t="s">
        <v>1054</v>
      </c>
      <c r="E211" s="3" t="s">
        <v>1054</v>
      </c>
      <c r="F211" s="3" t="s">
        <v>91</v>
      </c>
      <c r="G211" s="3" t="s">
        <v>3817</v>
      </c>
    </row>
    <row r="212" spans="1:7" ht="45" customHeight="1" x14ac:dyDescent="0.25">
      <c r="A212" s="3" t="s">
        <v>946</v>
      </c>
      <c r="B212" s="3" t="s">
        <v>4025</v>
      </c>
      <c r="C212" s="3" t="s">
        <v>3817</v>
      </c>
      <c r="D212" s="3" t="s">
        <v>1054</v>
      </c>
      <c r="E212" s="3" t="s">
        <v>1054</v>
      </c>
      <c r="F212" s="3" t="s">
        <v>91</v>
      </c>
      <c r="G212" s="3" t="s">
        <v>3817</v>
      </c>
    </row>
    <row r="213" spans="1:7" ht="45" customHeight="1" x14ac:dyDescent="0.25">
      <c r="A213" s="3" t="s">
        <v>948</v>
      </c>
      <c r="B213" s="3" t="s">
        <v>4026</v>
      </c>
      <c r="C213" s="3" t="s">
        <v>3817</v>
      </c>
      <c r="D213" s="3" t="s">
        <v>1054</v>
      </c>
      <c r="E213" s="3" t="s">
        <v>1054</v>
      </c>
      <c r="F213" s="3" t="s">
        <v>91</v>
      </c>
      <c r="G213" s="3" t="s">
        <v>3817</v>
      </c>
    </row>
    <row r="214" spans="1:7" ht="45" customHeight="1" x14ac:dyDescent="0.25">
      <c r="A214" s="3" t="s">
        <v>951</v>
      </c>
      <c r="B214" s="3" t="s">
        <v>4027</v>
      </c>
      <c r="C214" s="3" t="s">
        <v>3817</v>
      </c>
      <c r="D214" s="3" t="s">
        <v>1054</v>
      </c>
      <c r="E214" s="3" t="s">
        <v>1054</v>
      </c>
      <c r="F214" s="3" t="s">
        <v>91</v>
      </c>
      <c r="G214" s="3" t="s">
        <v>3817</v>
      </c>
    </row>
    <row r="215" spans="1:7" ht="45" customHeight="1" x14ac:dyDescent="0.25">
      <c r="A215" s="3" t="s">
        <v>952</v>
      </c>
      <c r="B215" s="3" t="s">
        <v>4028</v>
      </c>
      <c r="C215" s="3" t="s">
        <v>3817</v>
      </c>
      <c r="D215" s="3" t="s">
        <v>1054</v>
      </c>
      <c r="E215" s="3" t="s">
        <v>1054</v>
      </c>
      <c r="F215" s="3" t="s">
        <v>91</v>
      </c>
      <c r="G215" s="3" t="s">
        <v>3817</v>
      </c>
    </row>
    <row r="216" spans="1:7" ht="45" customHeight="1" x14ac:dyDescent="0.25">
      <c r="A216" s="3" t="s">
        <v>955</v>
      </c>
      <c r="B216" s="3" t="s">
        <v>4029</v>
      </c>
      <c r="C216" s="3" t="s">
        <v>3817</v>
      </c>
      <c r="D216" s="3" t="s">
        <v>1054</v>
      </c>
      <c r="E216" s="3" t="s">
        <v>1054</v>
      </c>
      <c r="F216" s="3" t="s">
        <v>91</v>
      </c>
      <c r="G216" s="3" t="s">
        <v>3817</v>
      </c>
    </row>
    <row r="217" spans="1:7" ht="45" customHeight="1" x14ac:dyDescent="0.25">
      <c r="A217" s="3" t="s">
        <v>958</v>
      </c>
      <c r="B217" s="3" t="s">
        <v>4030</v>
      </c>
      <c r="C217" s="3" t="s">
        <v>3817</v>
      </c>
      <c r="D217" s="3" t="s">
        <v>1054</v>
      </c>
      <c r="E217" s="3" t="s">
        <v>1054</v>
      </c>
      <c r="F217" s="3" t="s">
        <v>91</v>
      </c>
      <c r="G217" s="3" t="s">
        <v>3817</v>
      </c>
    </row>
    <row r="218" spans="1:7" ht="45" customHeight="1" x14ac:dyDescent="0.25">
      <c r="A218" s="3" t="s">
        <v>960</v>
      </c>
      <c r="B218" s="3" t="s">
        <v>4031</v>
      </c>
      <c r="C218" s="3" t="s">
        <v>3817</v>
      </c>
      <c r="D218" s="3" t="s">
        <v>1054</v>
      </c>
      <c r="E218" s="3" t="s">
        <v>1054</v>
      </c>
      <c r="F218" s="3" t="s">
        <v>91</v>
      </c>
      <c r="G218" s="3" t="s">
        <v>3817</v>
      </c>
    </row>
    <row r="219" spans="1:7" ht="45" customHeight="1" x14ac:dyDescent="0.25">
      <c r="A219" s="3" t="s">
        <v>961</v>
      </c>
      <c r="B219" s="3" t="s">
        <v>4032</v>
      </c>
      <c r="C219" s="3" t="s">
        <v>3817</v>
      </c>
      <c r="D219" s="3" t="s">
        <v>1054</v>
      </c>
      <c r="E219" s="3" t="s">
        <v>1054</v>
      </c>
      <c r="F219" s="3" t="s">
        <v>91</v>
      </c>
      <c r="G219" s="3" t="s">
        <v>3817</v>
      </c>
    </row>
    <row r="220" spans="1:7" ht="45" customHeight="1" x14ac:dyDescent="0.25">
      <c r="A220" s="3" t="s">
        <v>962</v>
      </c>
      <c r="B220" s="3" t="s">
        <v>4033</v>
      </c>
      <c r="C220" s="3" t="s">
        <v>3817</v>
      </c>
      <c r="D220" s="3" t="s">
        <v>1054</v>
      </c>
      <c r="E220" s="3" t="s">
        <v>1054</v>
      </c>
      <c r="F220" s="3" t="s">
        <v>91</v>
      </c>
      <c r="G220" s="3" t="s">
        <v>3817</v>
      </c>
    </row>
    <row r="221" spans="1:7" ht="45" customHeight="1" x14ac:dyDescent="0.25">
      <c r="A221" s="3" t="s">
        <v>964</v>
      </c>
      <c r="B221" s="3" t="s">
        <v>4034</v>
      </c>
      <c r="C221" s="3" t="s">
        <v>3817</v>
      </c>
      <c r="D221" s="3" t="s">
        <v>1054</v>
      </c>
      <c r="E221" s="3" t="s">
        <v>1054</v>
      </c>
      <c r="F221" s="3" t="s">
        <v>91</v>
      </c>
      <c r="G221" s="3" t="s">
        <v>3817</v>
      </c>
    </row>
    <row r="222" spans="1:7" ht="45" customHeight="1" x14ac:dyDescent="0.25">
      <c r="A222" s="3" t="s">
        <v>965</v>
      </c>
      <c r="B222" s="3" t="s">
        <v>4035</v>
      </c>
      <c r="C222" s="3" t="s">
        <v>3817</v>
      </c>
      <c r="D222" s="3" t="s">
        <v>1054</v>
      </c>
      <c r="E222" s="3" t="s">
        <v>1054</v>
      </c>
      <c r="F222" s="3" t="s">
        <v>91</v>
      </c>
      <c r="G222" s="3" t="s">
        <v>3817</v>
      </c>
    </row>
    <row r="223" spans="1:7" ht="45" customHeight="1" x14ac:dyDescent="0.25">
      <c r="A223" s="3" t="s">
        <v>967</v>
      </c>
      <c r="B223" s="3" t="s">
        <v>4036</v>
      </c>
      <c r="C223" s="3" t="s">
        <v>3817</v>
      </c>
      <c r="D223" s="3" t="s">
        <v>1054</v>
      </c>
      <c r="E223" s="3" t="s">
        <v>1054</v>
      </c>
      <c r="F223" s="3" t="s">
        <v>91</v>
      </c>
      <c r="G223" s="3" t="s">
        <v>3817</v>
      </c>
    </row>
    <row r="224" spans="1:7" ht="45" customHeight="1" x14ac:dyDescent="0.25">
      <c r="A224" s="3" t="s">
        <v>970</v>
      </c>
      <c r="B224" s="3" t="s">
        <v>4037</v>
      </c>
      <c r="C224" s="3" t="s">
        <v>3817</v>
      </c>
      <c r="D224" s="3" t="s">
        <v>1054</v>
      </c>
      <c r="E224" s="3" t="s">
        <v>1054</v>
      </c>
      <c r="F224" s="3" t="s">
        <v>91</v>
      </c>
      <c r="G224" s="3" t="s">
        <v>3817</v>
      </c>
    </row>
    <row r="225" spans="1:7" ht="45" customHeight="1" x14ac:dyDescent="0.25">
      <c r="A225" s="3" t="s">
        <v>973</v>
      </c>
      <c r="B225" s="3" t="s">
        <v>4038</v>
      </c>
      <c r="C225" s="3" t="s">
        <v>3817</v>
      </c>
      <c r="D225" s="3" t="s">
        <v>1054</v>
      </c>
      <c r="E225" s="3" t="s">
        <v>1054</v>
      </c>
      <c r="F225" s="3" t="s">
        <v>91</v>
      </c>
      <c r="G225" s="3" t="s">
        <v>3817</v>
      </c>
    </row>
    <row r="226" spans="1:7" ht="45" customHeight="1" x14ac:dyDescent="0.25">
      <c r="A226" s="3" t="s">
        <v>975</v>
      </c>
      <c r="B226" s="3" t="s">
        <v>4039</v>
      </c>
      <c r="C226" s="3" t="s">
        <v>3817</v>
      </c>
      <c r="D226" s="3" t="s">
        <v>1054</v>
      </c>
      <c r="E226" s="3" t="s">
        <v>1054</v>
      </c>
      <c r="F226" s="3" t="s">
        <v>91</v>
      </c>
      <c r="G226" s="3" t="s">
        <v>3817</v>
      </c>
    </row>
    <row r="227" spans="1:7" ht="45" customHeight="1" x14ac:dyDescent="0.25">
      <c r="A227" s="3" t="s">
        <v>977</v>
      </c>
      <c r="B227" s="3" t="s">
        <v>4040</v>
      </c>
      <c r="C227" s="3" t="s">
        <v>3817</v>
      </c>
      <c r="D227" s="3" t="s">
        <v>1054</v>
      </c>
      <c r="E227" s="3" t="s">
        <v>1054</v>
      </c>
      <c r="F227" s="3" t="s">
        <v>91</v>
      </c>
      <c r="G227" s="3" t="s">
        <v>3817</v>
      </c>
    </row>
    <row r="228" spans="1:7" ht="45" customHeight="1" x14ac:dyDescent="0.25">
      <c r="A228" s="3" t="s">
        <v>978</v>
      </c>
      <c r="B228" s="3" t="s">
        <v>4041</v>
      </c>
      <c r="C228" s="3" t="s">
        <v>3817</v>
      </c>
      <c r="D228" s="3" t="s">
        <v>1054</v>
      </c>
      <c r="E228" s="3" t="s">
        <v>1054</v>
      </c>
      <c r="F228" s="3" t="s">
        <v>91</v>
      </c>
      <c r="G228" s="3" t="s">
        <v>3817</v>
      </c>
    </row>
    <row r="229" spans="1:7" ht="45" customHeight="1" x14ac:dyDescent="0.25">
      <c r="A229" s="3" t="s">
        <v>979</v>
      </c>
      <c r="B229" s="3" t="s">
        <v>4042</v>
      </c>
      <c r="C229" s="3" t="s">
        <v>3817</v>
      </c>
      <c r="D229" s="3" t="s">
        <v>1054</v>
      </c>
      <c r="E229" s="3" t="s">
        <v>1054</v>
      </c>
      <c r="F229" s="3" t="s">
        <v>91</v>
      </c>
      <c r="G229" s="3" t="s">
        <v>3817</v>
      </c>
    </row>
    <row r="230" spans="1:7" ht="45" customHeight="1" x14ac:dyDescent="0.25">
      <c r="A230" s="3" t="s">
        <v>981</v>
      </c>
      <c r="B230" s="3" t="s">
        <v>4043</v>
      </c>
      <c r="C230" s="3" t="s">
        <v>3817</v>
      </c>
      <c r="D230" s="3" t="s">
        <v>1054</v>
      </c>
      <c r="E230" s="3" t="s">
        <v>1054</v>
      </c>
      <c r="F230" s="3" t="s">
        <v>91</v>
      </c>
      <c r="G230" s="3" t="s">
        <v>3817</v>
      </c>
    </row>
    <row r="231" spans="1:7" ht="45" customHeight="1" x14ac:dyDescent="0.25">
      <c r="A231" s="3" t="s">
        <v>983</v>
      </c>
      <c r="B231" s="3" t="s">
        <v>4044</v>
      </c>
      <c r="C231" s="3" t="s">
        <v>3817</v>
      </c>
      <c r="D231" s="3" t="s">
        <v>1054</v>
      </c>
      <c r="E231" s="3" t="s">
        <v>1054</v>
      </c>
      <c r="F231" s="3" t="s">
        <v>91</v>
      </c>
      <c r="G231" s="3" t="s">
        <v>3817</v>
      </c>
    </row>
    <row r="232" spans="1:7" ht="45" customHeight="1" x14ac:dyDescent="0.25">
      <c r="A232" s="3" t="s">
        <v>986</v>
      </c>
      <c r="B232" s="3" t="s">
        <v>4045</v>
      </c>
      <c r="C232" s="3" t="s">
        <v>3817</v>
      </c>
      <c r="D232" s="3" t="s">
        <v>1054</v>
      </c>
      <c r="E232" s="3" t="s">
        <v>1054</v>
      </c>
      <c r="F232" s="3" t="s">
        <v>91</v>
      </c>
      <c r="G232" s="3" t="s">
        <v>3817</v>
      </c>
    </row>
    <row r="233" spans="1:7" ht="45" customHeight="1" x14ac:dyDescent="0.25">
      <c r="A233" s="3" t="s">
        <v>988</v>
      </c>
      <c r="B233" s="3" t="s">
        <v>4046</v>
      </c>
      <c r="C233" s="3" t="s">
        <v>3817</v>
      </c>
      <c r="D233" s="3" t="s">
        <v>1054</v>
      </c>
      <c r="E233" s="3" t="s">
        <v>1054</v>
      </c>
      <c r="F233" s="3" t="s">
        <v>91</v>
      </c>
      <c r="G233" s="3" t="s">
        <v>3817</v>
      </c>
    </row>
    <row r="234" spans="1:7" ht="45" customHeight="1" x14ac:dyDescent="0.25">
      <c r="A234" s="3" t="s">
        <v>992</v>
      </c>
      <c r="B234" s="3" t="s">
        <v>4047</v>
      </c>
      <c r="C234" s="3" t="s">
        <v>3817</v>
      </c>
      <c r="D234" s="3" t="s">
        <v>1054</v>
      </c>
      <c r="E234" s="3" t="s">
        <v>1054</v>
      </c>
      <c r="F234" s="3" t="s">
        <v>91</v>
      </c>
      <c r="G234" s="3" t="s">
        <v>3817</v>
      </c>
    </row>
    <row r="235" spans="1:7" ht="45" customHeight="1" x14ac:dyDescent="0.25">
      <c r="A235" s="3" t="s">
        <v>994</v>
      </c>
      <c r="B235" s="3" t="s">
        <v>4048</v>
      </c>
      <c r="C235" s="3" t="s">
        <v>3817</v>
      </c>
      <c r="D235" s="3" t="s">
        <v>1054</v>
      </c>
      <c r="E235" s="3" t="s">
        <v>1054</v>
      </c>
      <c r="F235" s="3" t="s">
        <v>91</v>
      </c>
      <c r="G235" s="3" t="s">
        <v>3817</v>
      </c>
    </row>
    <row r="236" spans="1:7" ht="45" customHeight="1" x14ac:dyDescent="0.25">
      <c r="A236" s="3" t="s">
        <v>999</v>
      </c>
      <c r="B236" s="3" t="s">
        <v>4049</v>
      </c>
      <c r="C236" s="3" t="s">
        <v>3817</v>
      </c>
      <c r="D236" s="3" t="s">
        <v>1054</v>
      </c>
      <c r="E236" s="3" t="s">
        <v>1054</v>
      </c>
      <c r="F236" s="3" t="s">
        <v>91</v>
      </c>
      <c r="G236" s="3" t="s">
        <v>3817</v>
      </c>
    </row>
    <row r="237" spans="1:7" ht="45" customHeight="1" x14ac:dyDescent="0.25">
      <c r="A237" s="3" t="s">
        <v>1002</v>
      </c>
      <c r="B237" s="3" t="s">
        <v>4050</v>
      </c>
      <c r="C237" s="3" t="s">
        <v>3817</v>
      </c>
      <c r="D237" s="3" t="s">
        <v>1054</v>
      </c>
      <c r="E237" s="3" t="s">
        <v>1054</v>
      </c>
      <c r="F237" s="3" t="s">
        <v>91</v>
      </c>
      <c r="G237" s="3" t="s">
        <v>3817</v>
      </c>
    </row>
    <row r="238" spans="1:7" ht="45" customHeight="1" x14ac:dyDescent="0.25">
      <c r="A238" s="3" t="s">
        <v>1006</v>
      </c>
      <c r="B238" s="3" t="s">
        <v>4051</v>
      </c>
      <c r="C238" s="3" t="s">
        <v>3817</v>
      </c>
      <c r="D238" s="3" t="s">
        <v>1054</v>
      </c>
      <c r="E238" s="3" t="s">
        <v>1054</v>
      </c>
      <c r="F238" s="3" t="s">
        <v>91</v>
      </c>
      <c r="G238" s="3" t="s">
        <v>3817</v>
      </c>
    </row>
    <row r="239" spans="1:7" ht="45" customHeight="1" x14ac:dyDescent="0.25">
      <c r="A239" s="3" t="s">
        <v>1009</v>
      </c>
      <c r="B239" s="3" t="s">
        <v>4052</v>
      </c>
      <c r="C239" s="3" t="s">
        <v>3817</v>
      </c>
      <c r="D239" s="3" t="s">
        <v>1054</v>
      </c>
      <c r="E239" s="3" t="s">
        <v>1054</v>
      </c>
      <c r="F239" s="3" t="s">
        <v>91</v>
      </c>
      <c r="G239" s="3" t="s">
        <v>3817</v>
      </c>
    </row>
    <row r="240" spans="1:7" ht="45" customHeight="1" x14ac:dyDescent="0.25">
      <c r="A240" s="3" t="s">
        <v>1011</v>
      </c>
      <c r="B240" s="3" t="s">
        <v>4053</v>
      </c>
      <c r="C240" s="3" t="s">
        <v>3817</v>
      </c>
      <c r="D240" s="3" t="s">
        <v>1054</v>
      </c>
      <c r="E240" s="3" t="s">
        <v>1054</v>
      </c>
      <c r="F240" s="3" t="s">
        <v>91</v>
      </c>
      <c r="G240" s="3" t="s">
        <v>3817</v>
      </c>
    </row>
    <row r="241" spans="1:7" ht="45" customHeight="1" x14ac:dyDescent="0.25">
      <c r="A241" s="3" t="s">
        <v>1014</v>
      </c>
      <c r="B241" s="3" t="s">
        <v>4054</v>
      </c>
      <c r="C241" s="3" t="s">
        <v>3817</v>
      </c>
      <c r="D241" s="3" t="s">
        <v>1054</v>
      </c>
      <c r="E241" s="3" t="s">
        <v>1054</v>
      </c>
      <c r="F241" s="3" t="s">
        <v>91</v>
      </c>
      <c r="G241" s="3" t="s">
        <v>3817</v>
      </c>
    </row>
    <row r="242" spans="1:7" ht="45" customHeight="1" x14ac:dyDescent="0.25">
      <c r="A242" s="3" t="s">
        <v>1016</v>
      </c>
      <c r="B242" s="3" t="s">
        <v>4055</v>
      </c>
      <c r="C242" s="3" t="s">
        <v>3817</v>
      </c>
      <c r="D242" s="3" t="s">
        <v>1054</v>
      </c>
      <c r="E242" s="3" t="s">
        <v>1054</v>
      </c>
      <c r="F242" s="3" t="s">
        <v>91</v>
      </c>
      <c r="G242" s="3" t="s">
        <v>3817</v>
      </c>
    </row>
    <row r="243" spans="1:7" ht="45" customHeight="1" x14ac:dyDescent="0.25">
      <c r="A243" s="3" t="s">
        <v>1021</v>
      </c>
      <c r="B243" s="3" t="s">
        <v>4056</v>
      </c>
      <c r="C243" s="3" t="s">
        <v>3817</v>
      </c>
      <c r="D243" s="3" t="s">
        <v>1054</v>
      </c>
      <c r="E243" s="3" t="s">
        <v>1054</v>
      </c>
      <c r="F243" s="3" t="s">
        <v>91</v>
      </c>
      <c r="G243" s="3" t="s">
        <v>3817</v>
      </c>
    </row>
    <row r="244" spans="1:7" ht="45" customHeight="1" x14ac:dyDescent="0.25">
      <c r="A244" s="3" t="s">
        <v>1026</v>
      </c>
      <c r="B244" s="3" t="s">
        <v>4057</v>
      </c>
      <c r="C244" s="3" t="s">
        <v>3817</v>
      </c>
      <c r="D244" s="3" t="s">
        <v>1054</v>
      </c>
      <c r="E244" s="3" t="s">
        <v>1054</v>
      </c>
      <c r="F244" s="3" t="s">
        <v>91</v>
      </c>
      <c r="G244" s="3" t="s">
        <v>3817</v>
      </c>
    </row>
    <row r="245" spans="1:7" ht="45" customHeight="1" x14ac:dyDescent="0.25">
      <c r="A245" s="3" t="s">
        <v>1030</v>
      </c>
      <c r="B245" s="3" t="s">
        <v>4058</v>
      </c>
      <c r="C245" s="3" t="s">
        <v>3817</v>
      </c>
      <c r="D245" s="3" t="s">
        <v>1054</v>
      </c>
      <c r="E245" s="3" t="s">
        <v>1054</v>
      </c>
      <c r="F245" s="3" t="s">
        <v>91</v>
      </c>
      <c r="G245" s="3" t="s">
        <v>3817</v>
      </c>
    </row>
    <row r="246" spans="1:7" ht="45" customHeight="1" x14ac:dyDescent="0.25">
      <c r="A246" s="3" t="s">
        <v>1031</v>
      </c>
      <c r="B246" s="3" t="s">
        <v>4059</v>
      </c>
      <c r="C246" s="3" t="s">
        <v>3817</v>
      </c>
      <c r="D246" s="3" t="s">
        <v>1054</v>
      </c>
      <c r="E246" s="3" t="s">
        <v>1054</v>
      </c>
      <c r="F246" s="3" t="s">
        <v>91</v>
      </c>
      <c r="G246" s="3" t="s">
        <v>3817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46"/>
  <sheetViews>
    <sheetView topLeftCell="A3" workbookViewId="0"/>
  </sheetViews>
  <sheetFormatPr baseColWidth="10" defaultColWidth="9.140625" defaultRowHeight="15" x14ac:dyDescent="0.25"/>
  <cols>
    <col min="1" max="1" width="9.42578125" bestFit="1" customWidth="1"/>
    <col min="2" max="2" width="37"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5</v>
      </c>
      <c r="D1" t="s">
        <v>9</v>
      </c>
      <c r="E1" t="s">
        <v>9</v>
      </c>
      <c r="F1" t="s">
        <v>5</v>
      </c>
      <c r="G1" t="s">
        <v>5</v>
      </c>
    </row>
    <row r="2" spans="1:7" hidden="1" x14ac:dyDescent="0.25">
      <c r="C2" t="s">
        <v>4060</v>
      </c>
      <c r="D2" t="s">
        <v>4061</v>
      </c>
      <c r="E2" t="s">
        <v>4062</v>
      </c>
      <c r="F2" t="s">
        <v>4063</v>
      </c>
      <c r="G2" t="s">
        <v>4064</v>
      </c>
    </row>
    <row r="3" spans="1:7" x14ac:dyDescent="0.25">
      <c r="A3" s="1" t="s">
        <v>1046</v>
      </c>
      <c r="B3" s="1"/>
      <c r="C3" s="1" t="s">
        <v>4065</v>
      </c>
      <c r="D3" s="1" t="s">
        <v>4066</v>
      </c>
      <c r="E3" s="1" t="s">
        <v>4067</v>
      </c>
      <c r="F3" s="1" t="s">
        <v>4068</v>
      </c>
      <c r="G3" s="1" t="s">
        <v>4069</v>
      </c>
    </row>
    <row r="4" spans="1:7" ht="45" customHeight="1" x14ac:dyDescent="0.25">
      <c r="A4" s="3" t="s">
        <v>93</v>
      </c>
      <c r="B4" s="3" t="s">
        <v>4070</v>
      </c>
      <c r="C4" s="3" t="s">
        <v>4071</v>
      </c>
      <c r="D4" s="3" t="s">
        <v>1054</v>
      </c>
      <c r="E4" s="3" t="s">
        <v>1054</v>
      </c>
      <c r="F4" s="3" t="s">
        <v>91</v>
      </c>
      <c r="G4" s="3" t="s">
        <v>4071</v>
      </c>
    </row>
    <row r="5" spans="1:7" ht="45" customHeight="1" x14ac:dyDescent="0.25">
      <c r="A5" s="3" t="s">
        <v>105</v>
      </c>
      <c r="B5" s="3" t="s">
        <v>4072</v>
      </c>
      <c r="C5" s="3" t="s">
        <v>4071</v>
      </c>
      <c r="D5" s="3" t="s">
        <v>1054</v>
      </c>
      <c r="E5" s="3" t="s">
        <v>1054</v>
      </c>
      <c r="F5" s="3" t="s">
        <v>91</v>
      </c>
      <c r="G5" s="3" t="s">
        <v>4071</v>
      </c>
    </row>
    <row r="6" spans="1:7" ht="45" customHeight="1" x14ac:dyDescent="0.25">
      <c r="A6" s="3" t="s">
        <v>110</v>
      </c>
      <c r="B6" s="3" t="s">
        <v>4073</v>
      </c>
      <c r="C6" s="3" t="s">
        <v>4071</v>
      </c>
      <c r="D6" s="3" t="s">
        <v>1054</v>
      </c>
      <c r="E6" s="3" t="s">
        <v>1054</v>
      </c>
      <c r="F6" s="3" t="s">
        <v>91</v>
      </c>
      <c r="G6" s="3" t="s">
        <v>4071</v>
      </c>
    </row>
    <row r="7" spans="1:7" ht="45" customHeight="1" x14ac:dyDescent="0.25">
      <c r="A7" s="3" t="s">
        <v>116</v>
      </c>
      <c r="B7" s="3" t="s">
        <v>4074</v>
      </c>
      <c r="C7" s="3" t="s">
        <v>4071</v>
      </c>
      <c r="D7" s="3" t="s">
        <v>1054</v>
      </c>
      <c r="E7" s="3" t="s">
        <v>1054</v>
      </c>
      <c r="F7" s="3" t="s">
        <v>91</v>
      </c>
      <c r="G7" s="3" t="s">
        <v>4071</v>
      </c>
    </row>
    <row r="8" spans="1:7" ht="45" customHeight="1" x14ac:dyDescent="0.25">
      <c r="A8" s="3" t="s">
        <v>123</v>
      </c>
      <c r="B8" s="3" t="s">
        <v>4075</v>
      </c>
      <c r="C8" s="3" t="s">
        <v>4071</v>
      </c>
      <c r="D8" s="3" t="s">
        <v>1054</v>
      </c>
      <c r="E8" s="3" t="s">
        <v>1054</v>
      </c>
      <c r="F8" s="3" t="s">
        <v>91</v>
      </c>
      <c r="G8" s="3" t="s">
        <v>4071</v>
      </c>
    </row>
    <row r="9" spans="1:7" ht="45" customHeight="1" x14ac:dyDescent="0.25">
      <c r="A9" s="3" t="s">
        <v>129</v>
      </c>
      <c r="B9" s="3" t="s">
        <v>4076</v>
      </c>
      <c r="C9" s="3" t="s">
        <v>4071</v>
      </c>
      <c r="D9" s="3" t="s">
        <v>1054</v>
      </c>
      <c r="E9" s="3" t="s">
        <v>1054</v>
      </c>
      <c r="F9" s="3" t="s">
        <v>91</v>
      </c>
      <c r="G9" s="3" t="s">
        <v>4071</v>
      </c>
    </row>
    <row r="10" spans="1:7" ht="45" customHeight="1" x14ac:dyDescent="0.25">
      <c r="A10" s="3" t="s">
        <v>135</v>
      </c>
      <c r="B10" s="3" t="s">
        <v>4077</v>
      </c>
      <c r="C10" s="3" t="s">
        <v>4071</v>
      </c>
      <c r="D10" s="3" t="s">
        <v>1054</v>
      </c>
      <c r="E10" s="3" t="s">
        <v>1054</v>
      </c>
      <c r="F10" s="3" t="s">
        <v>91</v>
      </c>
      <c r="G10" s="3" t="s">
        <v>4071</v>
      </c>
    </row>
    <row r="11" spans="1:7" ht="45" customHeight="1" x14ac:dyDescent="0.25">
      <c r="A11" s="3" t="s">
        <v>141</v>
      </c>
      <c r="B11" s="3" t="s">
        <v>4078</v>
      </c>
      <c r="C11" s="3" t="s">
        <v>4071</v>
      </c>
      <c r="D11" s="3" t="s">
        <v>1054</v>
      </c>
      <c r="E11" s="3" t="s">
        <v>1054</v>
      </c>
      <c r="F11" s="3" t="s">
        <v>91</v>
      </c>
      <c r="G11" s="3" t="s">
        <v>4071</v>
      </c>
    </row>
    <row r="12" spans="1:7" ht="45" customHeight="1" x14ac:dyDescent="0.25">
      <c r="A12" s="3" t="s">
        <v>150</v>
      </c>
      <c r="B12" s="3" t="s">
        <v>4079</v>
      </c>
      <c r="C12" s="3" t="s">
        <v>4071</v>
      </c>
      <c r="D12" s="3" t="s">
        <v>1054</v>
      </c>
      <c r="E12" s="3" t="s">
        <v>1054</v>
      </c>
      <c r="F12" s="3" t="s">
        <v>91</v>
      </c>
      <c r="G12" s="3" t="s">
        <v>4071</v>
      </c>
    </row>
    <row r="13" spans="1:7" ht="45" customHeight="1" x14ac:dyDescent="0.25">
      <c r="A13" s="3" t="s">
        <v>156</v>
      </c>
      <c r="B13" s="3" t="s">
        <v>4080</v>
      </c>
      <c r="C13" s="3" t="s">
        <v>4071</v>
      </c>
      <c r="D13" s="3" t="s">
        <v>1054</v>
      </c>
      <c r="E13" s="3" t="s">
        <v>1054</v>
      </c>
      <c r="F13" s="3" t="s">
        <v>91</v>
      </c>
      <c r="G13" s="3" t="s">
        <v>4071</v>
      </c>
    </row>
    <row r="14" spans="1:7" ht="45" customHeight="1" x14ac:dyDescent="0.25">
      <c r="A14" s="3" t="s">
        <v>158</v>
      </c>
      <c r="B14" s="3" t="s">
        <v>4081</v>
      </c>
      <c r="C14" s="3" t="s">
        <v>4071</v>
      </c>
      <c r="D14" s="3" t="s">
        <v>1054</v>
      </c>
      <c r="E14" s="3" t="s">
        <v>1054</v>
      </c>
      <c r="F14" s="3" t="s">
        <v>91</v>
      </c>
      <c r="G14" s="3" t="s">
        <v>4071</v>
      </c>
    </row>
    <row r="15" spans="1:7" ht="45" customHeight="1" x14ac:dyDescent="0.25">
      <c r="A15" s="3" t="s">
        <v>163</v>
      </c>
      <c r="B15" s="3" t="s">
        <v>4082</v>
      </c>
      <c r="C15" s="3" t="s">
        <v>4071</v>
      </c>
      <c r="D15" s="3" t="s">
        <v>1054</v>
      </c>
      <c r="E15" s="3" t="s">
        <v>1054</v>
      </c>
      <c r="F15" s="3" t="s">
        <v>91</v>
      </c>
      <c r="G15" s="3" t="s">
        <v>4071</v>
      </c>
    </row>
    <row r="16" spans="1:7" ht="45" customHeight="1" x14ac:dyDescent="0.25">
      <c r="A16" s="3" t="s">
        <v>168</v>
      </c>
      <c r="B16" s="3" t="s">
        <v>4083</v>
      </c>
      <c r="C16" s="3" t="s">
        <v>4071</v>
      </c>
      <c r="D16" s="3" t="s">
        <v>1054</v>
      </c>
      <c r="E16" s="3" t="s">
        <v>1054</v>
      </c>
      <c r="F16" s="3" t="s">
        <v>91</v>
      </c>
      <c r="G16" s="3" t="s">
        <v>4071</v>
      </c>
    </row>
    <row r="17" spans="1:7" ht="45" customHeight="1" x14ac:dyDescent="0.25">
      <c r="A17" s="3" t="s">
        <v>176</v>
      </c>
      <c r="B17" s="3" t="s">
        <v>4084</v>
      </c>
      <c r="C17" s="3" t="s">
        <v>4071</v>
      </c>
      <c r="D17" s="3" t="s">
        <v>1054</v>
      </c>
      <c r="E17" s="3" t="s">
        <v>1054</v>
      </c>
      <c r="F17" s="3" t="s">
        <v>91</v>
      </c>
      <c r="G17" s="3" t="s">
        <v>4071</v>
      </c>
    </row>
    <row r="18" spans="1:7" ht="45" customHeight="1" x14ac:dyDescent="0.25">
      <c r="A18" s="3" t="s">
        <v>182</v>
      </c>
      <c r="B18" s="3" t="s">
        <v>4085</v>
      </c>
      <c r="C18" s="3" t="s">
        <v>4071</v>
      </c>
      <c r="D18" s="3" t="s">
        <v>1054</v>
      </c>
      <c r="E18" s="3" t="s">
        <v>1054</v>
      </c>
      <c r="F18" s="3" t="s">
        <v>91</v>
      </c>
      <c r="G18" s="3" t="s">
        <v>4071</v>
      </c>
    </row>
    <row r="19" spans="1:7" ht="45" customHeight="1" x14ac:dyDescent="0.25">
      <c r="A19" s="3" t="s">
        <v>189</v>
      </c>
      <c r="B19" s="3" t="s">
        <v>4086</v>
      </c>
      <c r="C19" s="3" t="s">
        <v>4071</v>
      </c>
      <c r="D19" s="3" t="s">
        <v>1054</v>
      </c>
      <c r="E19" s="3" t="s">
        <v>1054</v>
      </c>
      <c r="F19" s="3" t="s">
        <v>91</v>
      </c>
      <c r="G19" s="3" t="s">
        <v>4071</v>
      </c>
    </row>
    <row r="20" spans="1:7" ht="45" customHeight="1" x14ac:dyDescent="0.25">
      <c r="A20" s="3" t="s">
        <v>195</v>
      </c>
      <c r="B20" s="3" t="s">
        <v>4087</v>
      </c>
      <c r="C20" s="3" t="s">
        <v>4071</v>
      </c>
      <c r="D20" s="3" t="s">
        <v>1054</v>
      </c>
      <c r="E20" s="3" t="s">
        <v>1054</v>
      </c>
      <c r="F20" s="3" t="s">
        <v>91</v>
      </c>
      <c r="G20" s="3" t="s">
        <v>4071</v>
      </c>
    </row>
    <row r="21" spans="1:7" ht="45" customHeight="1" x14ac:dyDescent="0.25">
      <c r="A21" s="3" t="s">
        <v>200</v>
      </c>
      <c r="B21" s="3" t="s">
        <v>4088</v>
      </c>
      <c r="C21" s="3" t="s">
        <v>4071</v>
      </c>
      <c r="D21" s="3" t="s">
        <v>1054</v>
      </c>
      <c r="E21" s="3" t="s">
        <v>1054</v>
      </c>
      <c r="F21" s="3" t="s">
        <v>91</v>
      </c>
      <c r="G21" s="3" t="s">
        <v>4071</v>
      </c>
    </row>
    <row r="22" spans="1:7" ht="45" customHeight="1" x14ac:dyDescent="0.25">
      <c r="A22" s="3" t="s">
        <v>206</v>
      </c>
      <c r="B22" s="3" t="s">
        <v>4089</v>
      </c>
      <c r="C22" s="3" t="s">
        <v>4071</v>
      </c>
      <c r="D22" s="3" t="s">
        <v>1054</v>
      </c>
      <c r="E22" s="3" t="s">
        <v>1054</v>
      </c>
      <c r="F22" s="3" t="s">
        <v>91</v>
      </c>
      <c r="G22" s="3" t="s">
        <v>4071</v>
      </c>
    </row>
    <row r="23" spans="1:7" ht="45" customHeight="1" x14ac:dyDescent="0.25">
      <c r="A23" s="3" t="s">
        <v>212</v>
      </c>
      <c r="B23" s="3" t="s">
        <v>4090</v>
      </c>
      <c r="C23" s="3" t="s">
        <v>4071</v>
      </c>
      <c r="D23" s="3" t="s">
        <v>1054</v>
      </c>
      <c r="E23" s="3" t="s">
        <v>1054</v>
      </c>
      <c r="F23" s="3" t="s">
        <v>91</v>
      </c>
      <c r="G23" s="3" t="s">
        <v>4071</v>
      </c>
    </row>
    <row r="24" spans="1:7" ht="45" customHeight="1" x14ac:dyDescent="0.25">
      <c r="A24" s="3" t="s">
        <v>215</v>
      </c>
      <c r="B24" s="3" t="s">
        <v>4091</v>
      </c>
      <c r="C24" s="3" t="s">
        <v>4071</v>
      </c>
      <c r="D24" s="3" t="s">
        <v>1054</v>
      </c>
      <c r="E24" s="3" t="s">
        <v>1054</v>
      </c>
      <c r="F24" s="3" t="s">
        <v>91</v>
      </c>
      <c r="G24" s="3" t="s">
        <v>4071</v>
      </c>
    </row>
    <row r="25" spans="1:7" ht="45" customHeight="1" x14ac:dyDescent="0.25">
      <c r="A25" s="3" t="s">
        <v>222</v>
      </c>
      <c r="B25" s="3" t="s">
        <v>4092</v>
      </c>
      <c r="C25" s="3" t="s">
        <v>4071</v>
      </c>
      <c r="D25" s="3" t="s">
        <v>1054</v>
      </c>
      <c r="E25" s="3" t="s">
        <v>1054</v>
      </c>
      <c r="F25" s="3" t="s">
        <v>91</v>
      </c>
      <c r="G25" s="3" t="s">
        <v>4071</v>
      </c>
    </row>
    <row r="26" spans="1:7" ht="45" customHeight="1" x14ac:dyDescent="0.25">
      <c r="A26" s="3" t="s">
        <v>226</v>
      </c>
      <c r="B26" s="3" t="s">
        <v>4093</v>
      </c>
      <c r="C26" s="3" t="s">
        <v>4071</v>
      </c>
      <c r="D26" s="3" t="s">
        <v>1054</v>
      </c>
      <c r="E26" s="3" t="s">
        <v>1054</v>
      </c>
      <c r="F26" s="3" t="s">
        <v>91</v>
      </c>
      <c r="G26" s="3" t="s">
        <v>4071</v>
      </c>
    </row>
    <row r="27" spans="1:7" ht="45" customHeight="1" x14ac:dyDescent="0.25">
      <c r="A27" s="3" t="s">
        <v>228</v>
      </c>
      <c r="B27" s="3" t="s">
        <v>4094</v>
      </c>
      <c r="C27" s="3" t="s">
        <v>4071</v>
      </c>
      <c r="D27" s="3" t="s">
        <v>1054</v>
      </c>
      <c r="E27" s="3" t="s">
        <v>1054</v>
      </c>
      <c r="F27" s="3" t="s">
        <v>91</v>
      </c>
      <c r="G27" s="3" t="s">
        <v>4071</v>
      </c>
    </row>
    <row r="28" spans="1:7" ht="45" customHeight="1" x14ac:dyDescent="0.25">
      <c r="A28" s="3" t="s">
        <v>232</v>
      </c>
      <c r="B28" s="3" t="s">
        <v>4095</v>
      </c>
      <c r="C28" s="3" t="s">
        <v>4071</v>
      </c>
      <c r="D28" s="3" t="s">
        <v>1054</v>
      </c>
      <c r="E28" s="3" t="s">
        <v>1054</v>
      </c>
      <c r="F28" s="3" t="s">
        <v>91</v>
      </c>
      <c r="G28" s="3" t="s">
        <v>4071</v>
      </c>
    </row>
    <row r="29" spans="1:7" ht="45" customHeight="1" x14ac:dyDescent="0.25">
      <c r="A29" s="3" t="s">
        <v>235</v>
      </c>
      <c r="B29" s="3" t="s">
        <v>4096</v>
      </c>
      <c r="C29" s="3" t="s">
        <v>4071</v>
      </c>
      <c r="D29" s="3" t="s">
        <v>1054</v>
      </c>
      <c r="E29" s="3" t="s">
        <v>1054</v>
      </c>
      <c r="F29" s="3" t="s">
        <v>91</v>
      </c>
      <c r="G29" s="3" t="s">
        <v>4071</v>
      </c>
    </row>
    <row r="30" spans="1:7" ht="45" customHeight="1" x14ac:dyDescent="0.25">
      <c r="A30" s="3" t="s">
        <v>240</v>
      </c>
      <c r="B30" s="3" t="s">
        <v>4097</v>
      </c>
      <c r="C30" s="3" t="s">
        <v>4071</v>
      </c>
      <c r="D30" s="3" t="s">
        <v>1054</v>
      </c>
      <c r="E30" s="3" t="s">
        <v>1054</v>
      </c>
      <c r="F30" s="3" t="s">
        <v>91</v>
      </c>
      <c r="G30" s="3" t="s">
        <v>4071</v>
      </c>
    </row>
    <row r="31" spans="1:7" ht="45" customHeight="1" x14ac:dyDescent="0.25">
      <c r="A31" s="3" t="s">
        <v>248</v>
      </c>
      <c r="B31" s="3" t="s">
        <v>4098</v>
      </c>
      <c r="C31" s="3" t="s">
        <v>4071</v>
      </c>
      <c r="D31" s="3" t="s">
        <v>1054</v>
      </c>
      <c r="E31" s="3" t="s">
        <v>1054</v>
      </c>
      <c r="F31" s="3" t="s">
        <v>91</v>
      </c>
      <c r="G31" s="3" t="s">
        <v>4071</v>
      </c>
    </row>
    <row r="32" spans="1:7" ht="45" customHeight="1" x14ac:dyDescent="0.25">
      <c r="A32" s="3" t="s">
        <v>252</v>
      </c>
      <c r="B32" s="3" t="s">
        <v>4099</v>
      </c>
      <c r="C32" s="3" t="s">
        <v>4071</v>
      </c>
      <c r="D32" s="3" t="s">
        <v>1054</v>
      </c>
      <c r="E32" s="3" t="s">
        <v>1054</v>
      </c>
      <c r="F32" s="3" t="s">
        <v>91</v>
      </c>
      <c r="G32" s="3" t="s">
        <v>4071</v>
      </c>
    </row>
    <row r="33" spans="1:7" ht="45" customHeight="1" x14ac:dyDescent="0.25">
      <c r="A33" s="3" t="s">
        <v>255</v>
      </c>
      <c r="B33" s="3" t="s">
        <v>4100</v>
      </c>
      <c r="C33" s="3" t="s">
        <v>4071</v>
      </c>
      <c r="D33" s="3" t="s">
        <v>1054</v>
      </c>
      <c r="E33" s="3" t="s">
        <v>1054</v>
      </c>
      <c r="F33" s="3" t="s">
        <v>91</v>
      </c>
      <c r="G33" s="3" t="s">
        <v>4071</v>
      </c>
    </row>
    <row r="34" spans="1:7" ht="45" customHeight="1" x14ac:dyDescent="0.25">
      <c r="A34" s="3" t="s">
        <v>260</v>
      </c>
      <c r="B34" s="3" t="s">
        <v>4101</v>
      </c>
      <c r="C34" s="3" t="s">
        <v>4071</v>
      </c>
      <c r="D34" s="3" t="s">
        <v>1054</v>
      </c>
      <c r="E34" s="3" t="s">
        <v>1054</v>
      </c>
      <c r="F34" s="3" t="s">
        <v>91</v>
      </c>
      <c r="G34" s="3" t="s">
        <v>4071</v>
      </c>
    </row>
    <row r="35" spans="1:7" ht="45" customHeight="1" x14ac:dyDescent="0.25">
      <c r="A35" s="3" t="s">
        <v>265</v>
      </c>
      <c r="B35" s="3" t="s">
        <v>4102</v>
      </c>
      <c r="C35" s="3" t="s">
        <v>4071</v>
      </c>
      <c r="D35" s="3" t="s">
        <v>1054</v>
      </c>
      <c r="E35" s="3" t="s">
        <v>1054</v>
      </c>
      <c r="F35" s="3" t="s">
        <v>91</v>
      </c>
      <c r="G35" s="3" t="s">
        <v>4071</v>
      </c>
    </row>
    <row r="36" spans="1:7" ht="45" customHeight="1" x14ac:dyDescent="0.25">
      <c r="A36" s="3" t="s">
        <v>271</v>
      </c>
      <c r="B36" s="3" t="s">
        <v>4103</v>
      </c>
      <c r="C36" s="3" t="s">
        <v>4071</v>
      </c>
      <c r="D36" s="3" t="s">
        <v>1054</v>
      </c>
      <c r="E36" s="3" t="s">
        <v>1054</v>
      </c>
      <c r="F36" s="3" t="s">
        <v>91</v>
      </c>
      <c r="G36" s="3" t="s">
        <v>4071</v>
      </c>
    </row>
    <row r="37" spans="1:7" ht="45" customHeight="1" x14ac:dyDescent="0.25">
      <c r="A37" s="3" t="s">
        <v>279</v>
      </c>
      <c r="B37" s="3" t="s">
        <v>4104</v>
      </c>
      <c r="C37" s="3" t="s">
        <v>4071</v>
      </c>
      <c r="D37" s="3" t="s">
        <v>1054</v>
      </c>
      <c r="E37" s="3" t="s">
        <v>1054</v>
      </c>
      <c r="F37" s="3" t="s">
        <v>91</v>
      </c>
      <c r="G37" s="3" t="s">
        <v>4071</v>
      </c>
    </row>
    <row r="38" spans="1:7" ht="45" customHeight="1" x14ac:dyDescent="0.25">
      <c r="A38" s="3" t="s">
        <v>284</v>
      </c>
      <c r="B38" s="3" t="s">
        <v>4105</v>
      </c>
      <c r="C38" s="3" t="s">
        <v>4071</v>
      </c>
      <c r="D38" s="3" t="s">
        <v>1054</v>
      </c>
      <c r="E38" s="3" t="s">
        <v>1054</v>
      </c>
      <c r="F38" s="3" t="s">
        <v>91</v>
      </c>
      <c r="G38" s="3" t="s">
        <v>4071</v>
      </c>
    </row>
    <row r="39" spans="1:7" ht="45" customHeight="1" x14ac:dyDescent="0.25">
      <c r="A39" s="3" t="s">
        <v>288</v>
      </c>
      <c r="B39" s="3" t="s">
        <v>4106</v>
      </c>
      <c r="C39" s="3" t="s">
        <v>4071</v>
      </c>
      <c r="D39" s="3" t="s">
        <v>1054</v>
      </c>
      <c r="E39" s="3" t="s">
        <v>1054</v>
      </c>
      <c r="F39" s="3" t="s">
        <v>91</v>
      </c>
      <c r="G39" s="3" t="s">
        <v>4071</v>
      </c>
    </row>
    <row r="40" spans="1:7" ht="45" customHeight="1" x14ac:dyDescent="0.25">
      <c r="A40" s="3" t="s">
        <v>292</v>
      </c>
      <c r="B40" s="3" t="s">
        <v>4107</v>
      </c>
      <c r="C40" s="3" t="s">
        <v>4071</v>
      </c>
      <c r="D40" s="3" t="s">
        <v>1054</v>
      </c>
      <c r="E40" s="3" t="s">
        <v>1054</v>
      </c>
      <c r="F40" s="3" t="s">
        <v>91</v>
      </c>
      <c r="G40" s="3" t="s">
        <v>4071</v>
      </c>
    </row>
    <row r="41" spans="1:7" ht="45" customHeight="1" x14ac:dyDescent="0.25">
      <c r="A41" s="3" t="s">
        <v>296</v>
      </c>
      <c r="B41" s="3" t="s">
        <v>4108</v>
      </c>
      <c r="C41" s="3" t="s">
        <v>4071</v>
      </c>
      <c r="D41" s="3" t="s">
        <v>1054</v>
      </c>
      <c r="E41" s="3" t="s">
        <v>1054</v>
      </c>
      <c r="F41" s="3" t="s">
        <v>91</v>
      </c>
      <c r="G41" s="3" t="s">
        <v>4071</v>
      </c>
    </row>
    <row r="42" spans="1:7" ht="45" customHeight="1" x14ac:dyDescent="0.25">
      <c r="A42" s="3" t="s">
        <v>302</v>
      </c>
      <c r="B42" s="3" t="s">
        <v>4109</v>
      </c>
      <c r="C42" s="3" t="s">
        <v>4071</v>
      </c>
      <c r="D42" s="3" t="s">
        <v>1054</v>
      </c>
      <c r="E42" s="3" t="s">
        <v>1054</v>
      </c>
      <c r="F42" s="3" t="s">
        <v>91</v>
      </c>
      <c r="G42" s="3" t="s">
        <v>4071</v>
      </c>
    </row>
    <row r="43" spans="1:7" ht="45" customHeight="1" x14ac:dyDescent="0.25">
      <c r="A43" s="3" t="s">
        <v>305</v>
      </c>
      <c r="B43" s="3" t="s">
        <v>4110</v>
      </c>
      <c r="C43" s="3" t="s">
        <v>4071</v>
      </c>
      <c r="D43" s="3" t="s">
        <v>1054</v>
      </c>
      <c r="E43" s="3" t="s">
        <v>1054</v>
      </c>
      <c r="F43" s="3" t="s">
        <v>91</v>
      </c>
      <c r="G43" s="3" t="s">
        <v>4071</v>
      </c>
    </row>
    <row r="44" spans="1:7" ht="45" customHeight="1" x14ac:dyDescent="0.25">
      <c r="A44" s="3" t="s">
        <v>310</v>
      </c>
      <c r="B44" s="3" t="s">
        <v>4111</v>
      </c>
      <c r="C44" s="3" t="s">
        <v>4071</v>
      </c>
      <c r="D44" s="3" t="s">
        <v>1054</v>
      </c>
      <c r="E44" s="3" t="s">
        <v>1054</v>
      </c>
      <c r="F44" s="3" t="s">
        <v>91</v>
      </c>
      <c r="G44" s="3" t="s">
        <v>4071</v>
      </c>
    </row>
    <row r="45" spans="1:7" ht="45" customHeight="1" x14ac:dyDescent="0.25">
      <c r="A45" s="3" t="s">
        <v>314</v>
      </c>
      <c r="B45" s="3" t="s">
        <v>4112</v>
      </c>
      <c r="C45" s="3" t="s">
        <v>4071</v>
      </c>
      <c r="D45" s="3" t="s">
        <v>1054</v>
      </c>
      <c r="E45" s="3" t="s">
        <v>1054</v>
      </c>
      <c r="F45" s="3" t="s">
        <v>91</v>
      </c>
      <c r="G45" s="3" t="s">
        <v>4071</v>
      </c>
    </row>
    <row r="46" spans="1:7" ht="45" customHeight="1" x14ac:dyDescent="0.25">
      <c r="A46" s="3" t="s">
        <v>319</v>
      </c>
      <c r="B46" s="3" t="s">
        <v>4113</v>
      </c>
      <c r="C46" s="3" t="s">
        <v>4071</v>
      </c>
      <c r="D46" s="3" t="s">
        <v>1054</v>
      </c>
      <c r="E46" s="3" t="s">
        <v>1054</v>
      </c>
      <c r="F46" s="3" t="s">
        <v>91</v>
      </c>
      <c r="G46" s="3" t="s">
        <v>4071</v>
      </c>
    </row>
    <row r="47" spans="1:7" ht="45" customHeight="1" x14ac:dyDescent="0.25">
      <c r="A47" s="3" t="s">
        <v>322</v>
      </c>
      <c r="B47" s="3" t="s">
        <v>4114</v>
      </c>
      <c r="C47" s="3" t="s">
        <v>4071</v>
      </c>
      <c r="D47" s="3" t="s">
        <v>1054</v>
      </c>
      <c r="E47" s="3" t="s">
        <v>1054</v>
      </c>
      <c r="F47" s="3" t="s">
        <v>91</v>
      </c>
      <c r="G47" s="3" t="s">
        <v>4071</v>
      </c>
    </row>
    <row r="48" spans="1:7" ht="45" customHeight="1" x14ac:dyDescent="0.25">
      <c r="A48" s="3" t="s">
        <v>326</v>
      </c>
      <c r="B48" s="3" t="s">
        <v>4115</v>
      </c>
      <c r="C48" s="3" t="s">
        <v>4071</v>
      </c>
      <c r="D48" s="3" t="s">
        <v>1054</v>
      </c>
      <c r="E48" s="3" t="s">
        <v>1054</v>
      </c>
      <c r="F48" s="3" t="s">
        <v>91</v>
      </c>
      <c r="G48" s="3" t="s">
        <v>4071</v>
      </c>
    </row>
    <row r="49" spans="1:7" ht="45" customHeight="1" x14ac:dyDescent="0.25">
      <c r="A49" s="3" t="s">
        <v>330</v>
      </c>
      <c r="B49" s="3" t="s">
        <v>4116</v>
      </c>
      <c r="C49" s="3" t="s">
        <v>4071</v>
      </c>
      <c r="D49" s="3" t="s">
        <v>1054</v>
      </c>
      <c r="E49" s="3" t="s">
        <v>1054</v>
      </c>
      <c r="F49" s="3" t="s">
        <v>91</v>
      </c>
      <c r="G49" s="3" t="s">
        <v>4071</v>
      </c>
    </row>
    <row r="50" spans="1:7" ht="45" customHeight="1" x14ac:dyDescent="0.25">
      <c r="A50" s="3" t="s">
        <v>335</v>
      </c>
      <c r="B50" s="3" t="s">
        <v>4117</v>
      </c>
      <c r="C50" s="3" t="s">
        <v>4071</v>
      </c>
      <c r="D50" s="3" t="s">
        <v>1054</v>
      </c>
      <c r="E50" s="3" t="s">
        <v>1054</v>
      </c>
      <c r="F50" s="3" t="s">
        <v>91</v>
      </c>
      <c r="G50" s="3" t="s">
        <v>4071</v>
      </c>
    </row>
    <row r="51" spans="1:7" ht="45" customHeight="1" x14ac:dyDescent="0.25">
      <c r="A51" s="3" t="s">
        <v>337</v>
      </c>
      <c r="B51" s="3" t="s">
        <v>4118</v>
      </c>
      <c r="C51" s="3" t="s">
        <v>4071</v>
      </c>
      <c r="D51" s="3" t="s">
        <v>1054</v>
      </c>
      <c r="E51" s="3" t="s">
        <v>1054</v>
      </c>
      <c r="F51" s="3" t="s">
        <v>91</v>
      </c>
      <c r="G51" s="3" t="s">
        <v>4071</v>
      </c>
    </row>
    <row r="52" spans="1:7" ht="45" customHeight="1" x14ac:dyDescent="0.25">
      <c r="A52" s="3" t="s">
        <v>340</v>
      </c>
      <c r="B52" s="3" t="s">
        <v>4119</v>
      </c>
      <c r="C52" s="3" t="s">
        <v>4071</v>
      </c>
      <c r="D52" s="3" t="s">
        <v>1054</v>
      </c>
      <c r="E52" s="3" t="s">
        <v>1054</v>
      </c>
      <c r="F52" s="3" t="s">
        <v>91</v>
      </c>
      <c r="G52" s="3" t="s">
        <v>4071</v>
      </c>
    </row>
    <row r="53" spans="1:7" ht="45" customHeight="1" x14ac:dyDescent="0.25">
      <c r="A53" s="3" t="s">
        <v>343</v>
      </c>
      <c r="B53" s="3" t="s">
        <v>4120</v>
      </c>
      <c r="C53" s="3" t="s">
        <v>4071</v>
      </c>
      <c r="D53" s="3" t="s">
        <v>1054</v>
      </c>
      <c r="E53" s="3" t="s">
        <v>1054</v>
      </c>
      <c r="F53" s="3" t="s">
        <v>91</v>
      </c>
      <c r="G53" s="3" t="s">
        <v>4071</v>
      </c>
    </row>
    <row r="54" spans="1:7" ht="45" customHeight="1" x14ac:dyDescent="0.25">
      <c r="A54" s="3" t="s">
        <v>346</v>
      </c>
      <c r="B54" s="3" t="s">
        <v>4121</v>
      </c>
      <c r="C54" s="3" t="s">
        <v>4071</v>
      </c>
      <c r="D54" s="3" t="s">
        <v>1054</v>
      </c>
      <c r="E54" s="3" t="s">
        <v>1054</v>
      </c>
      <c r="F54" s="3" t="s">
        <v>91</v>
      </c>
      <c r="G54" s="3" t="s">
        <v>4071</v>
      </c>
    </row>
    <row r="55" spans="1:7" ht="45" customHeight="1" x14ac:dyDescent="0.25">
      <c r="A55" s="3" t="s">
        <v>348</v>
      </c>
      <c r="B55" s="3" t="s">
        <v>4122</v>
      </c>
      <c r="C55" s="3" t="s">
        <v>4071</v>
      </c>
      <c r="D55" s="3" t="s">
        <v>1054</v>
      </c>
      <c r="E55" s="3" t="s">
        <v>1054</v>
      </c>
      <c r="F55" s="3" t="s">
        <v>91</v>
      </c>
      <c r="G55" s="3" t="s">
        <v>4071</v>
      </c>
    </row>
    <row r="56" spans="1:7" ht="45" customHeight="1" x14ac:dyDescent="0.25">
      <c r="A56" s="3" t="s">
        <v>354</v>
      </c>
      <c r="B56" s="3" t="s">
        <v>4123</v>
      </c>
      <c r="C56" s="3" t="s">
        <v>4071</v>
      </c>
      <c r="D56" s="3" t="s">
        <v>1054</v>
      </c>
      <c r="E56" s="3" t="s">
        <v>1054</v>
      </c>
      <c r="F56" s="3" t="s">
        <v>91</v>
      </c>
      <c r="G56" s="3" t="s">
        <v>4071</v>
      </c>
    </row>
    <row r="57" spans="1:7" ht="45" customHeight="1" x14ac:dyDescent="0.25">
      <c r="A57" s="3" t="s">
        <v>358</v>
      </c>
      <c r="B57" s="3" t="s">
        <v>4124</v>
      </c>
      <c r="C57" s="3" t="s">
        <v>4071</v>
      </c>
      <c r="D57" s="3" t="s">
        <v>1054</v>
      </c>
      <c r="E57" s="3" t="s">
        <v>1054</v>
      </c>
      <c r="F57" s="3" t="s">
        <v>91</v>
      </c>
      <c r="G57" s="3" t="s">
        <v>4071</v>
      </c>
    </row>
    <row r="58" spans="1:7" ht="45" customHeight="1" x14ac:dyDescent="0.25">
      <c r="A58" s="3" t="s">
        <v>360</v>
      </c>
      <c r="B58" s="3" t="s">
        <v>4125</v>
      </c>
      <c r="C58" s="3" t="s">
        <v>4071</v>
      </c>
      <c r="D58" s="3" t="s">
        <v>1054</v>
      </c>
      <c r="E58" s="3" t="s">
        <v>1054</v>
      </c>
      <c r="F58" s="3" t="s">
        <v>91</v>
      </c>
      <c r="G58" s="3" t="s">
        <v>4071</v>
      </c>
    </row>
    <row r="59" spans="1:7" ht="45" customHeight="1" x14ac:dyDescent="0.25">
      <c r="A59" s="3" t="s">
        <v>363</v>
      </c>
      <c r="B59" s="3" t="s">
        <v>4126</v>
      </c>
      <c r="C59" s="3" t="s">
        <v>4071</v>
      </c>
      <c r="D59" s="3" t="s">
        <v>1054</v>
      </c>
      <c r="E59" s="3" t="s">
        <v>1054</v>
      </c>
      <c r="F59" s="3" t="s">
        <v>91</v>
      </c>
      <c r="G59" s="3" t="s">
        <v>4071</v>
      </c>
    </row>
    <row r="60" spans="1:7" ht="45" customHeight="1" x14ac:dyDescent="0.25">
      <c r="A60" s="3" t="s">
        <v>366</v>
      </c>
      <c r="B60" s="3" t="s">
        <v>4127</v>
      </c>
      <c r="C60" s="3" t="s">
        <v>4071</v>
      </c>
      <c r="D60" s="3" t="s">
        <v>1054</v>
      </c>
      <c r="E60" s="3" t="s">
        <v>1054</v>
      </c>
      <c r="F60" s="3" t="s">
        <v>91</v>
      </c>
      <c r="G60" s="3" t="s">
        <v>4071</v>
      </c>
    </row>
    <row r="61" spans="1:7" ht="45" customHeight="1" x14ac:dyDescent="0.25">
      <c r="A61" s="3" t="s">
        <v>369</v>
      </c>
      <c r="B61" s="3" t="s">
        <v>4128</v>
      </c>
      <c r="C61" s="3" t="s">
        <v>4071</v>
      </c>
      <c r="D61" s="3" t="s">
        <v>1054</v>
      </c>
      <c r="E61" s="3" t="s">
        <v>1054</v>
      </c>
      <c r="F61" s="3" t="s">
        <v>91</v>
      </c>
      <c r="G61" s="3" t="s">
        <v>4071</v>
      </c>
    </row>
    <row r="62" spans="1:7" ht="45" customHeight="1" x14ac:dyDescent="0.25">
      <c r="A62" s="3" t="s">
        <v>372</v>
      </c>
      <c r="B62" s="3" t="s">
        <v>4129</v>
      </c>
      <c r="C62" s="3" t="s">
        <v>4071</v>
      </c>
      <c r="D62" s="3" t="s">
        <v>1054</v>
      </c>
      <c r="E62" s="3" t="s">
        <v>1054</v>
      </c>
      <c r="F62" s="3" t="s">
        <v>91</v>
      </c>
      <c r="G62" s="3" t="s">
        <v>4071</v>
      </c>
    </row>
    <row r="63" spans="1:7" ht="45" customHeight="1" x14ac:dyDescent="0.25">
      <c r="A63" s="3" t="s">
        <v>374</v>
      </c>
      <c r="B63" s="3" t="s">
        <v>4130</v>
      </c>
      <c r="C63" s="3" t="s">
        <v>4071</v>
      </c>
      <c r="D63" s="3" t="s">
        <v>1054</v>
      </c>
      <c r="E63" s="3" t="s">
        <v>1054</v>
      </c>
      <c r="F63" s="3" t="s">
        <v>91</v>
      </c>
      <c r="G63" s="3" t="s">
        <v>4071</v>
      </c>
    </row>
    <row r="64" spans="1:7" ht="45" customHeight="1" x14ac:dyDescent="0.25">
      <c r="A64" s="3" t="s">
        <v>380</v>
      </c>
      <c r="B64" s="3" t="s">
        <v>4131</v>
      </c>
      <c r="C64" s="3" t="s">
        <v>4071</v>
      </c>
      <c r="D64" s="3" t="s">
        <v>1054</v>
      </c>
      <c r="E64" s="3" t="s">
        <v>1054</v>
      </c>
      <c r="F64" s="3" t="s">
        <v>91</v>
      </c>
      <c r="G64" s="3" t="s">
        <v>4071</v>
      </c>
    </row>
    <row r="65" spans="1:7" ht="45" customHeight="1" x14ac:dyDescent="0.25">
      <c r="A65" s="3" t="s">
        <v>384</v>
      </c>
      <c r="B65" s="3" t="s">
        <v>4132</v>
      </c>
      <c r="C65" s="3" t="s">
        <v>4071</v>
      </c>
      <c r="D65" s="3" t="s">
        <v>1054</v>
      </c>
      <c r="E65" s="3" t="s">
        <v>1054</v>
      </c>
      <c r="F65" s="3" t="s">
        <v>91</v>
      </c>
      <c r="G65" s="3" t="s">
        <v>4071</v>
      </c>
    </row>
    <row r="66" spans="1:7" ht="45" customHeight="1" x14ac:dyDescent="0.25">
      <c r="A66" s="3" t="s">
        <v>389</v>
      </c>
      <c r="B66" s="3" t="s">
        <v>4133</v>
      </c>
      <c r="C66" s="3" t="s">
        <v>4071</v>
      </c>
      <c r="D66" s="3" t="s">
        <v>1054</v>
      </c>
      <c r="E66" s="3" t="s">
        <v>1054</v>
      </c>
      <c r="F66" s="3" t="s">
        <v>91</v>
      </c>
      <c r="G66" s="3" t="s">
        <v>4071</v>
      </c>
    </row>
    <row r="67" spans="1:7" ht="45" customHeight="1" x14ac:dyDescent="0.25">
      <c r="A67" s="3" t="s">
        <v>391</v>
      </c>
      <c r="B67" s="3" t="s">
        <v>4134</v>
      </c>
      <c r="C67" s="3" t="s">
        <v>4071</v>
      </c>
      <c r="D67" s="3" t="s">
        <v>1054</v>
      </c>
      <c r="E67" s="3" t="s">
        <v>1054</v>
      </c>
      <c r="F67" s="3" t="s">
        <v>91</v>
      </c>
      <c r="G67" s="3" t="s">
        <v>4071</v>
      </c>
    </row>
    <row r="68" spans="1:7" ht="45" customHeight="1" x14ac:dyDescent="0.25">
      <c r="A68" s="3" t="s">
        <v>393</v>
      </c>
      <c r="B68" s="3" t="s">
        <v>4135</v>
      </c>
      <c r="C68" s="3" t="s">
        <v>4071</v>
      </c>
      <c r="D68" s="3" t="s">
        <v>1054</v>
      </c>
      <c r="E68" s="3" t="s">
        <v>1054</v>
      </c>
      <c r="F68" s="3" t="s">
        <v>91</v>
      </c>
      <c r="G68" s="3" t="s">
        <v>4071</v>
      </c>
    </row>
    <row r="69" spans="1:7" ht="45" customHeight="1" x14ac:dyDescent="0.25">
      <c r="A69" s="3" t="s">
        <v>396</v>
      </c>
      <c r="B69" s="3" t="s">
        <v>4136</v>
      </c>
      <c r="C69" s="3" t="s">
        <v>4071</v>
      </c>
      <c r="D69" s="3" t="s">
        <v>1054</v>
      </c>
      <c r="E69" s="3" t="s">
        <v>1054</v>
      </c>
      <c r="F69" s="3" t="s">
        <v>91</v>
      </c>
      <c r="G69" s="3" t="s">
        <v>4071</v>
      </c>
    </row>
    <row r="70" spans="1:7" ht="45" customHeight="1" x14ac:dyDescent="0.25">
      <c r="A70" s="3" t="s">
        <v>399</v>
      </c>
      <c r="B70" s="3" t="s">
        <v>4137</v>
      </c>
      <c r="C70" s="3" t="s">
        <v>4071</v>
      </c>
      <c r="D70" s="3" t="s">
        <v>1054</v>
      </c>
      <c r="E70" s="3" t="s">
        <v>1054</v>
      </c>
      <c r="F70" s="3" t="s">
        <v>91</v>
      </c>
      <c r="G70" s="3" t="s">
        <v>4071</v>
      </c>
    </row>
    <row r="71" spans="1:7" ht="45" customHeight="1" x14ac:dyDescent="0.25">
      <c r="A71" s="3" t="s">
        <v>401</v>
      </c>
      <c r="B71" s="3" t="s">
        <v>4138</v>
      </c>
      <c r="C71" s="3" t="s">
        <v>4071</v>
      </c>
      <c r="D71" s="3" t="s">
        <v>1054</v>
      </c>
      <c r="E71" s="3" t="s">
        <v>1054</v>
      </c>
      <c r="F71" s="3" t="s">
        <v>91</v>
      </c>
      <c r="G71" s="3" t="s">
        <v>4071</v>
      </c>
    </row>
    <row r="72" spans="1:7" ht="45" customHeight="1" x14ac:dyDescent="0.25">
      <c r="A72" s="3" t="s">
        <v>405</v>
      </c>
      <c r="B72" s="3" t="s">
        <v>4139</v>
      </c>
      <c r="C72" s="3" t="s">
        <v>4071</v>
      </c>
      <c r="D72" s="3" t="s">
        <v>1054</v>
      </c>
      <c r="E72" s="3" t="s">
        <v>1054</v>
      </c>
      <c r="F72" s="3" t="s">
        <v>91</v>
      </c>
      <c r="G72" s="3" t="s">
        <v>4071</v>
      </c>
    </row>
    <row r="73" spans="1:7" ht="45" customHeight="1" x14ac:dyDescent="0.25">
      <c r="A73" s="3" t="s">
        <v>414</v>
      </c>
      <c r="B73" s="3" t="s">
        <v>4140</v>
      </c>
      <c r="C73" s="3" t="s">
        <v>4071</v>
      </c>
      <c r="D73" s="3" t="s">
        <v>1054</v>
      </c>
      <c r="E73" s="3" t="s">
        <v>1054</v>
      </c>
      <c r="F73" s="3" t="s">
        <v>91</v>
      </c>
      <c r="G73" s="3" t="s">
        <v>4071</v>
      </c>
    </row>
    <row r="74" spans="1:7" ht="45" customHeight="1" x14ac:dyDescent="0.25">
      <c r="A74" s="3" t="s">
        <v>418</v>
      </c>
      <c r="B74" s="3" t="s">
        <v>4141</v>
      </c>
      <c r="C74" s="3" t="s">
        <v>4071</v>
      </c>
      <c r="D74" s="3" t="s">
        <v>1054</v>
      </c>
      <c r="E74" s="3" t="s">
        <v>1054</v>
      </c>
      <c r="F74" s="3" t="s">
        <v>91</v>
      </c>
      <c r="G74" s="3" t="s">
        <v>4071</v>
      </c>
    </row>
    <row r="75" spans="1:7" ht="45" customHeight="1" x14ac:dyDescent="0.25">
      <c r="A75" s="3" t="s">
        <v>423</v>
      </c>
      <c r="B75" s="3" t="s">
        <v>4142</v>
      </c>
      <c r="C75" s="3" t="s">
        <v>4071</v>
      </c>
      <c r="D75" s="3" t="s">
        <v>1054</v>
      </c>
      <c r="E75" s="3" t="s">
        <v>1054</v>
      </c>
      <c r="F75" s="3" t="s">
        <v>91</v>
      </c>
      <c r="G75" s="3" t="s">
        <v>4071</v>
      </c>
    </row>
    <row r="76" spans="1:7" ht="45" customHeight="1" x14ac:dyDescent="0.25">
      <c r="A76" s="3" t="s">
        <v>426</v>
      </c>
      <c r="B76" s="3" t="s">
        <v>4143</v>
      </c>
      <c r="C76" s="3" t="s">
        <v>4071</v>
      </c>
      <c r="D76" s="3" t="s">
        <v>1054</v>
      </c>
      <c r="E76" s="3" t="s">
        <v>1054</v>
      </c>
      <c r="F76" s="3" t="s">
        <v>91</v>
      </c>
      <c r="G76" s="3" t="s">
        <v>4071</v>
      </c>
    </row>
    <row r="77" spans="1:7" ht="45" customHeight="1" x14ac:dyDescent="0.25">
      <c r="A77" s="3" t="s">
        <v>429</v>
      </c>
      <c r="B77" s="3" t="s">
        <v>4144</v>
      </c>
      <c r="C77" s="3" t="s">
        <v>4071</v>
      </c>
      <c r="D77" s="3" t="s">
        <v>1054</v>
      </c>
      <c r="E77" s="3" t="s">
        <v>1054</v>
      </c>
      <c r="F77" s="3" t="s">
        <v>91</v>
      </c>
      <c r="G77" s="3" t="s">
        <v>4071</v>
      </c>
    </row>
    <row r="78" spans="1:7" ht="45" customHeight="1" x14ac:dyDescent="0.25">
      <c r="A78" s="3" t="s">
        <v>431</v>
      </c>
      <c r="B78" s="3" t="s">
        <v>4145</v>
      </c>
      <c r="C78" s="3" t="s">
        <v>4071</v>
      </c>
      <c r="D78" s="3" t="s">
        <v>1054</v>
      </c>
      <c r="E78" s="3" t="s">
        <v>1054</v>
      </c>
      <c r="F78" s="3" t="s">
        <v>91</v>
      </c>
      <c r="G78" s="3" t="s">
        <v>4071</v>
      </c>
    </row>
    <row r="79" spans="1:7" ht="45" customHeight="1" x14ac:dyDescent="0.25">
      <c r="A79" s="3" t="s">
        <v>437</v>
      </c>
      <c r="B79" s="3" t="s">
        <v>4146</v>
      </c>
      <c r="C79" s="3" t="s">
        <v>4071</v>
      </c>
      <c r="D79" s="3" t="s">
        <v>1054</v>
      </c>
      <c r="E79" s="3" t="s">
        <v>1054</v>
      </c>
      <c r="F79" s="3" t="s">
        <v>91</v>
      </c>
      <c r="G79" s="3" t="s">
        <v>4071</v>
      </c>
    </row>
    <row r="80" spans="1:7" ht="45" customHeight="1" x14ac:dyDescent="0.25">
      <c r="A80" s="3" t="s">
        <v>441</v>
      </c>
      <c r="B80" s="3" t="s">
        <v>4147</v>
      </c>
      <c r="C80" s="3" t="s">
        <v>4071</v>
      </c>
      <c r="D80" s="3" t="s">
        <v>1054</v>
      </c>
      <c r="E80" s="3" t="s">
        <v>1054</v>
      </c>
      <c r="F80" s="3" t="s">
        <v>91</v>
      </c>
      <c r="G80" s="3" t="s">
        <v>4071</v>
      </c>
    </row>
    <row r="81" spans="1:7" ht="45" customHeight="1" x14ac:dyDescent="0.25">
      <c r="A81" s="3" t="s">
        <v>444</v>
      </c>
      <c r="B81" s="3" t="s">
        <v>4148</v>
      </c>
      <c r="C81" s="3" t="s">
        <v>4071</v>
      </c>
      <c r="D81" s="3" t="s">
        <v>1054</v>
      </c>
      <c r="E81" s="3" t="s">
        <v>1054</v>
      </c>
      <c r="F81" s="3" t="s">
        <v>91</v>
      </c>
      <c r="G81" s="3" t="s">
        <v>4071</v>
      </c>
    </row>
    <row r="82" spans="1:7" ht="45" customHeight="1" x14ac:dyDescent="0.25">
      <c r="A82" s="3" t="s">
        <v>449</v>
      </c>
      <c r="B82" s="3" t="s">
        <v>4149</v>
      </c>
      <c r="C82" s="3" t="s">
        <v>4071</v>
      </c>
      <c r="D82" s="3" t="s">
        <v>1054</v>
      </c>
      <c r="E82" s="3" t="s">
        <v>1054</v>
      </c>
      <c r="F82" s="3" t="s">
        <v>91</v>
      </c>
      <c r="G82" s="3" t="s">
        <v>4071</v>
      </c>
    </row>
    <row r="83" spans="1:7" ht="45" customHeight="1" x14ac:dyDescent="0.25">
      <c r="A83" s="3" t="s">
        <v>454</v>
      </c>
      <c r="B83" s="3" t="s">
        <v>4150</v>
      </c>
      <c r="C83" s="3" t="s">
        <v>4071</v>
      </c>
      <c r="D83" s="3" t="s">
        <v>1054</v>
      </c>
      <c r="E83" s="3" t="s">
        <v>1054</v>
      </c>
      <c r="F83" s="3" t="s">
        <v>91</v>
      </c>
      <c r="G83" s="3" t="s">
        <v>4071</v>
      </c>
    </row>
    <row r="84" spans="1:7" ht="45" customHeight="1" x14ac:dyDescent="0.25">
      <c r="A84" s="3" t="s">
        <v>459</v>
      </c>
      <c r="B84" s="3" t="s">
        <v>4151</v>
      </c>
      <c r="C84" s="3" t="s">
        <v>4071</v>
      </c>
      <c r="D84" s="3" t="s">
        <v>1054</v>
      </c>
      <c r="E84" s="3" t="s">
        <v>1054</v>
      </c>
      <c r="F84" s="3" t="s">
        <v>91</v>
      </c>
      <c r="G84" s="3" t="s">
        <v>4071</v>
      </c>
    </row>
    <row r="85" spans="1:7" ht="45" customHeight="1" x14ac:dyDescent="0.25">
      <c r="A85" s="3" t="s">
        <v>464</v>
      </c>
      <c r="B85" s="3" t="s">
        <v>4152</v>
      </c>
      <c r="C85" s="3" t="s">
        <v>4071</v>
      </c>
      <c r="D85" s="3" t="s">
        <v>1054</v>
      </c>
      <c r="E85" s="3" t="s">
        <v>1054</v>
      </c>
      <c r="F85" s="3" t="s">
        <v>91</v>
      </c>
      <c r="G85" s="3" t="s">
        <v>4071</v>
      </c>
    </row>
    <row r="86" spans="1:7" ht="45" customHeight="1" x14ac:dyDescent="0.25">
      <c r="A86" s="3" t="s">
        <v>469</v>
      </c>
      <c r="B86" s="3" t="s">
        <v>4153</v>
      </c>
      <c r="C86" s="3" t="s">
        <v>4071</v>
      </c>
      <c r="D86" s="3" t="s">
        <v>1054</v>
      </c>
      <c r="E86" s="3" t="s">
        <v>1054</v>
      </c>
      <c r="F86" s="3" t="s">
        <v>91</v>
      </c>
      <c r="G86" s="3" t="s">
        <v>4071</v>
      </c>
    </row>
    <row r="87" spans="1:7" ht="45" customHeight="1" x14ac:dyDescent="0.25">
      <c r="A87" s="3" t="s">
        <v>471</v>
      </c>
      <c r="B87" s="3" t="s">
        <v>4154</v>
      </c>
      <c r="C87" s="3" t="s">
        <v>4071</v>
      </c>
      <c r="D87" s="3" t="s">
        <v>1054</v>
      </c>
      <c r="E87" s="3" t="s">
        <v>1054</v>
      </c>
      <c r="F87" s="3" t="s">
        <v>91</v>
      </c>
      <c r="G87" s="3" t="s">
        <v>4071</v>
      </c>
    </row>
    <row r="88" spans="1:7" ht="45" customHeight="1" x14ac:dyDescent="0.25">
      <c r="A88" s="3" t="s">
        <v>479</v>
      </c>
      <c r="B88" s="3" t="s">
        <v>4155</v>
      </c>
      <c r="C88" s="3" t="s">
        <v>4071</v>
      </c>
      <c r="D88" s="3" t="s">
        <v>1054</v>
      </c>
      <c r="E88" s="3" t="s">
        <v>1054</v>
      </c>
      <c r="F88" s="3" t="s">
        <v>91</v>
      </c>
      <c r="G88" s="3" t="s">
        <v>4071</v>
      </c>
    </row>
    <row r="89" spans="1:7" ht="45" customHeight="1" x14ac:dyDescent="0.25">
      <c r="A89" s="3" t="s">
        <v>481</v>
      </c>
      <c r="B89" s="3" t="s">
        <v>4156</v>
      </c>
      <c r="C89" s="3" t="s">
        <v>4071</v>
      </c>
      <c r="D89" s="3" t="s">
        <v>1054</v>
      </c>
      <c r="E89" s="3" t="s">
        <v>1054</v>
      </c>
      <c r="F89" s="3" t="s">
        <v>91</v>
      </c>
      <c r="G89" s="3" t="s">
        <v>4071</v>
      </c>
    </row>
    <row r="90" spans="1:7" ht="45" customHeight="1" x14ac:dyDescent="0.25">
      <c r="A90" s="3" t="s">
        <v>486</v>
      </c>
      <c r="B90" s="3" t="s">
        <v>4157</v>
      </c>
      <c r="C90" s="3" t="s">
        <v>4071</v>
      </c>
      <c r="D90" s="3" t="s">
        <v>1054</v>
      </c>
      <c r="E90" s="3" t="s">
        <v>1054</v>
      </c>
      <c r="F90" s="3" t="s">
        <v>91</v>
      </c>
      <c r="G90" s="3" t="s">
        <v>4071</v>
      </c>
    </row>
    <row r="91" spans="1:7" ht="45" customHeight="1" x14ac:dyDescent="0.25">
      <c r="A91" s="3" t="s">
        <v>492</v>
      </c>
      <c r="B91" s="3" t="s">
        <v>4158</v>
      </c>
      <c r="C91" s="3" t="s">
        <v>4071</v>
      </c>
      <c r="D91" s="3" t="s">
        <v>1054</v>
      </c>
      <c r="E91" s="3" t="s">
        <v>1054</v>
      </c>
      <c r="F91" s="3" t="s">
        <v>91</v>
      </c>
      <c r="G91" s="3" t="s">
        <v>4071</v>
      </c>
    </row>
    <row r="92" spans="1:7" ht="45" customHeight="1" x14ac:dyDescent="0.25">
      <c r="A92" s="3" t="s">
        <v>495</v>
      </c>
      <c r="B92" s="3" t="s">
        <v>4159</v>
      </c>
      <c r="C92" s="3" t="s">
        <v>4071</v>
      </c>
      <c r="D92" s="3" t="s">
        <v>1054</v>
      </c>
      <c r="E92" s="3" t="s">
        <v>1054</v>
      </c>
      <c r="F92" s="3" t="s">
        <v>91</v>
      </c>
      <c r="G92" s="3" t="s">
        <v>4071</v>
      </c>
    </row>
    <row r="93" spans="1:7" ht="45" customHeight="1" x14ac:dyDescent="0.25">
      <c r="A93" s="3" t="s">
        <v>498</v>
      </c>
      <c r="B93" s="3" t="s">
        <v>4160</v>
      </c>
      <c r="C93" s="3" t="s">
        <v>4071</v>
      </c>
      <c r="D93" s="3" t="s">
        <v>1054</v>
      </c>
      <c r="E93" s="3" t="s">
        <v>1054</v>
      </c>
      <c r="F93" s="3" t="s">
        <v>91</v>
      </c>
      <c r="G93" s="3" t="s">
        <v>4071</v>
      </c>
    </row>
    <row r="94" spans="1:7" ht="45" customHeight="1" x14ac:dyDescent="0.25">
      <c r="A94" s="3" t="s">
        <v>501</v>
      </c>
      <c r="B94" s="3" t="s">
        <v>4161</v>
      </c>
      <c r="C94" s="3" t="s">
        <v>4071</v>
      </c>
      <c r="D94" s="3" t="s">
        <v>1054</v>
      </c>
      <c r="E94" s="3" t="s">
        <v>1054</v>
      </c>
      <c r="F94" s="3" t="s">
        <v>91</v>
      </c>
      <c r="G94" s="3" t="s">
        <v>4071</v>
      </c>
    </row>
    <row r="95" spans="1:7" ht="45" customHeight="1" x14ac:dyDescent="0.25">
      <c r="A95" s="3" t="s">
        <v>506</v>
      </c>
      <c r="B95" s="3" t="s">
        <v>4162</v>
      </c>
      <c r="C95" s="3" t="s">
        <v>4071</v>
      </c>
      <c r="D95" s="3" t="s">
        <v>1054</v>
      </c>
      <c r="E95" s="3" t="s">
        <v>1054</v>
      </c>
      <c r="F95" s="3" t="s">
        <v>91</v>
      </c>
      <c r="G95" s="3" t="s">
        <v>4071</v>
      </c>
    </row>
    <row r="96" spans="1:7" ht="45" customHeight="1" x14ac:dyDescent="0.25">
      <c r="A96" s="3" t="s">
        <v>510</v>
      </c>
      <c r="B96" s="3" t="s">
        <v>4163</v>
      </c>
      <c r="C96" s="3" t="s">
        <v>4071</v>
      </c>
      <c r="D96" s="3" t="s">
        <v>1054</v>
      </c>
      <c r="E96" s="3" t="s">
        <v>1054</v>
      </c>
      <c r="F96" s="3" t="s">
        <v>91</v>
      </c>
      <c r="G96" s="3" t="s">
        <v>4071</v>
      </c>
    </row>
    <row r="97" spans="1:7" ht="45" customHeight="1" x14ac:dyDescent="0.25">
      <c r="A97" s="3" t="s">
        <v>515</v>
      </c>
      <c r="B97" s="3" t="s">
        <v>4164</v>
      </c>
      <c r="C97" s="3" t="s">
        <v>4071</v>
      </c>
      <c r="D97" s="3" t="s">
        <v>1054</v>
      </c>
      <c r="E97" s="3" t="s">
        <v>1054</v>
      </c>
      <c r="F97" s="3" t="s">
        <v>91</v>
      </c>
      <c r="G97" s="3" t="s">
        <v>4071</v>
      </c>
    </row>
    <row r="98" spans="1:7" ht="45" customHeight="1" x14ac:dyDescent="0.25">
      <c r="A98" s="3" t="s">
        <v>521</v>
      </c>
      <c r="B98" s="3" t="s">
        <v>4165</v>
      </c>
      <c r="C98" s="3" t="s">
        <v>4071</v>
      </c>
      <c r="D98" s="3" t="s">
        <v>1054</v>
      </c>
      <c r="E98" s="3" t="s">
        <v>1054</v>
      </c>
      <c r="F98" s="3" t="s">
        <v>91</v>
      </c>
      <c r="G98" s="3" t="s">
        <v>4071</v>
      </c>
    </row>
    <row r="99" spans="1:7" ht="45" customHeight="1" x14ac:dyDescent="0.25">
      <c r="A99" s="3" t="s">
        <v>526</v>
      </c>
      <c r="B99" s="3" t="s">
        <v>4166</v>
      </c>
      <c r="C99" s="3" t="s">
        <v>4071</v>
      </c>
      <c r="D99" s="3" t="s">
        <v>1054</v>
      </c>
      <c r="E99" s="3" t="s">
        <v>1054</v>
      </c>
      <c r="F99" s="3" t="s">
        <v>91</v>
      </c>
      <c r="G99" s="3" t="s">
        <v>4071</v>
      </c>
    </row>
    <row r="100" spans="1:7" ht="45" customHeight="1" x14ac:dyDescent="0.25">
      <c r="A100" s="3" t="s">
        <v>532</v>
      </c>
      <c r="B100" s="3" t="s">
        <v>4167</v>
      </c>
      <c r="C100" s="3" t="s">
        <v>4071</v>
      </c>
      <c r="D100" s="3" t="s">
        <v>1054</v>
      </c>
      <c r="E100" s="3" t="s">
        <v>1054</v>
      </c>
      <c r="F100" s="3" t="s">
        <v>91</v>
      </c>
      <c r="G100" s="3" t="s">
        <v>4071</v>
      </c>
    </row>
    <row r="101" spans="1:7" ht="45" customHeight="1" x14ac:dyDescent="0.25">
      <c r="A101" s="3" t="s">
        <v>537</v>
      </c>
      <c r="B101" s="3" t="s">
        <v>4168</v>
      </c>
      <c r="C101" s="3" t="s">
        <v>4071</v>
      </c>
      <c r="D101" s="3" t="s">
        <v>1054</v>
      </c>
      <c r="E101" s="3" t="s">
        <v>1054</v>
      </c>
      <c r="F101" s="3" t="s">
        <v>91</v>
      </c>
      <c r="G101" s="3" t="s">
        <v>4071</v>
      </c>
    </row>
    <row r="102" spans="1:7" ht="45" customHeight="1" x14ac:dyDescent="0.25">
      <c r="A102" s="3" t="s">
        <v>541</v>
      </c>
      <c r="B102" s="3" t="s">
        <v>4169</v>
      </c>
      <c r="C102" s="3" t="s">
        <v>4071</v>
      </c>
      <c r="D102" s="3" t="s">
        <v>1054</v>
      </c>
      <c r="E102" s="3" t="s">
        <v>1054</v>
      </c>
      <c r="F102" s="3" t="s">
        <v>91</v>
      </c>
      <c r="G102" s="3" t="s">
        <v>4071</v>
      </c>
    </row>
    <row r="103" spans="1:7" ht="45" customHeight="1" x14ac:dyDescent="0.25">
      <c r="A103" s="3" t="s">
        <v>547</v>
      </c>
      <c r="B103" s="3" t="s">
        <v>4170</v>
      </c>
      <c r="C103" s="3" t="s">
        <v>4071</v>
      </c>
      <c r="D103" s="3" t="s">
        <v>1054</v>
      </c>
      <c r="E103" s="3" t="s">
        <v>1054</v>
      </c>
      <c r="F103" s="3" t="s">
        <v>91</v>
      </c>
      <c r="G103" s="3" t="s">
        <v>4071</v>
      </c>
    </row>
    <row r="104" spans="1:7" ht="45" customHeight="1" x14ac:dyDescent="0.25">
      <c r="A104" s="3" t="s">
        <v>549</v>
      </c>
      <c r="B104" s="3" t="s">
        <v>4171</v>
      </c>
      <c r="C104" s="3" t="s">
        <v>4071</v>
      </c>
      <c r="D104" s="3" t="s">
        <v>1054</v>
      </c>
      <c r="E104" s="3" t="s">
        <v>1054</v>
      </c>
      <c r="F104" s="3" t="s">
        <v>91</v>
      </c>
      <c r="G104" s="3" t="s">
        <v>4071</v>
      </c>
    </row>
    <row r="105" spans="1:7" ht="45" customHeight="1" x14ac:dyDescent="0.25">
      <c r="A105" s="3" t="s">
        <v>553</v>
      </c>
      <c r="B105" s="3" t="s">
        <v>4172</v>
      </c>
      <c r="C105" s="3" t="s">
        <v>4071</v>
      </c>
      <c r="D105" s="3" t="s">
        <v>1054</v>
      </c>
      <c r="E105" s="3" t="s">
        <v>1054</v>
      </c>
      <c r="F105" s="3" t="s">
        <v>91</v>
      </c>
      <c r="G105" s="3" t="s">
        <v>4071</v>
      </c>
    </row>
    <row r="106" spans="1:7" ht="45" customHeight="1" x14ac:dyDescent="0.25">
      <c r="A106" s="3" t="s">
        <v>558</v>
      </c>
      <c r="B106" s="3" t="s">
        <v>4173</v>
      </c>
      <c r="C106" s="3" t="s">
        <v>4071</v>
      </c>
      <c r="D106" s="3" t="s">
        <v>1054</v>
      </c>
      <c r="E106" s="3" t="s">
        <v>1054</v>
      </c>
      <c r="F106" s="3" t="s">
        <v>91</v>
      </c>
      <c r="G106" s="3" t="s">
        <v>4071</v>
      </c>
    </row>
    <row r="107" spans="1:7" ht="45" customHeight="1" x14ac:dyDescent="0.25">
      <c r="A107" s="3" t="s">
        <v>561</v>
      </c>
      <c r="B107" s="3" t="s">
        <v>4174</v>
      </c>
      <c r="C107" s="3" t="s">
        <v>4071</v>
      </c>
      <c r="D107" s="3" t="s">
        <v>1054</v>
      </c>
      <c r="E107" s="3" t="s">
        <v>1054</v>
      </c>
      <c r="F107" s="3" t="s">
        <v>91</v>
      </c>
      <c r="G107" s="3" t="s">
        <v>4071</v>
      </c>
    </row>
    <row r="108" spans="1:7" ht="45" customHeight="1" x14ac:dyDescent="0.25">
      <c r="A108" s="3" t="s">
        <v>564</v>
      </c>
      <c r="B108" s="3" t="s">
        <v>4175</v>
      </c>
      <c r="C108" s="3" t="s">
        <v>4071</v>
      </c>
      <c r="D108" s="3" t="s">
        <v>1054</v>
      </c>
      <c r="E108" s="3" t="s">
        <v>1054</v>
      </c>
      <c r="F108" s="3" t="s">
        <v>91</v>
      </c>
      <c r="G108" s="3" t="s">
        <v>4071</v>
      </c>
    </row>
    <row r="109" spans="1:7" ht="45" customHeight="1" x14ac:dyDescent="0.25">
      <c r="A109" s="3" t="s">
        <v>568</v>
      </c>
      <c r="B109" s="3" t="s">
        <v>4176</v>
      </c>
      <c r="C109" s="3" t="s">
        <v>4071</v>
      </c>
      <c r="D109" s="3" t="s">
        <v>1054</v>
      </c>
      <c r="E109" s="3" t="s">
        <v>1054</v>
      </c>
      <c r="F109" s="3" t="s">
        <v>91</v>
      </c>
      <c r="G109" s="3" t="s">
        <v>4071</v>
      </c>
    </row>
    <row r="110" spans="1:7" ht="45" customHeight="1" x14ac:dyDescent="0.25">
      <c r="A110" s="3" t="s">
        <v>571</v>
      </c>
      <c r="B110" s="3" t="s">
        <v>4177</v>
      </c>
      <c r="C110" s="3" t="s">
        <v>4071</v>
      </c>
      <c r="D110" s="3" t="s">
        <v>1054</v>
      </c>
      <c r="E110" s="3" t="s">
        <v>1054</v>
      </c>
      <c r="F110" s="3" t="s">
        <v>91</v>
      </c>
      <c r="G110" s="3" t="s">
        <v>4071</v>
      </c>
    </row>
    <row r="111" spans="1:7" ht="45" customHeight="1" x14ac:dyDescent="0.25">
      <c r="A111" s="3" t="s">
        <v>574</v>
      </c>
      <c r="B111" s="3" t="s">
        <v>4178</v>
      </c>
      <c r="C111" s="3" t="s">
        <v>4071</v>
      </c>
      <c r="D111" s="3" t="s">
        <v>1054</v>
      </c>
      <c r="E111" s="3" t="s">
        <v>1054</v>
      </c>
      <c r="F111" s="3" t="s">
        <v>91</v>
      </c>
      <c r="G111" s="3" t="s">
        <v>4071</v>
      </c>
    </row>
    <row r="112" spans="1:7" ht="45" customHeight="1" x14ac:dyDescent="0.25">
      <c r="A112" s="3" t="s">
        <v>576</v>
      </c>
      <c r="B112" s="3" t="s">
        <v>4179</v>
      </c>
      <c r="C112" s="3" t="s">
        <v>4071</v>
      </c>
      <c r="D112" s="3" t="s">
        <v>1054</v>
      </c>
      <c r="E112" s="3" t="s">
        <v>1054</v>
      </c>
      <c r="F112" s="3" t="s">
        <v>91</v>
      </c>
      <c r="G112" s="3" t="s">
        <v>4071</v>
      </c>
    </row>
    <row r="113" spans="1:7" ht="45" customHeight="1" x14ac:dyDescent="0.25">
      <c r="A113" s="3" t="s">
        <v>578</v>
      </c>
      <c r="B113" s="3" t="s">
        <v>4180</v>
      </c>
      <c r="C113" s="3" t="s">
        <v>4071</v>
      </c>
      <c r="D113" s="3" t="s">
        <v>1054</v>
      </c>
      <c r="E113" s="3" t="s">
        <v>1054</v>
      </c>
      <c r="F113" s="3" t="s">
        <v>91</v>
      </c>
      <c r="G113" s="3" t="s">
        <v>4071</v>
      </c>
    </row>
    <row r="114" spans="1:7" ht="45" customHeight="1" x14ac:dyDescent="0.25">
      <c r="A114" s="3" t="s">
        <v>582</v>
      </c>
      <c r="B114" s="3" t="s">
        <v>4181</v>
      </c>
      <c r="C114" s="3" t="s">
        <v>4071</v>
      </c>
      <c r="D114" s="3" t="s">
        <v>1054</v>
      </c>
      <c r="E114" s="3" t="s">
        <v>1054</v>
      </c>
      <c r="F114" s="3" t="s">
        <v>91</v>
      </c>
      <c r="G114" s="3" t="s">
        <v>4071</v>
      </c>
    </row>
    <row r="115" spans="1:7" ht="45" customHeight="1" x14ac:dyDescent="0.25">
      <c r="A115" s="3" t="s">
        <v>588</v>
      </c>
      <c r="B115" s="3" t="s">
        <v>4182</v>
      </c>
      <c r="C115" s="3" t="s">
        <v>4071</v>
      </c>
      <c r="D115" s="3" t="s">
        <v>1054</v>
      </c>
      <c r="E115" s="3" t="s">
        <v>1054</v>
      </c>
      <c r="F115" s="3" t="s">
        <v>91</v>
      </c>
      <c r="G115" s="3" t="s">
        <v>4071</v>
      </c>
    </row>
    <row r="116" spans="1:7" ht="45" customHeight="1" x14ac:dyDescent="0.25">
      <c r="A116" s="3" t="s">
        <v>592</v>
      </c>
      <c r="B116" s="3" t="s">
        <v>4183</v>
      </c>
      <c r="C116" s="3" t="s">
        <v>4071</v>
      </c>
      <c r="D116" s="3" t="s">
        <v>1054</v>
      </c>
      <c r="E116" s="3" t="s">
        <v>1054</v>
      </c>
      <c r="F116" s="3" t="s">
        <v>91</v>
      </c>
      <c r="G116" s="3" t="s">
        <v>4071</v>
      </c>
    </row>
    <row r="117" spans="1:7" ht="45" customHeight="1" x14ac:dyDescent="0.25">
      <c r="A117" s="3" t="s">
        <v>598</v>
      </c>
      <c r="B117" s="3" t="s">
        <v>4184</v>
      </c>
      <c r="C117" s="3" t="s">
        <v>4071</v>
      </c>
      <c r="D117" s="3" t="s">
        <v>1054</v>
      </c>
      <c r="E117" s="3" t="s">
        <v>1054</v>
      </c>
      <c r="F117" s="3" t="s">
        <v>91</v>
      </c>
      <c r="G117" s="3" t="s">
        <v>4071</v>
      </c>
    </row>
    <row r="118" spans="1:7" ht="45" customHeight="1" x14ac:dyDescent="0.25">
      <c r="A118" s="3" t="s">
        <v>601</v>
      </c>
      <c r="B118" s="3" t="s">
        <v>4185</v>
      </c>
      <c r="C118" s="3" t="s">
        <v>4071</v>
      </c>
      <c r="D118" s="3" t="s">
        <v>1054</v>
      </c>
      <c r="E118" s="3" t="s">
        <v>1054</v>
      </c>
      <c r="F118" s="3" t="s">
        <v>91</v>
      </c>
      <c r="G118" s="3" t="s">
        <v>4071</v>
      </c>
    </row>
    <row r="119" spans="1:7" ht="45" customHeight="1" x14ac:dyDescent="0.25">
      <c r="A119" s="3" t="s">
        <v>606</v>
      </c>
      <c r="B119" s="3" t="s">
        <v>4186</v>
      </c>
      <c r="C119" s="3" t="s">
        <v>4071</v>
      </c>
      <c r="D119" s="3" t="s">
        <v>1054</v>
      </c>
      <c r="E119" s="3" t="s">
        <v>1054</v>
      </c>
      <c r="F119" s="3" t="s">
        <v>91</v>
      </c>
      <c r="G119" s="3" t="s">
        <v>4071</v>
      </c>
    </row>
    <row r="120" spans="1:7" ht="45" customHeight="1" x14ac:dyDescent="0.25">
      <c r="A120" s="3" t="s">
        <v>609</v>
      </c>
      <c r="B120" s="3" t="s">
        <v>4187</v>
      </c>
      <c r="C120" s="3" t="s">
        <v>4071</v>
      </c>
      <c r="D120" s="3" t="s">
        <v>1054</v>
      </c>
      <c r="E120" s="3" t="s">
        <v>1054</v>
      </c>
      <c r="F120" s="3" t="s">
        <v>91</v>
      </c>
      <c r="G120" s="3" t="s">
        <v>4071</v>
      </c>
    </row>
    <row r="121" spans="1:7" ht="45" customHeight="1" x14ac:dyDescent="0.25">
      <c r="A121" s="3" t="s">
        <v>616</v>
      </c>
      <c r="B121" s="3" t="s">
        <v>4188</v>
      </c>
      <c r="C121" s="3" t="s">
        <v>4071</v>
      </c>
      <c r="D121" s="3" t="s">
        <v>1054</v>
      </c>
      <c r="E121" s="3" t="s">
        <v>1054</v>
      </c>
      <c r="F121" s="3" t="s">
        <v>91</v>
      </c>
      <c r="G121" s="3" t="s">
        <v>4071</v>
      </c>
    </row>
    <row r="122" spans="1:7" ht="45" customHeight="1" x14ac:dyDescent="0.25">
      <c r="A122" s="3" t="s">
        <v>621</v>
      </c>
      <c r="B122" s="3" t="s">
        <v>4189</v>
      </c>
      <c r="C122" s="3" t="s">
        <v>4071</v>
      </c>
      <c r="D122" s="3" t="s">
        <v>1054</v>
      </c>
      <c r="E122" s="3" t="s">
        <v>1054</v>
      </c>
      <c r="F122" s="3" t="s">
        <v>91</v>
      </c>
      <c r="G122" s="3" t="s">
        <v>4071</v>
      </c>
    </row>
    <row r="123" spans="1:7" ht="45" customHeight="1" x14ac:dyDescent="0.25">
      <c r="A123" s="3" t="s">
        <v>624</v>
      </c>
      <c r="B123" s="3" t="s">
        <v>4190</v>
      </c>
      <c r="C123" s="3" t="s">
        <v>4071</v>
      </c>
      <c r="D123" s="3" t="s">
        <v>1054</v>
      </c>
      <c r="E123" s="3" t="s">
        <v>1054</v>
      </c>
      <c r="F123" s="3" t="s">
        <v>91</v>
      </c>
      <c r="G123" s="3" t="s">
        <v>4071</v>
      </c>
    </row>
    <row r="124" spans="1:7" ht="45" customHeight="1" x14ac:dyDescent="0.25">
      <c r="A124" s="3" t="s">
        <v>630</v>
      </c>
      <c r="B124" s="3" t="s">
        <v>4191</v>
      </c>
      <c r="C124" s="3" t="s">
        <v>4071</v>
      </c>
      <c r="D124" s="3" t="s">
        <v>1054</v>
      </c>
      <c r="E124" s="3" t="s">
        <v>1054</v>
      </c>
      <c r="F124" s="3" t="s">
        <v>91</v>
      </c>
      <c r="G124" s="3" t="s">
        <v>4071</v>
      </c>
    </row>
    <row r="125" spans="1:7" ht="45" customHeight="1" x14ac:dyDescent="0.25">
      <c r="A125" s="3" t="s">
        <v>633</v>
      </c>
      <c r="B125" s="3" t="s">
        <v>4192</v>
      </c>
      <c r="C125" s="3" t="s">
        <v>4071</v>
      </c>
      <c r="D125" s="3" t="s">
        <v>1054</v>
      </c>
      <c r="E125" s="3" t="s">
        <v>1054</v>
      </c>
      <c r="F125" s="3" t="s">
        <v>91</v>
      </c>
      <c r="G125" s="3" t="s">
        <v>4071</v>
      </c>
    </row>
    <row r="126" spans="1:7" ht="45" customHeight="1" x14ac:dyDescent="0.25">
      <c r="A126" s="3" t="s">
        <v>638</v>
      </c>
      <c r="B126" s="3" t="s">
        <v>4193</v>
      </c>
      <c r="C126" s="3" t="s">
        <v>4071</v>
      </c>
      <c r="D126" s="3" t="s">
        <v>1054</v>
      </c>
      <c r="E126" s="3" t="s">
        <v>1054</v>
      </c>
      <c r="F126" s="3" t="s">
        <v>91</v>
      </c>
      <c r="G126" s="3" t="s">
        <v>4071</v>
      </c>
    </row>
    <row r="127" spans="1:7" ht="45" customHeight="1" x14ac:dyDescent="0.25">
      <c r="A127" s="3" t="s">
        <v>642</v>
      </c>
      <c r="B127" s="3" t="s">
        <v>4194</v>
      </c>
      <c r="C127" s="3" t="s">
        <v>4071</v>
      </c>
      <c r="D127" s="3" t="s">
        <v>1054</v>
      </c>
      <c r="E127" s="3" t="s">
        <v>1054</v>
      </c>
      <c r="F127" s="3" t="s">
        <v>91</v>
      </c>
      <c r="G127" s="3" t="s">
        <v>4071</v>
      </c>
    </row>
    <row r="128" spans="1:7" ht="45" customHeight="1" x14ac:dyDescent="0.25">
      <c r="A128" s="3" t="s">
        <v>644</v>
      </c>
      <c r="B128" s="3" t="s">
        <v>4195</v>
      </c>
      <c r="C128" s="3" t="s">
        <v>4071</v>
      </c>
      <c r="D128" s="3" t="s">
        <v>1054</v>
      </c>
      <c r="E128" s="3" t="s">
        <v>1054</v>
      </c>
      <c r="F128" s="3" t="s">
        <v>91</v>
      </c>
      <c r="G128" s="3" t="s">
        <v>4071</v>
      </c>
    </row>
    <row r="129" spans="1:7" ht="45" customHeight="1" x14ac:dyDescent="0.25">
      <c r="A129" s="3" t="s">
        <v>647</v>
      </c>
      <c r="B129" s="3" t="s">
        <v>4196</v>
      </c>
      <c r="C129" s="3" t="s">
        <v>4071</v>
      </c>
      <c r="D129" s="3" t="s">
        <v>1054</v>
      </c>
      <c r="E129" s="3" t="s">
        <v>1054</v>
      </c>
      <c r="F129" s="3" t="s">
        <v>91</v>
      </c>
      <c r="G129" s="3" t="s">
        <v>4071</v>
      </c>
    </row>
    <row r="130" spans="1:7" ht="45" customHeight="1" x14ac:dyDescent="0.25">
      <c r="A130" s="3" t="s">
        <v>654</v>
      </c>
      <c r="B130" s="3" t="s">
        <v>4197</v>
      </c>
      <c r="C130" s="3" t="s">
        <v>4071</v>
      </c>
      <c r="D130" s="3" t="s">
        <v>1054</v>
      </c>
      <c r="E130" s="3" t="s">
        <v>1054</v>
      </c>
      <c r="F130" s="3" t="s">
        <v>91</v>
      </c>
      <c r="G130" s="3" t="s">
        <v>4071</v>
      </c>
    </row>
    <row r="131" spans="1:7" ht="45" customHeight="1" x14ac:dyDescent="0.25">
      <c r="A131" s="3" t="s">
        <v>659</v>
      </c>
      <c r="B131" s="3" t="s">
        <v>4198</v>
      </c>
      <c r="C131" s="3" t="s">
        <v>4071</v>
      </c>
      <c r="D131" s="3" t="s">
        <v>1054</v>
      </c>
      <c r="E131" s="3" t="s">
        <v>1054</v>
      </c>
      <c r="F131" s="3" t="s">
        <v>91</v>
      </c>
      <c r="G131" s="3" t="s">
        <v>4071</v>
      </c>
    </row>
    <row r="132" spans="1:7" ht="45" customHeight="1" x14ac:dyDescent="0.25">
      <c r="A132" s="3" t="s">
        <v>665</v>
      </c>
      <c r="B132" s="3" t="s">
        <v>4199</v>
      </c>
      <c r="C132" s="3" t="s">
        <v>4071</v>
      </c>
      <c r="D132" s="3" t="s">
        <v>1054</v>
      </c>
      <c r="E132" s="3" t="s">
        <v>1054</v>
      </c>
      <c r="F132" s="3" t="s">
        <v>91</v>
      </c>
      <c r="G132" s="3" t="s">
        <v>4071</v>
      </c>
    </row>
    <row r="133" spans="1:7" ht="45" customHeight="1" x14ac:dyDescent="0.25">
      <c r="A133" s="3" t="s">
        <v>669</v>
      </c>
      <c r="B133" s="3" t="s">
        <v>4200</v>
      </c>
      <c r="C133" s="3" t="s">
        <v>4071</v>
      </c>
      <c r="D133" s="3" t="s">
        <v>1054</v>
      </c>
      <c r="E133" s="3" t="s">
        <v>1054</v>
      </c>
      <c r="F133" s="3" t="s">
        <v>91</v>
      </c>
      <c r="G133" s="3" t="s">
        <v>4071</v>
      </c>
    </row>
    <row r="134" spans="1:7" ht="45" customHeight="1" x14ac:dyDescent="0.25">
      <c r="A134" s="3" t="s">
        <v>673</v>
      </c>
      <c r="B134" s="3" t="s">
        <v>4201</v>
      </c>
      <c r="C134" s="3" t="s">
        <v>4071</v>
      </c>
      <c r="D134" s="3" t="s">
        <v>1054</v>
      </c>
      <c r="E134" s="3" t="s">
        <v>1054</v>
      </c>
      <c r="F134" s="3" t="s">
        <v>91</v>
      </c>
      <c r="G134" s="3" t="s">
        <v>4071</v>
      </c>
    </row>
    <row r="135" spans="1:7" ht="45" customHeight="1" x14ac:dyDescent="0.25">
      <c r="A135" s="3" t="s">
        <v>675</v>
      </c>
      <c r="B135" s="3" t="s">
        <v>4202</v>
      </c>
      <c r="C135" s="3" t="s">
        <v>4071</v>
      </c>
      <c r="D135" s="3" t="s">
        <v>1054</v>
      </c>
      <c r="E135" s="3" t="s">
        <v>1054</v>
      </c>
      <c r="F135" s="3" t="s">
        <v>91</v>
      </c>
      <c r="G135" s="3" t="s">
        <v>4071</v>
      </c>
    </row>
    <row r="136" spans="1:7" ht="45" customHeight="1" x14ac:dyDescent="0.25">
      <c r="A136" s="3" t="s">
        <v>678</v>
      </c>
      <c r="B136" s="3" t="s">
        <v>4203</v>
      </c>
      <c r="C136" s="3" t="s">
        <v>4071</v>
      </c>
      <c r="D136" s="3" t="s">
        <v>1054</v>
      </c>
      <c r="E136" s="3" t="s">
        <v>1054</v>
      </c>
      <c r="F136" s="3" t="s">
        <v>91</v>
      </c>
      <c r="G136" s="3" t="s">
        <v>4071</v>
      </c>
    </row>
    <row r="137" spans="1:7" ht="45" customHeight="1" x14ac:dyDescent="0.25">
      <c r="A137" s="3" t="s">
        <v>684</v>
      </c>
      <c r="B137" s="3" t="s">
        <v>4204</v>
      </c>
      <c r="C137" s="3" t="s">
        <v>4071</v>
      </c>
      <c r="D137" s="3" t="s">
        <v>1054</v>
      </c>
      <c r="E137" s="3" t="s">
        <v>1054</v>
      </c>
      <c r="F137" s="3" t="s">
        <v>91</v>
      </c>
      <c r="G137" s="3" t="s">
        <v>4071</v>
      </c>
    </row>
    <row r="138" spans="1:7" ht="45" customHeight="1" x14ac:dyDescent="0.25">
      <c r="A138" s="3" t="s">
        <v>686</v>
      </c>
      <c r="B138" s="3" t="s">
        <v>4205</v>
      </c>
      <c r="C138" s="3" t="s">
        <v>4071</v>
      </c>
      <c r="D138" s="3" t="s">
        <v>1054</v>
      </c>
      <c r="E138" s="3" t="s">
        <v>1054</v>
      </c>
      <c r="F138" s="3" t="s">
        <v>91</v>
      </c>
      <c r="G138" s="3" t="s">
        <v>4071</v>
      </c>
    </row>
    <row r="139" spans="1:7" ht="45" customHeight="1" x14ac:dyDescent="0.25">
      <c r="A139" s="3" t="s">
        <v>688</v>
      </c>
      <c r="B139" s="3" t="s">
        <v>4206</v>
      </c>
      <c r="C139" s="3" t="s">
        <v>4071</v>
      </c>
      <c r="D139" s="3" t="s">
        <v>1054</v>
      </c>
      <c r="E139" s="3" t="s">
        <v>1054</v>
      </c>
      <c r="F139" s="3" t="s">
        <v>91</v>
      </c>
      <c r="G139" s="3" t="s">
        <v>4071</v>
      </c>
    </row>
    <row r="140" spans="1:7" ht="45" customHeight="1" x14ac:dyDescent="0.25">
      <c r="A140" s="3" t="s">
        <v>691</v>
      </c>
      <c r="B140" s="3" t="s">
        <v>4207</v>
      </c>
      <c r="C140" s="3" t="s">
        <v>4071</v>
      </c>
      <c r="D140" s="3" t="s">
        <v>1054</v>
      </c>
      <c r="E140" s="3" t="s">
        <v>1054</v>
      </c>
      <c r="F140" s="3" t="s">
        <v>91</v>
      </c>
      <c r="G140" s="3" t="s">
        <v>4071</v>
      </c>
    </row>
    <row r="141" spans="1:7" ht="45" customHeight="1" x14ac:dyDescent="0.25">
      <c r="A141" s="3" t="s">
        <v>694</v>
      </c>
      <c r="B141" s="3" t="s">
        <v>4208</v>
      </c>
      <c r="C141" s="3" t="s">
        <v>4071</v>
      </c>
      <c r="D141" s="3" t="s">
        <v>1054</v>
      </c>
      <c r="E141" s="3" t="s">
        <v>1054</v>
      </c>
      <c r="F141" s="3" t="s">
        <v>91</v>
      </c>
      <c r="G141" s="3" t="s">
        <v>4071</v>
      </c>
    </row>
    <row r="142" spans="1:7" ht="45" customHeight="1" x14ac:dyDescent="0.25">
      <c r="A142" s="3" t="s">
        <v>696</v>
      </c>
      <c r="B142" s="3" t="s">
        <v>4209</v>
      </c>
      <c r="C142" s="3" t="s">
        <v>4071</v>
      </c>
      <c r="D142" s="3" t="s">
        <v>1054</v>
      </c>
      <c r="E142" s="3" t="s">
        <v>1054</v>
      </c>
      <c r="F142" s="3" t="s">
        <v>91</v>
      </c>
      <c r="G142" s="3" t="s">
        <v>4071</v>
      </c>
    </row>
    <row r="143" spans="1:7" ht="45" customHeight="1" x14ac:dyDescent="0.25">
      <c r="A143" s="3" t="s">
        <v>697</v>
      </c>
      <c r="B143" s="3" t="s">
        <v>4210</v>
      </c>
      <c r="C143" s="3" t="s">
        <v>4071</v>
      </c>
      <c r="D143" s="3" t="s">
        <v>1054</v>
      </c>
      <c r="E143" s="3" t="s">
        <v>1054</v>
      </c>
      <c r="F143" s="3" t="s">
        <v>91</v>
      </c>
      <c r="G143" s="3" t="s">
        <v>4071</v>
      </c>
    </row>
    <row r="144" spans="1:7" ht="45" customHeight="1" x14ac:dyDescent="0.25">
      <c r="A144" s="3" t="s">
        <v>699</v>
      </c>
      <c r="B144" s="3" t="s">
        <v>4211</v>
      </c>
      <c r="C144" s="3" t="s">
        <v>4071</v>
      </c>
      <c r="D144" s="3" t="s">
        <v>1054</v>
      </c>
      <c r="E144" s="3" t="s">
        <v>1054</v>
      </c>
      <c r="F144" s="3" t="s">
        <v>91</v>
      </c>
      <c r="G144" s="3" t="s">
        <v>4071</v>
      </c>
    </row>
    <row r="145" spans="1:7" ht="45" customHeight="1" x14ac:dyDescent="0.25">
      <c r="A145" s="3" t="s">
        <v>701</v>
      </c>
      <c r="B145" s="3" t="s">
        <v>4212</v>
      </c>
      <c r="C145" s="3" t="s">
        <v>4071</v>
      </c>
      <c r="D145" s="3" t="s">
        <v>1054</v>
      </c>
      <c r="E145" s="3" t="s">
        <v>1054</v>
      </c>
      <c r="F145" s="3" t="s">
        <v>91</v>
      </c>
      <c r="G145" s="3" t="s">
        <v>4071</v>
      </c>
    </row>
    <row r="146" spans="1:7" ht="45" customHeight="1" x14ac:dyDescent="0.25">
      <c r="A146" s="3" t="s">
        <v>707</v>
      </c>
      <c r="B146" s="3" t="s">
        <v>4213</v>
      </c>
      <c r="C146" s="3" t="s">
        <v>4071</v>
      </c>
      <c r="D146" s="3" t="s">
        <v>1054</v>
      </c>
      <c r="E146" s="3" t="s">
        <v>1054</v>
      </c>
      <c r="F146" s="3" t="s">
        <v>91</v>
      </c>
      <c r="G146" s="3" t="s">
        <v>4071</v>
      </c>
    </row>
    <row r="147" spans="1:7" ht="45" customHeight="1" x14ac:dyDescent="0.25">
      <c r="A147" s="3" t="s">
        <v>711</v>
      </c>
      <c r="B147" s="3" t="s">
        <v>4214</v>
      </c>
      <c r="C147" s="3" t="s">
        <v>4071</v>
      </c>
      <c r="D147" s="3" t="s">
        <v>1054</v>
      </c>
      <c r="E147" s="3" t="s">
        <v>1054</v>
      </c>
      <c r="F147" s="3" t="s">
        <v>91</v>
      </c>
      <c r="G147" s="3" t="s">
        <v>4071</v>
      </c>
    </row>
    <row r="148" spans="1:7" ht="45" customHeight="1" x14ac:dyDescent="0.25">
      <c r="A148" s="3" t="s">
        <v>715</v>
      </c>
      <c r="B148" s="3" t="s">
        <v>4215</v>
      </c>
      <c r="C148" s="3" t="s">
        <v>4071</v>
      </c>
      <c r="D148" s="3" t="s">
        <v>1054</v>
      </c>
      <c r="E148" s="3" t="s">
        <v>1054</v>
      </c>
      <c r="F148" s="3" t="s">
        <v>91</v>
      </c>
      <c r="G148" s="3" t="s">
        <v>4071</v>
      </c>
    </row>
    <row r="149" spans="1:7" ht="45" customHeight="1" x14ac:dyDescent="0.25">
      <c r="A149" s="3" t="s">
        <v>720</v>
      </c>
      <c r="B149" s="3" t="s">
        <v>4216</v>
      </c>
      <c r="C149" s="3" t="s">
        <v>4071</v>
      </c>
      <c r="D149" s="3" t="s">
        <v>1054</v>
      </c>
      <c r="E149" s="3" t="s">
        <v>1054</v>
      </c>
      <c r="F149" s="3" t="s">
        <v>91</v>
      </c>
      <c r="G149" s="3" t="s">
        <v>4071</v>
      </c>
    </row>
    <row r="150" spans="1:7" ht="45" customHeight="1" x14ac:dyDescent="0.25">
      <c r="A150" s="3" t="s">
        <v>724</v>
      </c>
      <c r="B150" s="3" t="s">
        <v>4217</v>
      </c>
      <c r="C150" s="3" t="s">
        <v>4071</v>
      </c>
      <c r="D150" s="3" t="s">
        <v>1054</v>
      </c>
      <c r="E150" s="3" t="s">
        <v>1054</v>
      </c>
      <c r="F150" s="3" t="s">
        <v>91</v>
      </c>
      <c r="G150" s="3" t="s">
        <v>4071</v>
      </c>
    </row>
    <row r="151" spans="1:7" ht="45" customHeight="1" x14ac:dyDescent="0.25">
      <c r="A151" s="3" t="s">
        <v>727</v>
      </c>
      <c r="B151" s="3" t="s">
        <v>4218</v>
      </c>
      <c r="C151" s="3" t="s">
        <v>4071</v>
      </c>
      <c r="D151" s="3" t="s">
        <v>1054</v>
      </c>
      <c r="E151" s="3" t="s">
        <v>1054</v>
      </c>
      <c r="F151" s="3" t="s">
        <v>91</v>
      </c>
      <c r="G151" s="3" t="s">
        <v>4071</v>
      </c>
    </row>
    <row r="152" spans="1:7" ht="45" customHeight="1" x14ac:dyDescent="0.25">
      <c r="A152" s="3" t="s">
        <v>729</v>
      </c>
      <c r="B152" s="3" t="s">
        <v>4219</v>
      </c>
      <c r="C152" s="3" t="s">
        <v>4071</v>
      </c>
      <c r="D152" s="3" t="s">
        <v>1054</v>
      </c>
      <c r="E152" s="3" t="s">
        <v>1054</v>
      </c>
      <c r="F152" s="3" t="s">
        <v>91</v>
      </c>
      <c r="G152" s="3" t="s">
        <v>4071</v>
      </c>
    </row>
    <row r="153" spans="1:7" ht="45" customHeight="1" x14ac:dyDescent="0.25">
      <c r="A153" s="3" t="s">
        <v>733</v>
      </c>
      <c r="B153" s="3" t="s">
        <v>4220</v>
      </c>
      <c r="C153" s="3" t="s">
        <v>4071</v>
      </c>
      <c r="D153" s="3" t="s">
        <v>1054</v>
      </c>
      <c r="E153" s="3" t="s">
        <v>1054</v>
      </c>
      <c r="F153" s="3" t="s">
        <v>91</v>
      </c>
      <c r="G153" s="3" t="s">
        <v>4071</v>
      </c>
    </row>
    <row r="154" spans="1:7" ht="45" customHeight="1" x14ac:dyDescent="0.25">
      <c r="A154" s="3" t="s">
        <v>737</v>
      </c>
      <c r="B154" s="3" t="s">
        <v>4221</v>
      </c>
      <c r="C154" s="3" t="s">
        <v>4071</v>
      </c>
      <c r="D154" s="3" t="s">
        <v>1054</v>
      </c>
      <c r="E154" s="3" t="s">
        <v>1054</v>
      </c>
      <c r="F154" s="3" t="s">
        <v>91</v>
      </c>
      <c r="G154" s="3" t="s">
        <v>4071</v>
      </c>
    </row>
    <row r="155" spans="1:7" ht="45" customHeight="1" x14ac:dyDescent="0.25">
      <c r="A155" s="3" t="s">
        <v>740</v>
      </c>
      <c r="B155" s="3" t="s">
        <v>4222</v>
      </c>
      <c r="C155" s="3" t="s">
        <v>4071</v>
      </c>
      <c r="D155" s="3" t="s">
        <v>1054</v>
      </c>
      <c r="E155" s="3" t="s">
        <v>1054</v>
      </c>
      <c r="F155" s="3" t="s">
        <v>91</v>
      </c>
      <c r="G155" s="3" t="s">
        <v>4071</v>
      </c>
    </row>
    <row r="156" spans="1:7" ht="45" customHeight="1" x14ac:dyDescent="0.25">
      <c r="A156" s="3" t="s">
        <v>745</v>
      </c>
      <c r="B156" s="3" t="s">
        <v>4223</v>
      </c>
      <c r="C156" s="3" t="s">
        <v>4071</v>
      </c>
      <c r="D156" s="3" t="s">
        <v>1054</v>
      </c>
      <c r="E156" s="3" t="s">
        <v>1054</v>
      </c>
      <c r="F156" s="3" t="s">
        <v>91</v>
      </c>
      <c r="G156" s="3" t="s">
        <v>4071</v>
      </c>
    </row>
    <row r="157" spans="1:7" ht="45" customHeight="1" x14ac:dyDescent="0.25">
      <c r="A157" s="3" t="s">
        <v>747</v>
      </c>
      <c r="B157" s="3" t="s">
        <v>4224</v>
      </c>
      <c r="C157" s="3" t="s">
        <v>4071</v>
      </c>
      <c r="D157" s="3" t="s">
        <v>1054</v>
      </c>
      <c r="E157" s="3" t="s">
        <v>1054</v>
      </c>
      <c r="F157" s="3" t="s">
        <v>91</v>
      </c>
      <c r="G157" s="3" t="s">
        <v>4071</v>
      </c>
    </row>
    <row r="158" spans="1:7" ht="45" customHeight="1" x14ac:dyDescent="0.25">
      <c r="A158" s="3" t="s">
        <v>750</v>
      </c>
      <c r="B158" s="3" t="s">
        <v>4225</v>
      </c>
      <c r="C158" s="3" t="s">
        <v>4071</v>
      </c>
      <c r="D158" s="3" t="s">
        <v>1054</v>
      </c>
      <c r="E158" s="3" t="s">
        <v>1054</v>
      </c>
      <c r="F158" s="3" t="s">
        <v>91</v>
      </c>
      <c r="G158" s="3" t="s">
        <v>4071</v>
      </c>
    </row>
    <row r="159" spans="1:7" ht="45" customHeight="1" x14ac:dyDescent="0.25">
      <c r="A159" s="3" t="s">
        <v>752</v>
      </c>
      <c r="B159" s="3" t="s">
        <v>4226</v>
      </c>
      <c r="C159" s="3" t="s">
        <v>4071</v>
      </c>
      <c r="D159" s="3" t="s">
        <v>1054</v>
      </c>
      <c r="E159" s="3" t="s">
        <v>1054</v>
      </c>
      <c r="F159" s="3" t="s">
        <v>91</v>
      </c>
      <c r="G159" s="3" t="s">
        <v>4071</v>
      </c>
    </row>
    <row r="160" spans="1:7" ht="45" customHeight="1" x14ac:dyDescent="0.25">
      <c r="A160" s="3" t="s">
        <v>756</v>
      </c>
      <c r="B160" s="3" t="s">
        <v>4227</v>
      </c>
      <c r="C160" s="3" t="s">
        <v>4071</v>
      </c>
      <c r="D160" s="3" t="s">
        <v>1054</v>
      </c>
      <c r="E160" s="3" t="s">
        <v>1054</v>
      </c>
      <c r="F160" s="3" t="s">
        <v>91</v>
      </c>
      <c r="G160" s="3" t="s">
        <v>4071</v>
      </c>
    </row>
    <row r="161" spans="1:7" ht="45" customHeight="1" x14ac:dyDescent="0.25">
      <c r="A161" s="3" t="s">
        <v>759</v>
      </c>
      <c r="B161" s="3" t="s">
        <v>4228</v>
      </c>
      <c r="C161" s="3" t="s">
        <v>4071</v>
      </c>
      <c r="D161" s="3" t="s">
        <v>1054</v>
      </c>
      <c r="E161" s="3" t="s">
        <v>1054</v>
      </c>
      <c r="F161" s="3" t="s">
        <v>91</v>
      </c>
      <c r="G161" s="3" t="s">
        <v>4071</v>
      </c>
    </row>
    <row r="162" spans="1:7" ht="45" customHeight="1" x14ac:dyDescent="0.25">
      <c r="A162" s="3" t="s">
        <v>764</v>
      </c>
      <c r="B162" s="3" t="s">
        <v>4229</v>
      </c>
      <c r="C162" s="3" t="s">
        <v>4071</v>
      </c>
      <c r="D162" s="3" t="s">
        <v>1054</v>
      </c>
      <c r="E162" s="3" t="s">
        <v>1054</v>
      </c>
      <c r="F162" s="3" t="s">
        <v>91</v>
      </c>
      <c r="G162" s="3" t="s">
        <v>4071</v>
      </c>
    </row>
    <row r="163" spans="1:7" ht="45" customHeight="1" x14ac:dyDescent="0.25">
      <c r="A163" s="3" t="s">
        <v>769</v>
      </c>
      <c r="B163" s="3" t="s">
        <v>4230</v>
      </c>
      <c r="C163" s="3" t="s">
        <v>4071</v>
      </c>
      <c r="D163" s="3" t="s">
        <v>1054</v>
      </c>
      <c r="E163" s="3" t="s">
        <v>1054</v>
      </c>
      <c r="F163" s="3" t="s">
        <v>91</v>
      </c>
      <c r="G163" s="3" t="s">
        <v>4071</v>
      </c>
    </row>
    <row r="164" spans="1:7" ht="45" customHeight="1" x14ac:dyDescent="0.25">
      <c r="A164" s="3" t="s">
        <v>773</v>
      </c>
      <c r="B164" s="3" t="s">
        <v>4231</v>
      </c>
      <c r="C164" s="3" t="s">
        <v>4071</v>
      </c>
      <c r="D164" s="3" t="s">
        <v>1054</v>
      </c>
      <c r="E164" s="3" t="s">
        <v>1054</v>
      </c>
      <c r="F164" s="3" t="s">
        <v>91</v>
      </c>
      <c r="G164" s="3" t="s">
        <v>4071</v>
      </c>
    </row>
    <row r="165" spans="1:7" ht="45" customHeight="1" x14ac:dyDescent="0.25">
      <c r="A165" s="3" t="s">
        <v>778</v>
      </c>
      <c r="B165" s="3" t="s">
        <v>4232</v>
      </c>
      <c r="C165" s="3" t="s">
        <v>4071</v>
      </c>
      <c r="D165" s="3" t="s">
        <v>1054</v>
      </c>
      <c r="E165" s="3" t="s">
        <v>1054</v>
      </c>
      <c r="F165" s="3" t="s">
        <v>91</v>
      </c>
      <c r="G165" s="3" t="s">
        <v>4071</v>
      </c>
    </row>
    <row r="166" spans="1:7" ht="45" customHeight="1" x14ac:dyDescent="0.25">
      <c r="A166" s="3" t="s">
        <v>780</v>
      </c>
      <c r="B166" s="3" t="s">
        <v>4233</v>
      </c>
      <c r="C166" s="3" t="s">
        <v>4071</v>
      </c>
      <c r="D166" s="3" t="s">
        <v>1054</v>
      </c>
      <c r="E166" s="3" t="s">
        <v>1054</v>
      </c>
      <c r="F166" s="3" t="s">
        <v>91</v>
      </c>
      <c r="G166" s="3" t="s">
        <v>4071</v>
      </c>
    </row>
    <row r="167" spans="1:7" ht="45" customHeight="1" x14ac:dyDescent="0.25">
      <c r="A167" s="3" t="s">
        <v>784</v>
      </c>
      <c r="B167" s="3" t="s">
        <v>4234</v>
      </c>
      <c r="C167" s="3" t="s">
        <v>4071</v>
      </c>
      <c r="D167" s="3" t="s">
        <v>1054</v>
      </c>
      <c r="E167" s="3" t="s">
        <v>1054</v>
      </c>
      <c r="F167" s="3" t="s">
        <v>91</v>
      </c>
      <c r="G167" s="3" t="s">
        <v>4071</v>
      </c>
    </row>
    <row r="168" spans="1:7" ht="45" customHeight="1" x14ac:dyDescent="0.25">
      <c r="A168" s="3" t="s">
        <v>791</v>
      </c>
      <c r="B168" s="3" t="s">
        <v>4235</v>
      </c>
      <c r="C168" s="3" t="s">
        <v>4071</v>
      </c>
      <c r="D168" s="3" t="s">
        <v>1054</v>
      </c>
      <c r="E168" s="3" t="s">
        <v>1054</v>
      </c>
      <c r="F168" s="3" t="s">
        <v>91</v>
      </c>
      <c r="G168" s="3" t="s">
        <v>4071</v>
      </c>
    </row>
    <row r="169" spans="1:7" ht="45" customHeight="1" x14ac:dyDescent="0.25">
      <c r="A169" s="3" t="s">
        <v>793</v>
      </c>
      <c r="B169" s="3" t="s">
        <v>4236</v>
      </c>
      <c r="C169" s="3" t="s">
        <v>4071</v>
      </c>
      <c r="D169" s="3" t="s">
        <v>1054</v>
      </c>
      <c r="E169" s="3" t="s">
        <v>1054</v>
      </c>
      <c r="F169" s="3" t="s">
        <v>91</v>
      </c>
      <c r="G169" s="3" t="s">
        <v>4071</v>
      </c>
    </row>
    <row r="170" spans="1:7" ht="45" customHeight="1" x14ac:dyDescent="0.25">
      <c r="A170" s="3" t="s">
        <v>797</v>
      </c>
      <c r="B170" s="3" t="s">
        <v>4237</v>
      </c>
      <c r="C170" s="3" t="s">
        <v>4071</v>
      </c>
      <c r="D170" s="3" t="s">
        <v>1054</v>
      </c>
      <c r="E170" s="3" t="s">
        <v>1054</v>
      </c>
      <c r="F170" s="3" t="s">
        <v>91</v>
      </c>
      <c r="G170" s="3" t="s">
        <v>4071</v>
      </c>
    </row>
    <row r="171" spans="1:7" ht="45" customHeight="1" x14ac:dyDescent="0.25">
      <c r="A171" s="3" t="s">
        <v>799</v>
      </c>
      <c r="B171" s="3" t="s">
        <v>4238</v>
      </c>
      <c r="C171" s="3" t="s">
        <v>4071</v>
      </c>
      <c r="D171" s="3" t="s">
        <v>1054</v>
      </c>
      <c r="E171" s="3" t="s">
        <v>1054</v>
      </c>
      <c r="F171" s="3" t="s">
        <v>91</v>
      </c>
      <c r="G171" s="3" t="s">
        <v>4071</v>
      </c>
    </row>
    <row r="172" spans="1:7" ht="45" customHeight="1" x14ac:dyDescent="0.25">
      <c r="A172" s="3" t="s">
        <v>801</v>
      </c>
      <c r="B172" s="3" t="s">
        <v>4239</v>
      </c>
      <c r="C172" s="3" t="s">
        <v>4071</v>
      </c>
      <c r="D172" s="3" t="s">
        <v>1054</v>
      </c>
      <c r="E172" s="3" t="s">
        <v>1054</v>
      </c>
      <c r="F172" s="3" t="s">
        <v>91</v>
      </c>
      <c r="G172" s="3" t="s">
        <v>4071</v>
      </c>
    </row>
    <row r="173" spans="1:7" ht="45" customHeight="1" x14ac:dyDescent="0.25">
      <c r="A173" s="3" t="s">
        <v>804</v>
      </c>
      <c r="B173" s="3" t="s">
        <v>4240</v>
      </c>
      <c r="C173" s="3" t="s">
        <v>4071</v>
      </c>
      <c r="D173" s="3" t="s">
        <v>1054</v>
      </c>
      <c r="E173" s="3" t="s">
        <v>1054</v>
      </c>
      <c r="F173" s="3" t="s">
        <v>91</v>
      </c>
      <c r="G173" s="3" t="s">
        <v>4071</v>
      </c>
    </row>
    <row r="174" spans="1:7" ht="45" customHeight="1" x14ac:dyDescent="0.25">
      <c r="A174" s="3" t="s">
        <v>805</v>
      </c>
      <c r="B174" s="3" t="s">
        <v>4241</v>
      </c>
      <c r="C174" s="3" t="s">
        <v>4071</v>
      </c>
      <c r="D174" s="3" t="s">
        <v>1054</v>
      </c>
      <c r="E174" s="3" t="s">
        <v>1054</v>
      </c>
      <c r="F174" s="3" t="s">
        <v>91</v>
      </c>
      <c r="G174" s="3" t="s">
        <v>4071</v>
      </c>
    </row>
    <row r="175" spans="1:7" ht="45" customHeight="1" x14ac:dyDescent="0.25">
      <c r="A175" s="3" t="s">
        <v>809</v>
      </c>
      <c r="B175" s="3" t="s">
        <v>4242</v>
      </c>
      <c r="C175" s="3" t="s">
        <v>4071</v>
      </c>
      <c r="D175" s="3" t="s">
        <v>1054</v>
      </c>
      <c r="E175" s="3" t="s">
        <v>1054</v>
      </c>
      <c r="F175" s="3" t="s">
        <v>91</v>
      </c>
      <c r="G175" s="3" t="s">
        <v>4071</v>
      </c>
    </row>
    <row r="176" spans="1:7" ht="45" customHeight="1" x14ac:dyDescent="0.25">
      <c r="A176" s="3" t="s">
        <v>814</v>
      </c>
      <c r="B176" s="3" t="s">
        <v>4243</v>
      </c>
      <c r="C176" s="3" t="s">
        <v>4071</v>
      </c>
      <c r="D176" s="3" t="s">
        <v>1054</v>
      </c>
      <c r="E176" s="3" t="s">
        <v>1054</v>
      </c>
      <c r="F176" s="3" t="s">
        <v>91</v>
      </c>
      <c r="G176" s="3" t="s">
        <v>4071</v>
      </c>
    </row>
    <row r="177" spans="1:7" ht="45" customHeight="1" x14ac:dyDescent="0.25">
      <c r="A177" s="3" t="s">
        <v>816</v>
      </c>
      <c r="B177" s="3" t="s">
        <v>4244</v>
      </c>
      <c r="C177" s="3" t="s">
        <v>4071</v>
      </c>
      <c r="D177" s="3" t="s">
        <v>1054</v>
      </c>
      <c r="E177" s="3" t="s">
        <v>1054</v>
      </c>
      <c r="F177" s="3" t="s">
        <v>91</v>
      </c>
      <c r="G177" s="3" t="s">
        <v>4071</v>
      </c>
    </row>
    <row r="178" spans="1:7" ht="45" customHeight="1" x14ac:dyDescent="0.25">
      <c r="A178" s="3" t="s">
        <v>818</v>
      </c>
      <c r="B178" s="3" t="s">
        <v>4245</v>
      </c>
      <c r="C178" s="3" t="s">
        <v>4071</v>
      </c>
      <c r="D178" s="3" t="s">
        <v>1054</v>
      </c>
      <c r="E178" s="3" t="s">
        <v>1054</v>
      </c>
      <c r="F178" s="3" t="s">
        <v>91</v>
      </c>
      <c r="G178" s="3" t="s">
        <v>4071</v>
      </c>
    </row>
    <row r="179" spans="1:7" ht="45" customHeight="1" x14ac:dyDescent="0.25">
      <c r="A179" s="3" t="s">
        <v>824</v>
      </c>
      <c r="B179" s="3" t="s">
        <v>4246</v>
      </c>
      <c r="C179" s="3" t="s">
        <v>4071</v>
      </c>
      <c r="D179" s="3" t="s">
        <v>1054</v>
      </c>
      <c r="E179" s="3" t="s">
        <v>1054</v>
      </c>
      <c r="F179" s="3" t="s">
        <v>91</v>
      </c>
      <c r="G179" s="3" t="s">
        <v>4071</v>
      </c>
    </row>
    <row r="180" spans="1:7" ht="45" customHeight="1" x14ac:dyDescent="0.25">
      <c r="A180" s="3" t="s">
        <v>827</v>
      </c>
      <c r="B180" s="3" t="s">
        <v>4247</v>
      </c>
      <c r="C180" s="3" t="s">
        <v>4071</v>
      </c>
      <c r="D180" s="3" t="s">
        <v>1054</v>
      </c>
      <c r="E180" s="3" t="s">
        <v>1054</v>
      </c>
      <c r="F180" s="3" t="s">
        <v>91</v>
      </c>
      <c r="G180" s="3" t="s">
        <v>4071</v>
      </c>
    </row>
    <row r="181" spans="1:7" ht="45" customHeight="1" x14ac:dyDescent="0.25">
      <c r="A181" s="3" t="s">
        <v>832</v>
      </c>
      <c r="B181" s="3" t="s">
        <v>4248</v>
      </c>
      <c r="C181" s="3" t="s">
        <v>4071</v>
      </c>
      <c r="D181" s="3" t="s">
        <v>1054</v>
      </c>
      <c r="E181" s="3" t="s">
        <v>1054</v>
      </c>
      <c r="F181" s="3" t="s">
        <v>91</v>
      </c>
      <c r="G181" s="3" t="s">
        <v>4071</v>
      </c>
    </row>
    <row r="182" spans="1:7" ht="45" customHeight="1" x14ac:dyDescent="0.25">
      <c r="A182" s="3" t="s">
        <v>837</v>
      </c>
      <c r="B182" s="3" t="s">
        <v>4249</v>
      </c>
      <c r="C182" s="3" t="s">
        <v>4071</v>
      </c>
      <c r="D182" s="3" t="s">
        <v>1054</v>
      </c>
      <c r="E182" s="3" t="s">
        <v>1054</v>
      </c>
      <c r="F182" s="3" t="s">
        <v>91</v>
      </c>
      <c r="G182" s="3" t="s">
        <v>4071</v>
      </c>
    </row>
    <row r="183" spans="1:7" ht="45" customHeight="1" x14ac:dyDescent="0.25">
      <c r="A183" s="3" t="s">
        <v>840</v>
      </c>
      <c r="B183" s="3" t="s">
        <v>4250</v>
      </c>
      <c r="C183" s="3" t="s">
        <v>4071</v>
      </c>
      <c r="D183" s="3" t="s">
        <v>1054</v>
      </c>
      <c r="E183" s="3" t="s">
        <v>1054</v>
      </c>
      <c r="F183" s="3" t="s">
        <v>91</v>
      </c>
      <c r="G183" s="3" t="s">
        <v>4071</v>
      </c>
    </row>
    <row r="184" spans="1:7" ht="45" customHeight="1" x14ac:dyDescent="0.25">
      <c r="A184" s="3" t="s">
        <v>843</v>
      </c>
      <c r="B184" s="3" t="s">
        <v>4251</v>
      </c>
      <c r="C184" s="3" t="s">
        <v>4071</v>
      </c>
      <c r="D184" s="3" t="s">
        <v>1054</v>
      </c>
      <c r="E184" s="3" t="s">
        <v>1054</v>
      </c>
      <c r="F184" s="3" t="s">
        <v>91</v>
      </c>
      <c r="G184" s="3" t="s">
        <v>4071</v>
      </c>
    </row>
    <row r="185" spans="1:7" ht="45" customHeight="1" x14ac:dyDescent="0.25">
      <c r="A185" s="3" t="s">
        <v>846</v>
      </c>
      <c r="B185" s="3" t="s">
        <v>4252</v>
      </c>
      <c r="C185" s="3" t="s">
        <v>4071</v>
      </c>
      <c r="D185" s="3" t="s">
        <v>1054</v>
      </c>
      <c r="E185" s="3" t="s">
        <v>1054</v>
      </c>
      <c r="F185" s="3" t="s">
        <v>91</v>
      </c>
      <c r="G185" s="3" t="s">
        <v>4071</v>
      </c>
    </row>
    <row r="186" spans="1:7" ht="45" customHeight="1" x14ac:dyDescent="0.25">
      <c r="A186" s="3" t="s">
        <v>853</v>
      </c>
      <c r="B186" s="3" t="s">
        <v>4253</v>
      </c>
      <c r="C186" s="3" t="s">
        <v>4071</v>
      </c>
      <c r="D186" s="3" t="s">
        <v>1054</v>
      </c>
      <c r="E186" s="3" t="s">
        <v>1054</v>
      </c>
      <c r="F186" s="3" t="s">
        <v>91</v>
      </c>
      <c r="G186" s="3" t="s">
        <v>4071</v>
      </c>
    </row>
    <row r="187" spans="1:7" ht="45" customHeight="1" x14ac:dyDescent="0.25">
      <c r="A187" s="3" t="s">
        <v>855</v>
      </c>
      <c r="B187" s="3" t="s">
        <v>4254</v>
      </c>
      <c r="C187" s="3" t="s">
        <v>4071</v>
      </c>
      <c r="D187" s="3" t="s">
        <v>1054</v>
      </c>
      <c r="E187" s="3" t="s">
        <v>1054</v>
      </c>
      <c r="F187" s="3" t="s">
        <v>91</v>
      </c>
      <c r="G187" s="3" t="s">
        <v>4071</v>
      </c>
    </row>
    <row r="188" spans="1:7" ht="45" customHeight="1" x14ac:dyDescent="0.25">
      <c r="A188" s="3" t="s">
        <v>859</v>
      </c>
      <c r="B188" s="3" t="s">
        <v>4255</v>
      </c>
      <c r="C188" s="3" t="s">
        <v>4071</v>
      </c>
      <c r="D188" s="3" t="s">
        <v>1054</v>
      </c>
      <c r="E188" s="3" t="s">
        <v>1054</v>
      </c>
      <c r="F188" s="3" t="s">
        <v>91</v>
      </c>
      <c r="G188" s="3" t="s">
        <v>4071</v>
      </c>
    </row>
    <row r="189" spans="1:7" ht="45" customHeight="1" x14ac:dyDescent="0.25">
      <c r="A189" s="3" t="s">
        <v>861</v>
      </c>
      <c r="B189" s="3" t="s">
        <v>4256</v>
      </c>
      <c r="C189" s="3" t="s">
        <v>4071</v>
      </c>
      <c r="D189" s="3" t="s">
        <v>1054</v>
      </c>
      <c r="E189" s="3" t="s">
        <v>1054</v>
      </c>
      <c r="F189" s="3" t="s">
        <v>91</v>
      </c>
      <c r="G189" s="3" t="s">
        <v>4071</v>
      </c>
    </row>
    <row r="190" spans="1:7" ht="45" customHeight="1" x14ac:dyDescent="0.25">
      <c r="A190" s="3" t="s">
        <v>868</v>
      </c>
      <c r="B190" s="3" t="s">
        <v>4257</v>
      </c>
      <c r="C190" s="3" t="s">
        <v>4071</v>
      </c>
      <c r="D190" s="3" t="s">
        <v>1054</v>
      </c>
      <c r="E190" s="3" t="s">
        <v>1054</v>
      </c>
      <c r="F190" s="3" t="s">
        <v>91</v>
      </c>
      <c r="G190" s="3" t="s">
        <v>4071</v>
      </c>
    </row>
    <row r="191" spans="1:7" ht="45" customHeight="1" x14ac:dyDescent="0.25">
      <c r="A191" s="3" t="s">
        <v>871</v>
      </c>
      <c r="B191" s="3" t="s">
        <v>4258</v>
      </c>
      <c r="C191" s="3" t="s">
        <v>4071</v>
      </c>
      <c r="D191" s="3" t="s">
        <v>1054</v>
      </c>
      <c r="E191" s="3" t="s">
        <v>1054</v>
      </c>
      <c r="F191" s="3" t="s">
        <v>91</v>
      </c>
      <c r="G191" s="3" t="s">
        <v>4071</v>
      </c>
    </row>
    <row r="192" spans="1:7" ht="45" customHeight="1" x14ac:dyDescent="0.25">
      <c r="A192" s="3" t="s">
        <v>873</v>
      </c>
      <c r="B192" s="3" t="s">
        <v>4259</v>
      </c>
      <c r="C192" s="3" t="s">
        <v>4071</v>
      </c>
      <c r="D192" s="3" t="s">
        <v>1054</v>
      </c>
      <c r="E192" s="3" t="s">
        <v>1054</v>
      </c>
      <c r="F192" s="3" t="s">
        <v>91</v>
      </c>
      <c r="G192" s="3" t="s">
        <v>4071</v>
      </c>
    </row>
    <row r="193" spans="1:7" ht="45" customHeight="1" x14ac:dyDescent="0.25">
      <c r="A193" s="3" t="s">
        <v>878</v>
      </c>
      <c r="B193" s="3" t="s">
        <v>4260</v>
      </c>
      <c r="C193" s="3" t="s">
        <v>4071</v>
      </c>
      <c r="D193" s="3" t="s">
        <v>1054</v>
      </c>
      <c r="E193" s="3" t="s">
        <v>1054</v>
      </c>
      <c r="F193" s="3" t="s">
        <v>91</v>
      </c>
      <c r="G193" s="3" t="s">
        <v>4071</v>
      </c>
    </row>
    <row r="194" spans="1:7" ht="45" customHeight="1" x14ac:dyDescent="0.25">
      <c r="A194" s="3" t="s">
        <v>883</v>
      </c>
      <c r="B194" s="3" t="s">
        <v>4261</v>
      </c>
      <c r="C194" s="3" t="s">
        <v>4071</v>
      </c>
      <c r="D194" s="3" t="s">
        <v>1054</v>
      </c>
      <c r="E194" s="3" t="s">
        <v>1054</v>
      </c>
      <c r="F194" s="3" t="s">
        <v>91</v>
      </c>
      <c r="G194" s="3" t="s">
        <v>4071</v>
      </c>
    </row>
    <row r="195" spans="1:7" ht="45" customHeight="1" x14ac:dyDescent="0.25">
      <c r="A195" s="3" t="s">
        <v>889</v>
      </c>
      <c r="B195" s="3" t="s">
        <v>4262</v>
      </c>
      <c r="C195" s="3" t="s">
        <v>4071</v>
      </c>
      <c r="D195" s="3" t="s">
        <v>1054</v>
      </c>
      <c r="E195" s="3" t="s">
        <v>1054</v>
      </c>
      <c r="F195" s="3" t="s">
        <v>91</v>
      </c>
      <c r="G195" s="3" t="s">
        <v>4071</v>
      </c>
    </row>
    <row r="196" spans="1:7" ht="45" customHeight="1" x14ac:dyDescent="0.25">
      <c r="A196" s="3" t="s">
        <v>893</v>
      </c>
      <c r="B196" s="3" t="s">
        <v>4263</v>
      </c>
      <c r="C196" s="3" t="s">
        <v>4071</v>
      </c>
      <c r="D196" s="3" t="s">
        <v>1054</v>
      </c>
      <c r="E196" s="3" t="s">
        <v>1054</v>
      </c>
      <c r="F196" s="3" t="s">
        <v>91</v>
      </c>
      <c r="G196" s="3" t="s">
        <v>4071</v>
      </c>
    </row>
    <row r="197" spans="1:7" ht="45" customHeight="1" x14ac:dyDescent="0.25">
      <c r="A197" s="3" t="s">
        <v>897</v>
      </c>
      <c r="B197" s="3" t="s">
        <v>4264</v>
      </c>
      <c r="C197" s="3" t="s">
        <v>4071</v>
      </c>
      <c r="D197" s="3" t="s">
        <v>1054</v>
      </c>
      <c r="E197" s="3" t="s">
        <v>1054</v>
      </c>
      <c r="F197" s="3" t="s">
        <v>91</v>
      </c>
      <c r="G197" s="3" t="s">
        <v>4071</v>
      </c>
    </row>
    <row r="198" spans="1:7" ht="45" customHeight="1" x14ac:dyDescent="0.25">
      <c r="A198" s="3" t="s">
        <v>900</v>
      </c>
      <c r="B198" s="3" t="s">
        <v>4265</v>
      </c>
      <c r="C198" s="3" t="s">
        <v>4071</v>
      </c>
      <c r="D198" s="3" t="s">
        <v>1054</v>
      </c>
      <c r="E198" s="3" t="s">
        <v>1054</v>
      </c>
      <c r="F198" s="3" t="s">
        <v>91</v>
      </c>
      <c r="G198" s="3" t="s">
        <v>4071</v>
      </c>
    </row>
    <row r="199" spans="1:7" ht="45" customHeight="1" x14ac:dyDescent="0.25">
      <c r="A199" s="3" t="s">
        <v>903</v>
      </c>
      <c r="B199" s="3" t="s">
        <v>4266</v>
      </c>
      <c r="C199" s="3" t="s">
        <v>4071</v>
      </c>
      <c r="D199" s="3" t="s">
        <v>1054</v>
      </c>
      <c r="E199" s="3" t="s">
        <v>1054</v>
      </c>
      <c r="F199" s="3" t="s">
        <v>91</v>
      </c>
      <c r="G199" s="3" t="s">
        <v>4071</v>
      </c>
    </row>
    <row r="200" spans="1:7" ht="45" customHeight="1" x14ac:dyDescent="0.25">
      <c r="A200" s="3" t="s">
        <v>905</v>
      </c>
      <c r="B200" s="3" t="s">
        <v>4267</v>
      </c>
      <c r="C200" s="3" t="s">
        <v>4071</v>
      </c>
      <c r="D200" s="3" t="s">
        <v>1054</v>
      </c>
      <c r="E200" s="3" t="s">
        <v>1054</v>
      </c>
      <c r="F200" s="3" t="s">
        <v>91</v>
      </c>
      <c r="G200" s="3" t="s">
        <v>4071</v>
      </c>
    </row>
    <row r="201" spans="1:7" ht="45" customHeight="1" x14ac:dyDescent="0.25">
      <c r="A201" s="3" t="s">
        <v>909</v>
      </c>
      <c r="B201" s="3" t="s">
        <v>4268</v>
      </c>
      <c r="C201" s="3" t="s">
        <v>4071</v>
      </c>
      <c r="D201" s="3" t="s">
        <v>1054</v>
      </c>
      <c r="E201" s="3" t="s">
        <v>1054</v>
      </c>
      <c r="F201" s="3" t="s">
        <v>91</v>
      </c>
      <c r="G201" s="3" t="s">
        <v>4071</v>
      </c>
    </row>
    <row r="202" spans="1:7" ht="45" customHeight="1" x14ac:dyDescent="0.25">
      <c r="A202" s="3" t="s">
        <v>912</v>
      </c>
      <c r="B202" s="3" t="s">
        <v>4269</v>
      </c>
      <c r="C202" s="3" t="s">
        <v>4071</v>
      </c>
      <c r="D202" s="3" t="s">
        <v>1054</v>
      </c>
      <c r="E202" s="3" t="s">
        <v>1054</v>
      </c>
      <c r="F202" s="3" t="s">
        <v>91</v>
      </c>
      <c r="G202" s="3" t="s">
        <v>4071</v>
      </c>
    </row>
    <row r="203" spans="1:7" ht="45" customHeight="1" x14ac:dyDescent="0.25">
      <c r="A203" s="3" t="s">
        <v>915</v>
      </c>
      <c r="B203" s="3" t="s">
        <v>4270</v>
      </c>
      <c r="C203" s="3" t="s">
        <v>4071</v>
      </c>
      <c r="D203" s="3" t="s">
        <v>1054</v>
      </c>
      <c r="E203" s="3" t="s">
        <v>1054</v>
      </c>
      <c r="F203" s="3" t="s">
        <v>91</v>
      </c>
      <c r="G203" s="3" t="s">
        <v>4071</v>
      </c>
    </row>
    <row r="204" spans="1:7" ht="45" customHeight="1" x14ac:dyDescent="0.25">
      <c r="A204" s="3" t="s">
        <v>917</v>
      </c>
      <c r="B204" s="3" t="s">
        <v>4271</v>
      </c>
      <c r="C204" s="3" t="s">
        <v>4071</v>
      </c>
      <c r="D204" s="3" t="s">
        <v>1054</v>
      </c>
      <c r="E204" s="3" t="s">
        <v>1054</v>
      </c>
      <c r="F204" s="3" t="s">
        <v>91</v>
      </c>
      <c r="G204" s="3" t="s">
        <v>4071</v>
      </c>
    </row>
    <row r="205" spans="1:7" ht="45" customHeight="1" x14ac:dyDescent="0.25">
      <c r="A205" s="3" t="s">
        <v>920</v>
      </c>
      <c r="B205" s="3" t="s">
        <v>4272</v>
      </c>
      <c r="C205" s="3" t="s">
        <v>4071</v>
      </c>
      <c r="D205" s="3" t="s">
        <v>1054</v>
      </c>
      <c r="E205" s="3" t="s">
        <v>1054</v>
      </c>
      <c r="F205" s="3" t="s">
        <v>91</v>
      </c>
      <c r="G205" s="3" t="s">
        <v>4071</v>
      </c>
    </row>
    <row r="206" spans="1:7" ht="45" customHeight="1" x14ac:dyDescent="0.25">
      <c r="A206" s="3" t="s">
        <v>925</v>
      </c>
      <c r="B206" s="3" t="s">
        <v>4273</v>
      </c>
      <c r="C206" s="3" t="s">
        <v>4071</v>
      </c>
      <c r="D206" s="3" t="s">
        <v>1054</v>
      </c>
      <c r="E206" s="3" t="s">
        <v>1054</v>
      </c>
      <c r="F206" s="3" t="s">
        <v>91</v>
      </c>
      <c r="G206" s="3" t="s">
        <v>4071</v>
      </c>
    </row>
    <row r="207" spans="1:7" ht="45" customHeight="1" x14ac:dyDescent="0.25">
      <c r="A207" s="3" t="s">
        <v>927</v>
      </c>
      <c r="B207" s="3" t="s">
        <v>4274</v>
      </c>
      <c r="C207" s="3" t="s">
        <v>4071</v>
      </c>
      <c r="D207" s="3" t="s">
        <v>1054</v>
      </c>
      <c r="E207" s="3" t="s">
        <v>1054</v>
      </c>
      <c r="F207" s="3" t="s">
        <v>91</v>
      </c>
      <c r="G207" s="3" t="s">
        <v>4071</v>
      </c>
    </row>
    <row r="208" spans="1:7" ht="45" customHeight="1" x14ac:dyDescent="0.25">
      <c r="A208" s="3" t="s">
        <v>929</v>
      </c>
      <c r="B208" s="3" t="s">
        <v>4275</v>
      </c>
      <c r="C208" s="3" t="s">
        <v>4071</v>
      </c>
      <c r="D208" s="3" t="s">
        <v>1054</v>
      </c>
      <c r="E208" s="3" t="s">
        <v>1054</v>
      </c>
      <c r="F208" s="3" t="s">
        <v>91</v>
      </c>
      <c r="G208" s="3" t="s">
        <v>4071</v>
      </c>
    </row>
    <row r="209" spans="1:7" ht="45" customHeight="1" x14ac:dyDescent="0.25">
      <c r="A209" s="3" t="s">
        <v>934</v>
      </c>
      <c r="B209" s="3" t="s">
        <v>4276</v>
      </c>
      <c r="C209" s="3" t="s">
        <v>4071</v>
      </c>
      <c r="D209" s="3" t="s">
        <v>1054</v>
      </c>
      <c r="E209" s="3" t="s">
        <v>1054</v>
      </c>
      <c r="F209" s="3" t="s">
        <v>91</v>
      </c>
      <c r="G209" s="3" t="s">
        <v>4071</v>
      </c>
    </row>
    <row r="210" spans="1:7" ht="45" customHeight="1" x14ac:dyDescent="0.25">
      <c r="A210" s="3" t="s">
        <v>937</v>
      </c>
      <c r="B210" s="3" t="s">
        <v>4277</v>
      </c>
      <c r="C210" s="3" t="s">
        <v>4071</v>
      </c>
      <c r="D210" s="3" t="s">
        <v>1054</v>
      </c>
      <c r="E210" s="3" t="s">
        <v>1054</v>
      </c>
      <c r="F210" s="3" t="s">
        <v>91</v>
      </c>
      <c r="G210" s="3" t="s">
        <v>4071</v>
      </c>
    </row>
    <row r="211" spans="1:7" ht="45" customHeight="1" x14ac:dyDescent="0.25">
      <c r="A211" s="3" t="s">
        <v>942</v>
      </c>
      <c r="B211" s="3" t="s">
        <v>4278</v>
      </c>
      <c r="C211" s="3" t="s">
        <v>4071</v>
      </c>
      <c r="D211" s="3" t="s">
        <v>1054</v>
      </c>
      <c r="E211" s="3" t="s">
        <v>1054</v>
      </c>
      <c r="F211" s="3" t="s">
        <v>91</v>
      </c>
      <c r="G211" s="3" t="s">
        <v>4071</v>
      </c>
    </row>
    <row r="212" spans="1:7" ht="45" customHeight="1" x14ac:dyDescent="0.25">
      <c r="A212" s="3" t="s">
        <v>946</v>
      </c>
      <c r="B212" s="3" t="s">
        <v>4279</v>
      </c>
      <c r="C212" s="3" t="s">
        <v>4071</v>
      </c>
      <c r="D212" s="3" t="s">
        <v>1054</v>
      </c>
      <c r="E212" s="3" t="s">
        <v>1054</v>
      </c>
      <c r="F212" s="3" t="s">
        <v>91</v>
      </c>
      <c r="G212" s="3" t="s">
        <v>4071</v>
      </c>
    </row>
    <row r="213" spans="1:7" ht="45" customHeight="1" x14ac:dyDescent="0.25">
      <c r="A213" s="3" t="s">
        <v>948</v>
      </c>
      <c r="B213" s="3" t="s">
        <v>4280</v>
      </c>
      <c r="C213" s="3" t="s">
        <v>4071</v>
      </c>
      <c r="D213" s="3" t="s">
        <v>1054</v>
      </c>
      <c r="E213" s="3" t="s">
        <v>1054</v>
      </c>
      <c r="F213" s="3" t="s">
        <v>91</v>
      </c>
      <c r="G213" s="3" t="s">
        <v>4071</v>
      </c>
    </row>
    <row r="214" spans="1:7" ht="45" customHeight="1" x14ac:dyDescent="0.25">
      <c r="A214" s="3" t="s">
        <v>951</v>
      </c>
      <c r="B214" s="3" t="s">
        <v>4281</v>
      </c>
      <c r="C214" s="3" t="s">
        <v>4071</v>
      </c>
      <c r="D214" s="3" t="s">
        <v>1054</v>
      </c>
      <c r="E214" s="3" t="s">
        <v>1054</v>
      </c>
      <c r="F214" s="3" t="s">
        <v>91</v>
      </c>
      <c r="G214" s="3" t="s">
        <v>4071</v>
      </c>
    </row>
    <row r="215" spans="1:7" ht="45" customHeight="1" x14ac:dyDescent="0.25">
      <c r="A215" s="3" t="s">
        <v>952</v>
      </c>
      <c r="B215" s="3" t="s">
        <v>4282</v>
      </c>
      <c r="C215" s="3" t="s">
        <v>4071</v>
      </c>
      <c r="D215" s="3" t="s">
        <v>1054</v>
      </c>
      <c r="E215" s="3" t="s">
        <v>1054</v>
      </c>
      <c r="F215" s="3" t="s">
        <v>91</v>
      </c>
      <c r="G215" s="3" t="s">
        <v>4071</v>
      </c>
    </row>
    <row r="216" spans="1:7" ht="45" customHeight="1" x14ac:dyDescent="0.25">
      <c r="A216" s="3" t="s">
        <v>955</v>
      </c>
      <c r="B216" s="3" t="s">
        <v>4283</v>
      </c>
      <c r="C216" s="3" t="s">
        <v>4071</v>
      </c>
      <c r="D216" s="3" t="s">
        <v>1054</v>
      </c>
      <c r="E216" s="3" t="s">
        <v>1054</v>
      </c>
      <c r="F216" s="3" t="s">
        <v>91</v>
      </c>
      <c r="G216" s="3" t="s">
        <v>4071</v>
      </c>
    </row>
    <row r="217" spans="1:7" ht="45" customHeight="1" x14ac:dyDescent="0.25">
      <c r="A217" s="3" t="s">
        <v>958</v>
      </c>
      <c r="B217" s="3" t="s">
        <v>4284</v>
      </c>
      <c r="C217" s="3" t="s">
        <v>4071</v>
      </c>
      <c r="D217" s="3" t="s">
        <v>1054</v>
      </c>
      <c r="E217" s="3" t="s">
        <v>1054</v>
      </c>
      <c r="F217" s="3" t="s">
        <v>91</v>
      </c>
      <c r="G217" s="3" t="s">
        <v>4071</v>
      </c>
    </row>
    <row r="218" spans="1:7" ht="45" customHeight="1" x14ac:dyDescent="0.25">
      <c r="A218" s="3" t="s">
        <v>960</v>
      </c>
      <c r="B218" s="3" t="s">
        <v>4285</v>
      </c>
      <c r="C218" s="3" t="s">
        <v>4071</v>
      </c>
      <c r="D218" s="3" t="s">
        <v>1054</v>
      </c>
      <c r="E218" s="3" t="s">
        <v>1054</v>
      </c>
      <c r="F218" s="3" t="s">
        <v>91</v>
      </c>
      <c r="G218" s="3" t="s">
        <v>4071</v>
      </c>
    </row>
    <row r="219" spans="1:7" ht="45" customHeight="1" x14ac:dyDescent="0.25">
      <c r="A219" s="3" t="s">
        <v>961</v>
      </c>
      <c r="B219" s="3" t="s">
        <v>4286</v>
      </c>
      <c r="C219" s="3" t="s">
        <v>4071</v>
      </c>
      <c r="D219" s="3" t="s">
        <v>1054</v>
      </c>
      <c r="E219" s="3" t="s">
        <v>1054</v>
      </c>
      <c r="F219" s="3" t="s">
        <v>91</v>
      </c>
      <c r="G219" s="3" t="s">
        <v>4071</v>
      </c>
    </row>
    <row r="220" spans="1:7" ht="45" customHeight="1" x14ac:dyDescent="0.25">
      <c r="A220" s="3" t="s">
        <v>962</v>
      </c>
      <c r="B220" s="3" t="s">
        <v>4287</v>
      </c>
      <c r="C220" s="3" t="s">
        <v>4071</v>
      </c>
      <c r="D220" s="3" t="s">
        <v>1054</v>
      </c>
      <c r="E220" s="3" t="s">
        <v>1054</v>
      </c>
      <c r="F220" s="3" t="s">
        <v>91</v>
      </c>
      <c r="G220" s="3" t="s">
        <v>4071</v>
      </c>
    </row>
    <row r="221" spans="1:7" ht="45" customHeight="1" x14ac:dyDescent="0.25">
      <c r="A221" s="3" t="s">
        <v>964</v>
      </c>
      <c r="B221" s="3" t="s">
        <v>4288</v>
      </c>
      <c r="C221" s="3" t="s">
        <v>4071</v>
      </c>
      <c r="D221" s="3" t="s">
        <v>1054</v>
      </c>
      <c r="E221" s="3" t="s">
        <v>1054</v>
      </c>
      <c r="F221" s="3" t="s">
        <v>91</v>
      </c>
      <c r="G221" s="3" t="s">
        <v>4071</v>
      </c>
    </row>
    <row r="222" spans="1:7" ht="45" customHeight="1" x14ac:dyDescent="0.25">
      <c r="A222" s="3" t="s">
        <v>965</v>
      </c>
      <c r="B222" s="3" t="s">
        <v>4289</v>
      </c>
      <c r="C222" s="3" t="s">
        <v>4071</v>
      </c>
      <c r="D222" s="3" t="s">
        <v>1054</v>
      </c>
      <c r="E222" s="3" t="s">
        <v>1054</v>
      </c>
      <c r="F222" s="3" t="s">
        <v>91</v>
      </c>
      <c r="G222" s="3" t="s">
        <v>4071</v>
      </c>
    </row>
    <row r="223" spans="1:7" ht="45" customHeight="1" x14ac:dyDescent="0.25">
      <c r="A223" s="3" t="s">
        <v>967</v>
      </c>
      <c r="B223" s="3" t="s">
        <v>4290</v>
      </c>
      <c r="C223" s="3" t="s">
        <v>4071</v>
      </c>
      <c r="D223" s="3" t="s">
        <v>1054</v>
      </c>
      <c r="E223" s="3" t="s">
        <v>1054</v>
      </c>
      <c r="F223" s="3" t="s">
        <v>91</v>
      </c>
      <c r="G223" s="3" t="s">
        <v>4071</v>
      </c>
    </row>
    <row r="224" spans="1:7" ht="45" customHeight="1" x14ac:dyDescent="0.25">
      <c r="A224" s="3" t="s">
        <v>970</v>
      </c>
      <c r="B224" s="3" t="s">
        <v>4291</v>
      </c>
      <c r="C224" s="3" t="s">
        <v>4071</v>
      </c>
      <c r="D224" s="3" t="s">
        <v>1054</v>
      </c>
      <c r="E224" s="3" t="s">
        <v>1054</v>
      </c>
      <c r="F224" s="3" t="s">
        <v>91</v>
      </c>
      <c r="G224" s="3" t="s">
        <v>4071</v>
      </c>
    </row>
    <row r="225" spans="1:7" ht="45" customHeight="1" x14ac:dyDescent="0.25">
      <c r="A225" s="3" t="s">
        <v>973</v>
      </c>
      <c r="B225" s="3" t="s">
        <v>4292</v>
      </c>
      <c r="C225" s="3" t="s">
        <v>4071</v>
      </c>
      <c r="D225" s="3" t="s">
        <v>1054</v>
      </c>
      <c r="E225" s="3" t="s">
        <v>1054</v>
      </c>
      <c r="F225" s="3" t="s">
        <v>91</v>
      </c>
      <c r="G225" s="3" t="s">
        <v>4071</v>
      </c>
    </row>
    <row r="226" spans="1:7" ht="45" customHeight="1" x14ac:dyDescent="0.25">
      <c r="A226" s="3" t="s">
        <v>975</v>
      </c>
      <c r="B226" s="3" t="s">
        <v>4293</v>
      </c>
      <c r="C226" s="3" t="s">
        <v>4071</v>
      </c>
      <c r="D226" s="3" t="s">
        <v>1054</v>
      </c>
      <c r="E226" s="3" t="s">
        <v>1054</v>
      </c>
      <c r="F226" s="3" t="s">
        <v>91</v>
      </c>
      <c r="G226" s="3" t="s">
        <v>4071</v>
      </c>
    </row>
    <row r="227" spans="1:7" ht="45" customHeight="1" x14ac:dyDescent="0.25">
      <c r="A227" s="3" t="s">
        <v>977</v>
      </c>
      <c r="B227" s="3" t="s">
        <v>4294</v>
      </c>
      <c r="C227" s="3" t="s">
        <v>4071</v>
      </c>
      <c r="D227" s="3" t="s">
        <v>1054</v>
      </c>
      <c r="E227" s="3" t="s">
        <v>1054</v>
      </c>
      <c r="F227" s="3" t="s">
        <v>91</v>
      </c>
      <c r="G227" s="3" t="s">
        <v>4071</v>
      </c>
    </row>
    <row r="228" spans="1:7" ht="45" customHeight="1" x14ac:dyDescent="0.25">
      <c r="A228" s="3" t="s">
        <v>978</v>
      </c>
      <c r="B228" s="3" t="s">
        <v>4295</v>
      </c>
      <c r="C228" s="3" t="s">
        <v>4071</v>
      </c>
      <c r="D228" s="3" t="s">
        <v>1054</v>
      </c>
      <c r="E228" s="3" t="s">
        <v>1054</v>
      </c>
      <c r="F228" s="3" t="s">
        <v>91</v>
      </c>
      <c r="G228" s="3" t="s">
        <v>4071</v>
      </c>
    </row>
    <row r="229" spans="1:7" ht="45" customHeight="1" x14ac:dyDescent="0.25">
      <c r="A229" s="3" t="s">
        <v>979</v>
      </c>
      <c r="B229" s="3" t="s">
        <v>4296</v>
      </c>
      <c r="C229" s="3" t="s">
        <v>4071</v>
      </c>
      <c r="D229" s="3" t="s">
        <v>1054</v>
      </c>
      <c r="E229" s="3" t="s">
        <v>1054</v>
      </c>
      <c r="F229" s="3" t="s">
        <v>91</v>
      </c>
      <c r="G229" s="3" t="s">
        <v>4071</v>
      </c>
    </row>
    <row r="230" spans="1:7" ht="45" customHeight="1" x14ac:dyDescent="0.25">
      <c r="A230" s="3" t="s">
        <v>981</v>
      </c>
      <c r="B230" s="3" t="s">
        <v>4297</v>
      </c>
      <c r="C230" s="3" t="s">
        <v>4071</v>
      </c>
      <c r="D230" s="3" t="s">
        <v>1054</v>
      </c>
      <c r="E230" s="3" t="s">
        <v>1054</v>
      </c>
      <c r="F230" s="3" t="s">
        <v>91</v>
      </c>
      <c r="G230" s="3" t="s">
        <v>4071</v>
      </c>
    </row>
    <row r="231" spans="1:7" ht="45" customHeight="1" x14ac:dyDescent="0.25">
      <c r="A231" s="3" t="s">
        <v>983</v>
      </c>
      <c r="B231" s="3" t="s">
        <v>4298</v>
      </c>
      <c r="C231" s="3" t="s">
        <v>4071</v>
      </c>
      <c r="D231" s="3" t="s">
        <v>1054</v>
      </c>
      <c r="E231" s="3" t="s">
        <v>1054</v>
      </c>
      <c r="F231" s="3" t="s">
        <v>91</v>
      </c>
      <c r="G231" s="3" t="s">
        <v>4071</v>
      </c>
    </row>
    <row r="232" spans="1:7" ht="45" customHeight="1" x14ac:dyDescent="0.25">
      <c r="A232" s="3" t="s">
        <v>986</v>
      </c>
      <c r="B232" s="3" t="s">
        <v>4299</v>
      </c>
      <c r="C232" s="3" t="s">
        <v>4071</v>
      </c>
      <c r="D232" s="3" t="s">
        <v>1054</v>
      </c>
      <c r="E232" s="3" t="s">
        <v>1054</v>
      </c>
      <c r="F232" s="3" t="s">
        <v>91</v>
      </c>
      <c r="G232" s="3" t="s">
        <v>4071</v>
      </c>
    </row>
    <row r="233" spans="1:7" ht="45" customHeight="1" x14ac:dyDescent="0.25">
      <c r="A233" s="3" t="s">
        <v>988</v>
      </c>
      <c r="B233" s="3" t="s">
        <v>4300</v>
      </c>
      <c r="C233" s="3" t="s">
        <v>4071</v>
      </c>
      <c r="D233" s="3" t="s">
        <v>1054</v>
      </c>
      <c r="E233" s="3" t="s">
        <v>1054</v>
      </c>
      <c r="F233" s="3" t="s">
        <v>91</v>
      </c>
      <c r="G233" s="3" t="s">
        <v>4071</v>
      </c>
    </row>
    <row r="234" spans="1:7" ht="45" customHeight="1" x14ac:dyDescent="0.25">
      <c r="A234" s="3" t="s">
        <v>992</v>
      </c>
      <c r="B234" s="3" t="s">
        <v>4301</v>
      </c>
      <c r="C234" s="3" t="s">
        <v>4071</v>
      </c>
      <c r="D234" s="3" t="s">
        <v>1054</v>
      </c>
      <c r="E234" s="3" t="s">
        <v>1054</v>
      </c>
      <c r="F234" s="3" t="s">
        <v>91</v>
      </c>
      <c r="G234" s="3" t="s">
        <v>4071</v>
      </c>
    </row>
    <row r="235" spans="1:7" ht="45" customHeight="1" x14ac:dyDescent="0.25">
      <c r="A235" s="3" t="s">
        <v>994</v>
      </c>
      <c r="B235" s="3" t="s">
        <v>4302</v>
      </c>
      <c r="C235" s="3" t="s">
        <v>4071</v>
      </c>
      <c r="D235" s="3" t="s">
        <v>1054</v>
      </c>
      <c r="E235" s="3" t="s">
        <v>1054</v>
      </c>
      <c r="F235" s="3" t="s">
        <v>91</v>
      </c>
      <c r="G235" s="3" t="s">
        <v>4071</v>
      </c>
    </row>
    <row r="236" spans="1:7" ht="45" customHeight="1" x14ac:dyDescent="0.25">
      <c r="A236" s="3" t="s">
        <v>999</v>
      </c>
      <c r="B236" s="3" t="s">
        <v>4303</v>
      </c>
      <c r="C236" s="3" t="s">
        <v>4071</v>
      </c>
      <c r="D236" s="3" t="s">
        <v>1054</v>
      </c>
      <c r="E236" s="3" t="s">
        <v>1054</v>
      </c>
      <c r="F236" s="3" t="s">
        <v>91</v>
      </c>
      <c r="G236" s="3" t="s">
        <v>4071</v>
      </c>
    </row>
    <row r="237" spans="1:7" ht="45" customHeight="1" x14ac:dyDescent="0.25">
      <c r="A237" s="3" t="s">
        <v>1002</v>
      </c>
      <c r="B237" s="3" t="s">
        <v>4304</v>
      </c>
      <c r="C237" s="3" t="s">
        <v>4071</v>
      </c>
      <c r="D237" s="3" t="s">
        <v>1054</v>
      </c>
      <c r="E237" s="3" t="s">
        <v>1054</v>
      </c>
      <c r="F237" s="3" t="s">
        <v>91</v>
      </c>
      <c r="G237" s="3" t="s">
        <v>4071</v>
      </c>
    </row>
    <row r="238" spans="1:7" ht="45" customHeight="1" x14ac:dyDescent="0.25">
      <c r="A238" s="3" t="s">
        <v>1006</v>
      </c>
      <c r="B238" s="3" t="s">
        <v>4305</v>
      </c>
      <c r="C238" s="3" t="s">
        <v>4071</v>
      </c>
      <c r="D238" s="3" t="s">
        <v>1054</v>
      </c>
      <c r="E238" s="3" t="s">
        <v>1054</v>
      </c>
      <c r="F238" s="3" t="s">
        <v>91</v>
      </c>
      <c r="G238" s="3" t="s">
        <v>4071</v>
      </c>
    </row>
    <row r="239" spans="1:7" ht="45" customHeight="1" x14ac:dyDescent="0.25">
      <c r="A239" s="3" t="s">
        <v>1009</v>
      </c>
      <c r="B239" s="3" t="s">
        <v>4306</v>
      </c>
      <c r="C239" s="3" t="s">
        <v>4071</v>
      </c>
      <c r="D239" s="3" t="s">
        <v>1054</v>
      </c>
      <c r="E239" s="3" t="s">
        <v>1054</v>
      </c>
      <c r="F239" s="3" t="s">
        <v>91</v>
      </c>
      <c r="G239" s="3" t="s">
        <v>4071</v>
      </c>
    </row>
    <row r="240" spans="1:7" ht="45" customHeight="1" x14ac:dyDescent="0.25">
      <c r="A240" s="3" t="s">
        <v>1011</v>
      </c>
      <c r="B240" s="3" t="s">
        <v>4307</v>
      </c>
      <c r="C240" s="3" t="s">
        <v>4071</v>
      </c>
      <c r="D240" s="3" t="s">
        <v>1054</v>
      </c>
      <c r="E240" s="3" t="s">
        <v>1054</v>
      </c>
      <c r="F240" s="3" t="s">
        <v>91</v>
      </c>
      <c r="G240" s="3" t="s">
        <v>4071</v>
      </c>
    </row>
    <row r="241" spans="1:7" ht="45" customHeight="1" x14ac:dyDescent="0.25">
      <c r="A241" s="3" t="s">
        <v>1014</v>
      </c>
      <c r="B241" s="3" t="s">
        <v>4308</v>
      </c>
      <c r="C241" s="3" t="s">
        <v>4071</v>
      </c>
      <c r="D241" s="3" t="s">
        <v>1054</v>
      </c>
      <c r="E241" s="3" t="s">
        <v>1054</v>
      </c>
      <c r="F241" s="3" t="s">
        <v>91</v>
      </c>
      <c r="G241" s="3" t="s">
        <v>4071</v>
      </c>
    </row>
    <row r="242" spans="1:7" ht="45" customHeight="1" x14ac:dyDescent="0.25">
      <c r="A242" s="3" t="s">
        <v>1016</v>
      </c>
      <c r="B242" s="3" t="s">
        <v>4309</v>
      </c>
      <c r="C242" s="3" t="s">
        <v>4071</v>
      </c>
      <c r="D242" s="3" t="s">
        <v>1054</v>
      </c>
      <c r="E242" s="3" t="s">
        <v>1054</v>
      </c>
      <c r="F242" s="3" t="s">
        <v>91</v>
      </c>
      <c r="G242" s="3" t="s">
        <v>4071</v>
      </c>
    </row>
    <row r="243" spans="1:7" ht="45" customHeight="1" x14ac:dyDescent="0.25">
      <c r="A243" s="3" t="s">
        <v>1021</v>
      </c>
      <c r="B243" s="3" t="s">
        <v>4310</v>
      </c>
      <c r="C243" s="3" t="s">
        <v>4071</v>
      </c>
      <c r="D243" s="3" t="s">
        <v>1054</v>
      </c>
      <c r="E243" s="3" t="s">
        <v>1054</v>
      </c>
      <c r="F243" s="3" t="s">
        <v>91</v>
      </c>
      <c r="G243" s="3" t="s">
        <v>4071</v>
      </c>
    </row>
    <row r="244" spans="1:7" ht="45" customHeight="1" x14ac:dyDescent="0.25">
      <c r="A244" s="3" t="s">
        <v>1026</v>
      </c>
      <c r="B244" s="3" t="s">
        <v>4311</v>
      </c>
      <c r="C244" s="3" t="s">
        <v>4071</v>
      </c>
      <c r="D244" s="3" t="s">
        <v>1054</v>
      </c>
      <c r="E244" s="3" t="s">
        <v>1054</v>
      </c>
      <c r="F244" s="3" t="s">
        <v>91</v>
      </c>
      <c r="G244" s="3" t="s">
        <v>4071</v>
      </c>
    </row>
    <row r="245" spans="1:7" ht="45" customHeight="1" x14ac:dyDescent="0.25">
      <c r="A245" s="3" t="s">
        <v>1030</v>
      </c>
      <c r="B245" s="3" t="s">
        <v>4312</v>
      </c>
      <c r="C245" s="3" t="s">
        <v>4071</v>
      </c>
      <c r="D245" s="3" t="s">
        <v>1054</v>
      </c>
      <c r="E245" s="3" t="s">
        <v>1054</v>
      </c>
      <c r="F245" s="3" t="s">
        <v>91</v>
      </c>
      <c r="G245" s="3" t="s">
        <v>4071</v>
      </c>
    </row>
    <row r="246" spans="1:7" ht="45" customHeight="1" x14ac:dyDescent="0.25">
      <c r="A246" s="3" t="s">
        <v>1031</v>
      </c>
      <c r="B246" s="3" t="s">
        <v>4313</v>
      </c>
      <c r="C246" s="3" t="s">
        <v>4071</v>
      </c>
      <c r="D246" s="3" t="s">
        <v>1054</v>
      </c>
      <c r="E246" s="3" t="s">
        <v>1054</v>
      </c>
      <c r="F246" s="3" t="s">
        <v>91</v>
      </c>
      <c r="G246" s="3" t="s">
        <v>4071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46"/>
  <sheetViews>
    <sheetView topLeftCell="A3" workbookViewId="0"/>
  </sheetViews>
  <sheetFormatPr baseColWidth="10" defaultColWidth="9.140625" defaultRowHeight="15" x14ac:dyDescent="0.25"/>
  <cols>
    <col min="1" max="1" width="9.42578125" bestFit="1" customWidth="1"/>
    <col min="2" max="2" width="36.85546875" bestFit="1" customWidth="1"/>
    <col min="3" max="3" width="45.5703125" bestFit="1" customWidth="1"/>
    <col min="4" max="4" width="46.42578125" bestFit="1" customWidth="1"/>
  </cols>
  <sheetData>
    <row r="1" spans="1:4" hidden="1" x14ac:dyDescent="0.25">
      <c r="C1" t="s">
        <v>5</v>
      </c>
      <c r="D1" t="s">
        <v>5</v>
      </c>
    </row>
    <row r="2" spans="1:4" hidden="1" x14ac:dyDescent="0.25">
      <c r="C2" t="s">
        <v>4314</v>
      </c>
      <c r="D2" t="s">
        <v>4315</v>
      </c>
    </row>
    <row r="3" spans="1:4" ht="30" x14ac:dyDescent="0.25">
      <c r="A3" s="1" t="s">
        <v>1046</v>
      </c>
      <c r="B3" s="1"/>
      <c r="C3" s="1" t="s">
        <v>4316</v>
      </c>
      <c r="D3" s="1" t="s">
        <v>4317</v>
      </c>
    </row>
    <row r="4" spans="1:4" ht="45" customHeight="1" x14ac:dyDescent="0.25">
      <c r="A4" s="3" t="s">
        <v>93</v>
      </c>
      <c r="B4" s="3" t="s">
        <v>4318</v>
      </c>
      <c r="C4" s="3" t="s">
        <v>4319</v>
      </c>
      <c r="D4" s="3" t="s">
        <v>4319</v>
      </c>
    </row>
    <row r="5" spans="1:4" ht="45" customHeight="1" x14ac:dyDescent="0.25">
      <c r="A5" s="3" t="s">
        <v>105</v>
      </c>
      <c r="B5" s="3" t="s">
        <v>4320</v>
      </c>
      <c r="C5" s="3" t="s">
        <v>4319</v>
      </c>
      <c r="D5" s="3" t="s">
        <v>4319</v>
      </c>
    </row>
    <row r="6" spans="1:4" ht="45" customHeight="1" x14ac:dyDescent="0.25">
      <c r="A6" s="3" t="s">
        <v>110</v>
      </c>
      <c r="B6" s="3" t="s">
        <v>4321</v>
      </c>
      <c r="C6" s="3" t="s">
        <v>4319</v>
      </c>
      <c r="D6" s="3" t="s">
        <v>4319</v>
      </c>
    </row>
    <row r="7" spans="1:4" ht="45" customHeight="1" x14ac:dyDescent="0.25">
      <c r="A7" s="3" t="s">
        <v>116</v>
      </c>
      <c r="B7" s="3" t="s">
        <v>4322</v>
      </c>
      <c r="C7" s="3" t="s">
        <v>4319</v>
      </c>
      <c r="D7" s="3" t="s">
        <v>4319</v>
      </c>
    </row>
    <row r="8" spans="1:4" ht="45" customHeight="1" x14ac:dyDescent="0.25">
      <c r="A8" s="3" t="s">
        <v>123</v>
      </c>
      <c r="B8" s="3" t="s">
        <v>4323</v>
      </c>
      <c r="C8" s="3" t="s">
        <v>4319</v>
      </c>
      <c r="D8" s="3" t="s">
        <v>4319</v>
      </c>
    </row>
    <row r="9" spans="1:4" ht="45" customHeight="1" x14ac:dyDescent="0.25">
      <c r="A9" s="3" t="s">
        <v>129</v>
      </c>
      <c r="B9" s="3" t="s">
        <v>4324</v>
      </c>
      <c r="C9" s="3" t="s">
        <v>4319</v>
      </c>
      <c r="D9" s="3" t="s">
        <v>4319</v>
      </c>
    </row>
    <row r="10" spans="1:4" ht="45" customHeight="1" x14ac:dyDescent="0.25">
      <c r="A10" s="3" t="s">
        <v>135</v>
      </c>
      <c r="B10" s="3" t="s">
        <v>4325</v>
      </c>
      <c r="C10" s="3" t="s">
        <v>4319</v>
      </c>
      <c r="D10" s="3" t="s">
        <v>4319</v>
      </c>
    </row>
    <row r="11" spans="1:4" ht="45" customHeight="1" x14ac:dyDescent="0.25">
      <c r="A11" s="3" t="s">
        <v>141</v>
      </c>
      <c r="B11" s="3" t="s">
        <v>4326</v>
      </c>
      <c r="C11" s="3" t="s">
        <v>4319</v>
      </c>
      <c r="D11" s="3" t="s">
        <v>4319</v>
      </c>
    </row>
    <row r="12" spans="1:4" ht="45" customHeight="1" x14ac:dyDescent="0.25">
      <c r="A12" s="3" t="s">
        <v>150</v>
      </c>
      <c r="B12" s="3" t="s">
        <v>4327</v>
      </c>
      <c r="C12" s="3" t="s">
        <v>4319</v>
      </c>
      <c r="D12" s="3" t="s">
        <v>4319</v>
      </c>
    </row>
    <row r="13" spans="1:4" ht="45" customHeight="1" x14ac:dyDescent="0.25">
      <c r="A13" s="3" t="s">
        <v>156</v>
      </c>
      <c r="B13" s="3" t="s">
        <v>4328</v>
      </c>
      <c r="C13" s="3" t="s">
        <v>4319</v>
      </c>
      <c r="D13" s="3" t="s">
        <v>4319</v>
      </c>
    </row>
    <row r="14" spans="1:4" ht="45" customHeight="1" x14ac:dyDescent="0.25">
      <c r="A14" s="3" t="s">
        <v>158</v>
      </c>
      <c r="B14" s="3" t="s">
        <v>4329</v>
      </c>
      <c r="C14" s="3" t="s">
        <v>4319</v>
      </c>
      <c r="D14" s="3" t="s">
        <v>4319</v>
      </c>
    </row>
    <row r="15" spans="1:4" ht="45" customHeight="1" x14ac:dyDescent="0.25">
      <c r="A15" s="3" t="s">
        <v>163</v>
      </c>
      <c r="B15" s="3" t="s">
        <v>4330</v>
      </c>
      <c r="C15" s="3" t="s">
        <v>4319</v>
      </c>
      <c r="D15" s="3" t="s">
        <v>4319</v>
      </c>
    </row>
    <row r="16" spans="1:4" ht="45" customHeight="1" x14ac:dyDescent="0.25">
      <c r="A16" s="3" t="s">
        <v>168</v>
      </c>
      <c r="B16" s="3" t="s">
        <v>4331</v>
      </c>
      <c r="C16" s="3" t="s">
        <v>4319</v>
      </c>
      <c r="D16" s="3" t="s">
        <v>4319</v>
      </c>
    </row>
    <row r="17" spans="1:4" ht="45" customHeight="1" x14ac:dyDescent="0.25">
      <c r="A17" s="3" t="s">
        <v>176</v>
      </c>
      <c r="B17" s="3" t="s">
        <v>4332</v>
      </c>
      <c r="C17" s="3" t="s">
        <v>4319</v>
      </c>
      <c r="D17" s="3" t="s">
        <v>4319</v>
      </c>
    </row>
    <row r="18" spans="1:4" ht="45" customHeight="1" x14ac:dyDescent="0.25">
      <c r="A18" s="3" t="s">
        <v>182</v>
      </c>
      <c r="B18" s="3" t="s">
        <v>4333</v>
      </c>
      <c r="C18" s="3" t="s">
        <v>4319</v>
      </c>
      <c r="D18" s="3" t="s">
        <v>4319</v>
      </c>
    </row>
    <row r="19" spans="1:4" ht="45" customHeight="1" x14ac:dyDescent="0.25">
      <c r="A19" s="3" t="s">
        <v>189</v>
      </c>
      <c r="B19" s="3" t="s">
        <v>4334</v>
      </c>
      <c r="C19" s="3" t="s">
        <v>4319</v>
      </c>
      <c r="D19" s="3" t="s">
        <v>4319</v>
      </c>
    </row>
    <row r="20" spans="1:4" ht="45" customHeight="1" x14ac:dyDescent="0.25">
      <c r="A20" s="3" t="s">
        <v>195</v>
      </c>
      <c r="B20" s="3" t="s">
        <v>4335</v>
      </c>
      <c r="C20" s="3" t="s">
        <v>4319</v>
      </c>
      <c r="D20" s="3" t="s">
        <v>4319</v>
      </c>
    </row>
    <row r="21" spans="1:4" ht="45" customHeight="1" x14ac:dyDescent="0.25">
      <c r="A21" s="3" t="s">
        <v>200</v>
      </c>
      <c r="B21" s="3" t="s">
        <v>4336</v>
      </c>
      <c r="C21" s="3" t="s">
        <v>4319</v>
      </c>
      <c r="D21" s="3" t="s">
        <v>4319</v>
      </c>
    </row>
    <row r="22" spans="1:4" ht="45" customHeight="1" x14ac:dyDescent="0.25">
      <c r="A22" s="3" t="s">
        <v>206</v>
      </c>
      <c r="B22" s="3" t="s">
        <v>4337</v>
      </c>
      <c r="C22" s="3" t="s">
        <v>4319</v>
      </c>
      <c r="D22" s="3" t="s">
        <v>4319</v>
      </c>
    </row>
    <row r="23" spans="1:4" ht="45" customHeight="1" x14ac:dyDescent="0.25">
      <c r="A23" s="3" t="s">
        <v>212</v>
      </c>
      <c r="B23" s="3" t="s">
        <v>4338</v>
      </c>
      <c r="C23" s="3" t="s">
        <v>4319</v>
      </c>
      <c r="D23" s="3" t="s">
        <v>4319</v>
      </c>
    </row>
    <row r="24" spans="1:4" ht="45" customHeight="1" x14ac:dyDescent="0.25">
      <c r="A24" s="3" t="s">
        <v>215</v>
      </c>
      <c r="B24" s="3" t="s">
        <v>4339</v>
      </c>
      <c r="C24" s="3" t="s">
        <v>4319</v>
      </c>
      <c r="D24" s="3" t="s">
        <v>4319</v>
      </c>
    </row>
    <row r="25" spans="1:4" ht="45" customHeight="1" x14ac:dyDescent="0.25">
      <c r="A25" s="3" t="s">
        <v>222</v>
      </c>
      <c r="B25" s="3" t="s">
        <v>4340</v>
      </c>
      <c r="C25" s="3" t="s">
        <v>4319</v>
      </c>
      <c r="D25" s="3" t="s">
        <v>4319</v>
      </c>
    </row>
    <row r="26" spans="1:4" ht="45" customHeight="1" x14ac:dyDescent="0.25">
      <c r="A26" s="3" t="s">
        <v>226</v>
      </c>
      <c r="B26" s="3" t="s">
        <v>4341</v>
      </c>
      <c r="C26" s="3" t="s">
        <v>4319</v>
      </c>
      <c r="D26" s="3" t="s">
        <v>4319</v>
      </c>
    </row>
    <row r="27" spans="1:4" ht="45" customHeight="1" x14ac:dyDescent="0.25">
      <c r="A27" s="3" t="s">
        <v>228</v>
      </c>
      <c r="B27" s="3" t="s">
        <v>4342</v>
      </c>
      <c r="C27" s="3" t="s">
        <v>4319</v>
      </c>
      <c r="D27" s="3" t="s">
        <v>4319</v>
      </c>
    </row>
    <row r="28" spans="1:4" ht="45" customHeight="1" x14ac:dyDescent="0.25">
      <c r="A28" s="3" t="s">
        <v>232</v>
      </c>
      <c r="B28" s="3" t="s">
        <v>4343</v>
      </c>
      <c r="C28" s="3" t="s">
        <v>4319</v>
      </c>
      <c r="D28" s="3" t="s">
        <v>4319</v>
      </c>
    </row>
    <row r="29" spans="1:4" ht="45" customHeight="1" x14ac:dyDescent="0.25">
      <c r="A29" s="3" t="s">
        <v>235</v>
      </c>
      <c r="B29" s="3" t="s">
        <v>4344</v>
      </c>
      <c r="C29" s="3" t="s">
        <v>4319</v>
      </c>
      <c r="D29" s="3" t="s">
        <v>4319</v>
      </c>
    </row>
    <row r="30" spans="1:4" ht="45" customHeight="1" x14ac:dyDescent="0.25">
      <c r="A30" s="3" t="s">
        <v>240</v>
      </c>
      <c r="B30" s="3" t="s">
        <v>4345</v>
      </c>
      <c r="C30" s="3" t="s">
        <v>4319</v>
      </c>
      <c r="D30" s="3" t="s">
        <v>4319</v>
      </c>
    </row>
    <row r="31" spans="1:4" ht="45" customHeight="1" x14ac:dyDescent="0.25">
      <c r="A31" s="3" t="s">
        <v>248</v>
      </c>
      <c r="B31" s="3" t="s">
        <v>4346</v>
      </c>
      <c r="C31" s="3" t="s">
        <v>4319</v>
      </c>
      <c r="D31" s="3" t="s">
        <v>4319</v>
      </c>
    </row>
    <row r="32" spans="1:4" ht="45" customHeight="1" x14ac:dyDescent="0.25">
      <c r="A32" s="3" t="s">
        <v>252</v>
      </c>
      <c r="B32" s="3" t="s">
        <v>4347</v>
      </c>
      <c r="C32" s="3" t="s">
        <v>4319</v>
      </c>
      <c r="D32" s="3" t="s">
        <v>4319</v>
      </c>
    </row>
    <row r="33" spans="1:4" ht="45" customHeight="1" x14ac:dyDescent="0.25">
      <c r="A33" s="3" t="s">
        <v>255</v>
      </c>
      <c r="B33" s="3" t="s">
        <v>4348</v>
      </c>
      <c r="C33" s="3" t="s">
        <v>4319</v>
      </c>
      <c r="D33" s="3" t="s">
        <v>4319</v>
      </c>
    </row>
    <row r="34" spans="1:4" ht="45" customHeight="1" x14ac:dyDescent="0.25">
      <c r="A34" s="3" t="s">
        <v>260</v>
      </c>
      <c r="B34" s="3" t="s">
        <v>4349</v>
      </c>
      <c r="C34" s="3" t="s">
        <v>4319</v>
      </c>
      <c r="D34" s="3" t="s">
        <v>4319</v>
      </c>
    </row>
    <row r="35" spans="1:4" ht="45" customHeight="1" x14ac:dyDescent="0.25">
      <c r="A35" s="3" t="s">
        <v>265</v>
      </c>
      <c r="B35" s="3" t="s">
        <v>4350</v>
      </c>
      <c r="C35" s="3" t="s">
        <v>4319</v>
      </c>
      <c r="D35" s="3" t="s">
        <v>4319</v>
      </c>
    </row>
    <row r="36" spans="1:4" ht="45" customHeight="1" x14ac:dyDescent="0.25">
      <c r="A36" s="3" t="s">
        <v>271</v>
      </c>
      <c r="B36" s="3" t="s">
        <v>4351</v>
      </c>
      <c r="C36" s="3" t="s">
        <v>4319</v>
      </c>
      <c r="D36" s="3" t="s">
        <v>4319</v>
      </c>
    </row>
    <row r="37" spans="1:4" ht="45" customHeight="1" x14ac:dyDescent="0.25">
      <c r="A37" s="3" t="s">
        <v>279</v>
      </c>
      <c r="B37" s="3" t="s">
        <v>4352</v>
      </c>
      <c r="C37" s="3" t="s">
        <v>4319</v>
      </c>
      <c r="D37" s="3" t="s">
        <v>4319</v>
      </c>
    </row>
    <row r="38" spans="1:4" ht="45" customHeight="1" x14ac:dyDescent="0.25">
      <c r="A38" s="3" t="s">
        <v>284</v>
      </c>
      <c r="B38" s="3" t="s">
        <v>4353</v>
      </c>
      <c r="C38" s="3" t="s">
        <v>4319</v>
      </c>
      <c r="D38" s="3" t="s">
        <v>4319</v>
      </c>
    </row>
    <row r="39" spans="1:4" ht="45" customHeight="1" x14ac:dyDescent="0.25">
      <c r="A39" s="3" t="s">
        <v>288</v>
      </c>
      <c r="B39" s="3" t="s">
        <v>4354</v>
      </c>
      <c r="C39" s="3" t="s">
        <v>4319</v>
      </c>
      <c r="D39" s="3" t="s">
        <v>4319</v>
      </c>
    </row>
    <row r="40" spans="1:4" ht="45" customHeight="1" x14ac:dyDescent="0.25">
      <c r="A40" s="3" t="s">
        <v>292</v>
      </c>
      <c r="B40" s="3" t="s">
        <v>4355</v>
      </c>
      <c r="C40" s="3" t="s">
        <v>4319</v>
      </c>
      <c r="D40" s="3" t="s">
        <v>4319</v>
      </c>
    </row>
    <row r="41" spans="1:4" ht="45" customHeight="1" x14ac:dyDescent="0.25">
      <c r="A41" s="3" t="s">
        <v>296</v>
      </c>
      <c r="B41" s="3" t="s">
        <v>4356</v>
      </c>
      <c r="C41" s="3" t="s">
        <v>4319</v>
      </c>
      <c r="D41" s="3" t="s">
        <v>4319</v>
      </c>
    </row>
    <row r="42" spans="1:4" ht="45" customHeight="1" x14ac:dyDescent="0.25">
      <c r="A42" s="3" t="s">
        <v>302</v>
      </c>
      <c r="B42" s="3" t="s">
        <v>4357</v>
      </c>
      <c r="C42" s="3" t="s">
        <v>4319</v>
      </c>
      <c r="D42" s="3" t="s">
        <v>4319</v>
      </c>
    </row>
    <row r="43" spans="1:4" ht="45" customHeight="1" x14ac:dyDescent="0.25">
      <c r="A43" s="3" t="s">
        <v>305</v>
      </c>
      <c r="B43" s="3" t="s">
        <v>4358</v>
      </c>
      <c r="C43" s="3" t="s">
        <v>4319</v>
      </c>
      <c r="D43" s="3" t="s">
        <v>4319</v>
      </c>
    </row>
    <row r="44" spans="1:4" ht="45" customHeight="1" x14ac:dyDescent="0.25">
      <c r="A44" s="3" t="s">
        <v>310</v>
      </c>
      <c r="B44" s="3" t="s">
        <v>4359</v>
      </c>
      <c r="C44" s="3" t="s">
        <v>4319</v>
      </c>
      <c r="D44" s="3" t="s">
        <v>4319</v>
      </c>
    </row>
    <row r="45" spans="1:4" ht="45" customHeight="1" x14ac:dyDescent="0.25">
      <c r="A45" s="3" t="s">
        <v>314</v>
      </c>
      <c r="B45" s="3" t="s">
        <v>4360</v>
      </c>
      <c r="C45" s="3" t="s">
        <v>4319</v>
      </c>
      <c r="D45" s="3" t="s">
        <v>4319</v>
      </c>
    </row>
    <row r="46" spans="1:4" ht="45" customHeight="1" x14ac:dyDescent="0.25">
      <c r="A46" s="3" t="s">
        <v>319</v>
      </c>
      <c r="B46" s="3" t="s">
        <v>4361</v>
      </c>
      <c r="C46" s="3" t="s">
        <v>4319</v>
      </c>
      <c r="D46" s="3" t="s">
        <v>4319</v>
      </c>
    </row>
    <row r="47" spans="1:4" ht="45" customHeight="1" x14ac:dyDescent="0.25">
      <c r="A47" s="3" t="s">
        <v>322</v>
      </c>
      <c r="B47" s="3" t="s">
        <v>4362</v>
      </c>
      <c r="C47" s="3" t="s">
        <v>4319</v>
      </c>
      <c r="D47" s="3" t="s">
        <v>4319</v>
      </c>
    </row>
    <row r="48" spans="1:4" ht="45" customHeight="1" x14ac:dyDescent="0.25">
      <c r="A48" s="3" t="s">
        <v>326</v>
      </c>
      <c r="B48" s="3" t="s">
        <v>4363</v>
      </c>
      <c r="C48" s="3" t="s">
        <v>4319</v>
      </c>
      <c r="D48" s="3" t="s">
        <v>4319</v>
      </c>
    </row>
    <row r="49" spans="1:4" ht="45" customHeight="1" x14ac:dyDescent="0.25">
      <c r="A49" s="3" t="s">
        <v>330</v>
      </c>
      <c r="B49" s="3" t="s">
        <v>4364</v>
      </c>
      <c r="C49" s="3" t="s">
        <v>4319</v>
      </c>
      <c r="D49" s="3" t="s">
        <v>4319</v>
      </c>
    </row>
    <row r="50" spans="1:4" ht="45" customHeight="1" x14ac:dyDescent="0.25">
      <c r="A50" s="3" t="s">
        <v>335</v>
      </c>
      <c r="B50" s="3" t="s">
        <v>4365</v>
      </c>
      <c r="C50" s="3" t="s">
        <v>4319</v>
      </c>
      <c r="D50" s="3" t="s">
        <v>4319</v>
      </c>
    </row>
    <row r="51" spans="1:4" ht="45" customHeight="1" x14ac:dyDescent="0.25">
      <c r="A51" s="3" t="s">
        <v>337</v>
      </c>
      <c r="B51" s="3" t="s">
        <v>4366</v>
      </c>
      <c r="C51" s="3" t="s">
        <v>4319</v>
      </c>
      <c r="D51" s="3" t="s">
        <v>4319</v>
      </c>
    </row>
    <row r="52" spans="1:4" ht="45" customHeight="1" x14ac:dyDescent="0.25">
      <c r="A52" s="3" t="s">
        <v>340</v>
      </c>
      <c r="B52" s="3" t="s">
        <v>4367</v>
      </c>
      <c r="C52" s="3" t="s">
        <v>4319</v>
      </c>
      <c r="D52" s="3" t="s">
        <v>4319</v>
      </c>
    </row>
    <row r="53" spans="1:4" ht="45" customHeight="1" x14ac:dyDescent="0.25">
      <c r="A53" s="3" t="s">
        <v>343</v>
      </c>
      <c r="B53" s="3" t="s">
        <v>4368</v>
      </c>
      <c r="C53" s="3" t="s">
        <v>4319</v>
      </c>
      <c r="D53" s="3" t="s">
        <v>4319</v>
      </c>
    </row>
    <row r="54" spans="1:4" ht="45" customHeight="1" x14ac:dyDescent="0.25">
      <c r="A54" s="3" t="s">
        <v>346</v>
      </c>
      <c r="B54" s="3" t="s">
        <v>4369</v>
      </c>
      <c r="C54" s="3" t="s">
        <v>4319</v>
      </c>
      <c r="D54" s="3" t="s">
        <v>4319</v>
      </c>
    </row>
    <row r="55" spans="1:4" ht="45" customHeight="1" x14ac:dyDescent="0.25">
      <c r="A55" s="3" t="s">
        <v>348</v>
      </c>
      <c r="B55" s="3" t="s">
        <v>4370</v>
      </c>
      <c r="C55" s="3" t="s">
        <v>4319</v>
      </c>
      <c r="D55" s="3" t="s">
        <v>4319</v>
      </c>
    </row>
    <row r="56" spans="1:4" ht="45" customHeight="1" x14ac:dyDescent="0.25">
      <c r="A56" s="3" t="s">
        <v>354</v>
      </c>
      <c r="B56" s="3" t="s">
        <v>4371</v>
      </c>
      <c r="C56" s="3" t="s">
        <v>4319</v>
      </c>
      <c r="D56" s="3" t="s">
        <v>4319</v>
      </c>
    </row>
    <row r="57" spans="1:4" ht="45" customHeight="1" x14ac:dyDescent="0.25">
      <c r="A57" s="3" t="s">
        <v>358</v>
      </c>
      <c r="B57" s="3" t="s">
        <v>4372</v>
      </c>
      <c r="C57" s="3" t="s">
        <v>4319</v>
      </c>
      <c r="D57" s="3" t="s">
        <v>4319</v>
      </c>
    </row>
    <row r="58" spans="1:4" ht="45" customHeight="1" x14ac:dyDescent="0.25">
      <c r="A58" s="3" t="s">
        <v>360</v>
      </c>
      <c r="B58" s="3" t="s">
        <v>4373</v>
      </c>
      <c r="C58" s="3" t="s">
        <v>4319</v>
      </c>
      <c r="D58" s="3" t="s">
        <v>4319</v>
      </c>
    </row>
    <row r="59" spans="1:4" ht="45" customHeight="1" x14ac:dyDescent="0.25">
      <c r="A59" s="3" t="s">
        <v>363</v>
      </c>
      <c r="B59" s="3" t="s">
        <v>4374</v>
      </c>
      <c r="C59" s="3" t="s">
        <v>4319</v>
      </c>
      <c r="D59" s="3" t="s">
        <v>4319</v>
      </c>
    </row>
    <row r="60" spans="1:4" ht="45" customHeight="1" x14ac:dyDescent="0.25">
      <c r="A60" s="3" t="s">
        <v>366</v>
      </c>
      <c r="B60" s="3" t="s">
        <v>4375</v>
      </c>
      <c r="C60" s="3" t="s">
        <v>4319</v>
      </c>
      <c r="D60" s="3" t="s">
        <v>4319</v>
      </c>
    </row>
    <row r="61" spans="1:4" ht="45" customHeight="1" x14ac:dyDescent="0.25">
      <c r="A61" s="3" t="s">
        <v>369</v>
      </c>
      <c r="B61" s="3" t="s">
        <v>4376</v>
      </c>
      <c r="C61" s="3" t="s">
        <v>4319</v>
      </c>
      <c r="D61" s="3" t="s">
        <v>4319</v>
      </c>
    </row>
    <row r="62" spans="1:4" ht="45" customHeight="1" x14ac:dyDescent="0.25">
      <c r="A62" s="3" t="s">
        <v>372</v>
      </c>
      <c r="B62" s="3" t="s">
        <v>4377</v>
      </c>
      <c r="C62" s="3" t="s">
        <v>4319</v>
      </c>
      <c r="D62" s="3" t="s">
        <v>4319</v>
      </c>
    </row>
    <row r="63" spans="1:4" ht="45" customHeight="1" x14ac:dyDescent="0.25">
      <c r="A63" s="3" t="s">
        <v>374</v>
      </c>
      <c r="B63" s="3" t="s">
        <v>4378</v>
      </c>
      <c r="C63" s="3" t="s">
        <v>4319</v>
      </c>
      <c r="D63" s="3" t="s">
        <v>4319</v>
      </c>
    </row>
    <row r="64" spans="1:4" ht="45" customHeight="1" x14ac:dyDescent="0.25">
      <c r="A64" s="3" t="s">
        <v>380</v>
      </c>
      <c r="B64" s="3" t="s">
        <v>4379</v>
      </c>
      <c r="C64" s="3" t="s">
        <v>4319</v>
      </c>
      <c r="D64" s="3" t="s">
        <v>4319</v>
      </c>
    </row>
    <row r="65" spans="1:4" ht="45" customHeight="1" x14ac:dyDescent="0.25">
      <c r="A65" s="3" t="s">
        <v>384</v>
      </c>
      <c r="B65" s="3" t="s">
        <v>4380</v>
      </c>
      <c r="C65" s="3" t="s">
        <v>4319</v>
      </c>
      <c r="D65" s="3" t="s">
        <v>4319</v>
      </c>
    </row>
    <row r="66" spans="1:4" ht="45" customHeight="1" x14ac:dyDescent="0.25">
      <c r="A66" s="3" t="s">
        <v>389</v>
      </c>
      <c r="B66" s="3" t="s">
        <v>4381</v>
      </c>
      <c r="C66" s="3" t="s">
        <v>4319</v>
      </c>
      <c r="D66" s="3" t="s">
        <v>4319</v>
      </c>
    </row>
    <row r="67" spans="1:4" ht="45" customHeight="1" x14ac:dyDescent="0.25">
      <c r="A67" s="3" t="s">
        <v>391</v>
      </c>
      <c r="B67" s="3" t="s">
        <v>4382</v>
      </c>
      <c r="C67" s="3" t="s">
        <v>4319</v>
      </c>
      <c r="D67" s="3" t="s">
        <v>4319</v>
      </c>
    </row>
    <row r="68" spans="1:4" ht="45" customHeight="1" x14ac:dyDescent="0.25">
      <c r="A68" s="3" t="s">
        <v>393</v>
      </c>
      <c r="B68" s="3" t="s">
        <v>4383</v>
      </c>
      <c r="C68" s="3" t="s">
        <v>4319</v>
      </c>
      <c r="D68" s="3" t="s">
        <v>4319</v>
      </c>
    </row>
    <row r="69" spans="1:4" ht="45" customHeight="1" x14ac:dyDescent="0.25">
      <c r="A69" s="3" t="s">
        <v>396</v>
      </c>
      <c r="B69" s="3" t="s">
        <v>4384</v>
      </c>
      <c r="C69" s="3" t="s">
        <v>4319</v>
      </c>
      <c r="D69" s="3" t="s">
        <v>4319</v>
      </c>
    </row>
    <row r="70" spans="1:4" ht="45" customHeight="1" x14ac:dyDescent="0.25">
      <c r="A70" s="3" t="s">
        <v>399</v>
      </c>
      <c r="B70" s="3" t="s">
        <v>4385</v>
      </c>
      <c r="C70" s="3" t="s">
        <v>4319</v>
      </c>
      <c r="D70" s="3" t="s">
        <v>4319</v>
      </c>
    </row>
    <row r="71" spans="1:4" ht="45" customHeight="1" x14ac:dyDescent="0.25">
      <c r="A71" s="3" t="s">
        <v>401</v>
      </c>
      <c r="B71" s="3" t="s">
        <v>4386</v>
      </c>
      <c r="C71" s="3" t="s">
        <v>4319</v>
      </c>
      <c r="D71" s="3" t="s">
        <v>4319</v>
      </c>
    </row>
    <row r="72" spans="1:4" ht="45" customHeight="1" x14ac:dyDescent="0.25">
      <c r="A72" s="3" t="s">
        <v>405</v>
      </c>
      <c r="B72" s="3" t="s">
        <v>4387</v>
      </c>
      <c r="C72" s="3" t="s">
        <v>4319</v>
      </c>
      <c r="D72" s="3" t="s">
        <v>4319</v>
      </c>
    </row>
    <row r="73" spans="1:4" ht="45" customHeight="1" x14ac:dyDescent="0.25">
      <c r="A73" s="3" t="s">
        <v>414</v>
      </c>
      <c r="B73" s="3" t="s">
        <v>4388</v>
      </c>
      <c r="C73" s="3" t="s">
        <v>4319</v>
      </c>
      <c r="D73" s="3" t="s">
        <v>4319</v>
      </c>
    </row>
    <row r="74" spans="1:4" ht="45" customHeight="1" x14ac:dyDescent="0.25">
      <c r="A74" s="3" t="s">
        <v>418</v>
      </c>
      <c r="B74" s="3" t="s">
        <v>4389</v>
      </c>
      <c r="C74" s="3" t="s">
        <v>4319</v>
      </c>
      <c r="D74" s="3" t="s">
        <v>4319</v>
      </c>
    </row>
    <row r="75" spans="1:4" ht="45" customHeight="1" x14ac:dyDescent="0.25">
      <c r="A75" s="3" t="s">
        <v>423</v>
      </c>
      <c r="B75" s="3" t="s">
        <v>4390</v>
      </c>
      <c r="C75" s="3" t="s">
        <v>4319</v>
      </c>
      <c r="D75" s="3" t="s">
        <v>4319</v>
      </c>
    </row>
    <row r="76" spans="1:4" ht="45" customHeight="1" x14ac:dyDescent="0.25">
      <c r="A76" s="3" t="s">
        <v>426</v>
      </c>
      <c r="B76" s="3" t="s">
        <v>4391</v>
      </c>
      <c r="C76" s="3" t="s">
        <v>4319</v>
      </c>
      <c r="D76" s="3" t="s">
        <v>4319</v>
      </c>
    </row>
    <row r="77" spans="1:4" ht="45" customHeight="1" x14ac:dyDescent="0.25">
      <c r="A77" s="3" t="s">
        <v>429</v>
      </c>
      <c r="B77" s="3" t="s">
        <v>4392</v>
      </c>
      <c r="C77" s="3" t="s">
        <v>4319</v>
      </c>
      <c r="D77" s="3" t="s">
        <v>4319</v>
      </c>
    </row>
    <row r="78" spans="1:4" ht="45" customHeight="1" x14ac:dyDescent="0.25">
      <c r="A78" s="3" t="s">
        <v>431</v>
      </c>
      <c r="B78" s="3" t="s">
        <v>4393</v>
      </c>
      <c r="C78" s="3" t="s">
        <v>4319</v>
      </c>
      <c r="D78" s="3" t="s">
        <v>4319</v>
      </c>
    </row>
    <row r="79" spans="1:4" ht="45" customHeight="1" x14ac:dyDescent="0.25">
      <c r="A79" s="3" t="s">
        <v>437</v>
      </c>
      <c r="B79" s="3" t="s">
        <v>4394</v>
      </c>
      <c r="C79" s="3" t="s">
        <v>4319</v>
      </c>
      <c r="D79" s="3" t="s">
        <v>4319</v>
      </c>
    </row>
    <row r="80" spans="1:4" ht="45" customHeight="1" x14ac:dyDescent="0.25">
      <c r="A80" s="3" t="s">
        <v>441</v>
      </c>
      <c r="B80" s="3" t="s">
        <v>4395</v>
      </c>
      <c r="C80" s="3" t="s">
        <v>4319</v>
      </c>
      <c r="D80" s="3" t="s">
        <v>4319</v>
      </c>
    </row>
    <row r="81" spans="1:4" ht="45" customHeight="1" x14ac:dyDescent="0.25">
      <c r="A81" s="3" t="s">
        <v>444</v>
      </c>
      <c r="B81" s="3" t="s">
        <v>4396</v>
      </c>
      <c r="C81" s="3" t="s">
        <v>4319</v>
      </c>
      <c r="D81" s="3" t="s">
        <v>4319</v>
      </c>
    </row>
    <row r="82" spans="1:4" ht="45" customHeight="1" x14ac:dyDescent="0.25">
      <c r="A82" s="3" t="s">
        <v>449</v>
      </c>
      <c r="B82" s="3" t="s">
        <v>4397</v>
      </c>
      <c r="C82" s="3" t="s">
        <v>4398</v>
      </c>
      <c r="D82" s="3" t="s">
        <v>4399</v>
      </c>
    </row>
    <row r="83" spans="1:4" ht="45" customHeight="1" x14ac:dyDescent="0.25">
      <c r="A83" s="3" t="s">
        <v>454</v>
      </c>
      <c r="B83" s="3" t="s">
        <v>4400</v>
      </c>
      <c r="C83" s="3" t="s">
        <v>4398</v>
      </c>
      <c r="D83" s="3" t="s">
        <v>4399</v>
      </c>
    </row>
    <row r="84" spans="1:4" ht="45" customHeight="1" x14ac:dyDescent="0.25">
      <c r="A84" s="3" t="s">
        <v>459</v>
      </c>
      <c r="B84" s="3" t="s">
        <v>4401</v>
      </c>
      <c r="C84" s="3" t="s">
        <v>4398</v>
      </c>
      <c r="D84" s="3" t="s">
        <v>4399</v>
      </c>
    </row>
    <row r="85" spans="1:4" ht="45" customHeight="1" x14ac:dyDescent="0.25">
      <c r="A85" s="3" t="s">
        <v>464</v>
      </c>
      <c r="B85" s="3" t="s">
        <v>4402</v>
      </c>
      <c r="C85" s="3" t="s">
        <v>4398</v>
      </c>
      <c r="D85" s="3" t="s">
        <v>4399</v>
      </c>
    </row>
    <row r="86" spans="1:4" ht="45" customHeight="1" x14ac:dyDescent="0.25">
      <c r="A86" s="3" t="s">
        <v>469</v>
      </c>
      <c r="B86" s="3" t="s">
        <v>4403</v>
      </c>
      <c r="C86" s="3" t="s">
        <v>4319</v>
      </c>
      <c r="D86" s="3" t="s">
        <v>4319</v>
      </c>
    </row>
    <row r="87" spans="1:4" ht="45" customHeight="1" x14ac:dyDescent="0.25">
      <c r="A87" s="3" t="s">
        <v>471</v>
      </c>
      <c r="B87" s="3" t="s">
        <v>4404</v>
      </c>
      <c r="C87" s="3" t="s">
        <v>4319</v>
      </c>
      <c r="D87" s="3" t="s">
        <v>4319</v>
      </c>
    </row>
    <row r="88" spans="1:4" ht="45" customHeight="1" x14ac:dyDescent="0.25">
      <c r="A88" s="3" t="s">
        <v>479</v>
      </c>
      <c r="B88" s="3" t="s">
        <v>4405</v>
      </c>
      <c r="C88" s="3" t="s">
        <v>4319</v>
      </c>
      <c r="D88" s="3" t="s">
        <v>4319</v>
      </c>
    </row>
    <row r="89" spans="1:4" ht="45" customHeight="1" x14ac:dyDescent="0.25">
      <c r="A89" s="3" t="s">
        <v>481</v>
      </c>
      <c r="B89" s="3" t="s">
        <v>4406</v>
      </c>
      <c r="C89" s="3" t="s">
        <v>4319</v>
      </c>
      <c r="D89" s="3" t="s">
        <v>4319</v>
      </c>
    </row>
    <row r="90" spans="1:4" ht="45" customHeight="1" x14ac:dyDescent="0.25">
      <c r="A90" s="3" t="s">
        <v>486</v>
      </c>
      <c r="B90" s="3" t="s">
        <v>4407</v>
      </c>
      <c r="C90" s="3" t="s">
        <v>4319</v>
      </c>
      <c r="D90" s="3" t="s">
        <v>4319</v>
      </c>
    </row>
    <row r="91" spans="1:4" ht="45" customHeight="1" x14ac:dyDescent="0.25">
      <c r="A91" s="3" t="s">
        <v>492</v>
      </c>
      <c r="B91" s="3" t="s">
        <v>4408</v>
      </c>
      <c r="C91" s="3" t="s">
        <v>4319</v>
      </c>
      <c r="D91" s="3" t="s">
        <v>4319</v>
      </c>
    </row>
    <row r="92" spans="1:4" ht="45" customHeight="1" x14ac:dyDescent="0.25">
      <c r="A92" s="3" t="s">
        <v>495</v>
      </c>
      <c r="B92" s="3" t="s">
        <v>4409</v>
      </c>
      <c r="C92" s="3" t="s">
        <v>4319</v>
      </c>
      <c r="D92" s="3" t="s">
        <v>4319</v>
      </c>
    </row>
    <row r="93" spans="1:4" ht="45" customHeight="1" x14ac:dyDescent="0.25">
      <c r="A93" s="3" t="s">
        <v>498</v>
      </c>
      <c r="B93" s="3" t="s">
        <v>4410</v>
      </c>
      <c r="C93" s="3" t="s">
        <v>4319</v>
      </c>
      <c r="D93" s="3" t="s">
        <v>4319</v>
      </c>
    </row>
    <row r="94" spans="1:4" ht="45" customHeight="1" x14ac:dyDescent="0.25">
      <c r="A94" s="3" t="s">
        <v>501</v>
      </c>
      <c r="B94" s="3" t="s">
        <v>4411</v>
      </c>
      <c r="C94" s="3" t="s">
        <v>4319</v>
      </c>
      <c r="D94" s="3" t="s">
        <v>4319</v>
      </c>
    </row>
    <row r="95" spans="1:4" ht="45" customHeight="1" x14ac:dyDescent="0.25">
      <c r="A95" s="3" t="s">
        <v>506</v>
      </c>
      <c r="B95" s="3" t="s">
        <v>4412</v>
      </c>
      <c r="C95" s="3" t="s">
        <v>4319</v>
      </c>
      <c r="D95" s="3" t="s">
        <v>4319</v>
      </c>
    </row>
    <row r="96" spans="1:4" ht="45" customHeight="1" x14ac:dyDescent="0.25">
      <c r="A96" s="3" t="s">
        <v>510</v>
      </c>
      <c r="B96" s="3" t="s">
        <v>4413</v>
      </c>
      <c r="C96" s="3" t="s">
        <v>4319</v>
      </c>
      <c r="D96" s="3" t="s">
        <v>4319</v>
      </c>
    </row>
    <row r="97" spans="1:4" ht="45" customHeight="1" x14ac:dyDescent="0.25">
      <c r="A97" s="3" t="s">
        <v>515</v>
      </c>
      <c r="B97" s="3" t="s">
        <v>4414</v>
      </c>
      <c r="C97" s="3" t="s">
        <v>4319</v>
      </c>
      <c r="D97" s="3" t="s">
        <v>4319</v>
      </c>
    </row>
    <row r="98" spans="1:4" ht="45" customHeight="1" x14ac:dyDescent="0.25">
      <c r="A98" s="3" t="s">
        <v>521</v>
      </c>
      <c r="B98" s="3" t="s">
        <v>4415</v>
      </c>
      <c r="C98" s="3" t="s">
        <v>4398</v>
      </c>
      <c r="D98" s="3" t="s">
        <v>4399</v>
      </c>
    </row>
    <row r="99" spans="1:4" ht="45" customHeight="1" x14ac:dyDescent="0.25">
      <c r="A99" s="3" t="s">
        <v>526</v>
      </c>
      <c r="B99" s="3" t="s">
        <v>4416</v>
      </c>
      <c r="C99" s="3" t="s">
        <v>4398</v>
      </c>
      <c r="D99" s="3" t="s">
        <v>4399</v>
      </c>
    </row>
    <row r="100" spans="1:4" ht="45" customHeight="1" x14ac:dyDescent="0.25">
      <c r="A100" s="3" t="s">
        <v>532</v>
      </c>
      <c r="B100" s="3" t="s">
        <v>4417</v>
      </c>
      <c r="C100" s="3" t="s">
        <v>4398</v>
      </c>
      <c r="D100" s="3" t="s">
        <v>4399</v>
      </c>
    </row>
    <row r="101" spans="1:4" ht="45" customHeight="1" x14ac:dyDescent="0.25">
      <c r="A101" s="3" t="s">
        <v>537</v>
      </c>
      <c r="B101" s="3" t="s">
        <v>4418</v>
      </c>
      <c r="C101" s="3" t="s">
        <v>4398</v>
      </c>
      <c r="D101" s="3" t="s">
        <v>4399</v>
      </c>
    </row>
    <row r="102" spans="1:4" ht="45" customHeight="1" x14ac:dyDescent="0.25">
      <c r="A102" s="3" t="s">
        <v>541</v>
      </c>
      <c r="B102" s="3" t="s">
        <v>4419</v>
      </c>
      <c r="C102" s="3" t="s">
        <v>4319</v>
      </c>
      <c r="D102" s="3" t="s">
        <v>4319</v>
      </c>
    </row>
    <row r="103" spans="1:4" ht="45" customHeight="1" x14ac:dyDescent="0.25">
      <c r="A103" s="3" t="s">
        <v>547</v>
      </c>
      <c r="B103" s="3" t="s">
        <v>4420</v>
      </c>
      <c r="C103" s="3" t="s">
        <v>4319</v>
      </c>
      <c r="D103" s="3" t="s">
        <v>4319</v>
      </c>
    </row>
    <row r="104" spans="1:4" ht="45" customHeight="1" x14ac:dyDescent="0.25">
      <c r="A104" s="3" t="s">
        <v>549</v>
      </c>
      <c r="B104" s="3" t="s">
        <v>4421</v>
      </c>
      <c r="C104" s="3" t="s">
        <v>4319</v>
      </c>
      <c r="D104" s="3" t="s">
        <v>4319</v>
      </c>
    </row>
    <row r="105" spans="1:4" ht="45" customHeight="1" x14ac:dyDescent="0.25">
      <c r="A105" s="3" t="s">
        <v>553</v>
      </c>
      <c r="B105" s="3" t="s">
        <v>4422</v>
      </c>
      <c r="C105" s="3" t="s">
        <v>4319</v>
      </c>
      <c r="D105" s="3" t="s">
        <v>4319</v>
      </c>
    </row>
    <row r="106" spans="1:4" ht="45" customHeight="1" x14ac:dyDescent="0.25">
      <c r="A106" s="3" t="s">
        <v>558</v>
      </c>
      <c r="B106" s="3" t="s">
        <v>4423</v>
      </c>
      <c r="C106" s="3" t="s">
        <v>4319</v>
      </c>
      <c r="D106" s="3" t="s">
        <v>4319</v>
      </c>
    </row>
    <row r="107" spans="1:4" ht="45" customHeight="1" x14ac:dyDescent="0.25">
      <c r="A107" s="3" t="s">
        <v>561</v>
      </c>
      <c r="B107" s="3" t="s">
        <v>4424</v>
      </c>
      <c r="C107" s="3" t="s">
        <v>4319</v>
      </c>
      <c r="D107" s="3" t="s">
        <v>4319</v>
      </c>
    </row>
    <row r="108" spans="1:4" ht="45" customHeight="1" x14ac:dyDescent="0.25">
      <c r="A108" s="3" t="s">
        <v>564</v>
      </c>
      <c r="B108" s="3" t="s">
        <v>4425</v>
      </c>
      <c r="C108" s="3" t="s">
        <v>4319</v>
      </c>
      <c r="D108" s="3" t="s">
        <v>4319</v>
      </c>
    </row>
    <row r="109" spans="1:4" ht="45" customHeight="1" x14ac:dyDescent="0.25">
      <c r="A109" s="3" t="s">
        <v>568</v>
      </c>
      <c r="B109" s="3" t="s">
        <v>4426</v>
      </c>
      <c r="C109" s="3" t="s">
        <v>4319</v>
      </c>
      <c r="D109" s="3" t="s">
        <v>4319</v>
      </c>
    </row>
    <row r="110" spans="1:4" ht="45" customHeight="1" x14ac:dyDescent="0.25">
      <c r="A110" s="3" t="s">
        <v>571</v>
      </c>
      <c r="B110" s="3" t="s">
        <v>4427</v>
      </c>
      <c r="C110" s="3" t="s">
        <v>4319</v>
      </c>
      <c r="D110" s="3" t="s">
        <v>4319</v>
      </c>
    </row>
    <row r="111" spans="1:4" ht="45" customHeight="1" x14ac:dyDescent="0.25">
      <c r="A111" s="3" t="s">
        <v>574</v>
      </c>
      <c r="B111" s="3" t="s">
        <v>4428</v>
      </c>
      <c r="C111" s="3" t="s">
        <v>4319</v>
      </c>
      <c r="D111" s="3" t="s">
        <v>4319</v>
      </c>
    </row>
    <row r="112" spans="1:4" ht="45" customHeight="1" x14ac:dyDescent="0.25">
      <c r="A112" s="3" t="s">
        <v>576</v>
      </c>
      <c r="B112" s="3" t="s">
        <v>4429</v>
      </c>
      <c r="C112" s="3" t="s">
        <v>4319</v>
      </c>
      <c r="D112" s="3" t="s">
        <v>4319</v>
      </c>
    </row>
    <row r="113" spans="1:4" ht="45" customHeight="1" x14ac:dyDescent="0.25">
      <c r="A113" s="3" t="s">
        <v>578</v>
      </c>
      <c r="B113" s="3" t="s">
        <v>4430</v>
      </c>
      <c r="C113" s="3" t="s">
        <v>4319</v>
      </c>
      <c r="D113" s="3" t="s">
        <v>4319</v>
      </c>
    </row>
    <row r="114" spans="1:4" ht="45" customHeight="1" x14ac:dyDescent="0.25">
      <c r="A114" s="3" t="s">
        <v>582</v>
      </c>
      <c r="B114" s="3" t="s">
        <v>4431</v>
      </c>
      <c r="C114" s="3" t="s">
        <v>4398</v>
      </c>
      <c r="D114" s="3" t="s">
        <v>4399</v>
      </c>
    </row>
    <row r="115" spans="1:4" ht="45" customHeight="1" x14ac:dyDescent="0.25">
      <c r="A115" s="3" t="s">
        <v>588</v>
      </c>
      <c r="B115" s="3" t="s">
        <v>4432</v>
      </c>
      <c r="C115" s="3" t="s">
        <v>4398</v>
      </c>
      <c r="D115" s="3" t="s">
        <v>4399</v>
      </c>
    </row>
    <row r="116" spans="1:4" ht="45" customHeight="1" x14ac:dyDescent="0.25">
      <c r="A116" s="3" t="s">
        <v>592</v>
      </c>
      <c r="B116" s="3" t="s">
        <v>4433</v>
      </c>
      <c r="C116" s="3" t="s">
        <v>4398</v>
      </c>
      <c r="D116" s="3" t="s">
        <v>4399</v>
      </c>
    </row>
    <row r="117" spans="1:4" ht="45" customHeight="1" x14ac:dyDescent="0.25">
      <c r="A117" s="3" t="s">
        <v>598</v>
      </c>
      <c r="B117" s="3" t="s">
        <v>4434</v>
      </c>
      <c r="C117" s="3" t="s">
        <v>4398</v>
      </c>
      <c r="D117" s="3" t="s">
        <v>4399</v>
      </c>
    </row>
    <row r="118" spans="1:4" ht="45" customHeight="1" x14ac:dyDescent="0.25">
      <c r="A118" s="3" t="s">
        <v>601</v>
      </c>
      <c r="B118" s="3" t="s">
        <v>4435</v>
      </c>
      <c r="C118" s="3" t="s">
        <v>4319</v>
      </c>
      <c r="D118" s="3" t="s">
        <v>4319</v>
      </c>
    </row>
    <row r="119" spans="1:4" ht="45" customHeight="1" x14ac:dyDescent="0.25">
      <c r="A119" s="3" t="s">
        <v>606</v>
      </c>
      <c r="B119" s="3" t="s">
        <v>4436</v>
      </c>
      <c r="C119" s="3" t="s">
        <v>4319</v>
      </c>
      <c r="D119" s="3" t="s">
        <v>4319</v>
      </c>
    </row>
    <row r="120" spans="1:4" ht="45" customHeight="1" x14ac:dyDescent="0.25">
      <c r="A120" s="3" t="s">
        <v>609</v>
      </c>
      <c r="B120" s="3" t="s">
        <v>4437</v>
      </c>
      <c r="C120" s="3" t="s">
        <v>4319</v>
      </c>
      <c r="D120" s="3" t="s">
        <v>4319</v>
      </c>
    </row>
    <row r="121" spans="1:4" ht="45" customHeight="1" x14ac:dyDescent="0.25">
      <c r="A121" s="3" t="s">
        <v>616</v>
      </c>
      <c r="B121" s="3" t="s">
        <v>4438</v>
      </c>
      <c r="C121" s="3" t="s">
        <v>4319</v>
      </c>
      <c r="D121" s="3" t="s">
        <v>4319</v>
      </c>
    </row>
    <row r="122" spans="1:4" ht="45" customHeight="1" x14ac:dyDescent="0.25">
      <c r="A122" s="3" t="s">
        <v>621</v>
      </c>
      <c r="B122" s="3" t="s">
        <v>4439</v>
      </c>
      <c r="C122" s="3" t="s">
        <v>4319</v>
      </c>
      <c r="D122" s="3" t="s">
        <v>4319</v>
      </c>
    </row>
    <row r="123" spans="1:4" ht="45" customHeight="1" x14ac:dyDescent="0.25">
      <c r="A123" s="3" t="s">
        <v>624</v>
      </c>
      <c r="B123" s="3" t="s">
        <v>4440</v>
      </c>
      <c r="C123" s="3" t="s">
        <v>4319</v>
      </c>
      <c r="D123" s="3" t="s">
        <v>4319</v>
      </c>
    </row>
    <row r="124" spans="1:4" ht="45" customHeight="1" x14ac:dyDescent="0.25">
      <c r="A124" s="3" t="s">
        <v>630</v>
      </c>
      <c r="B124" s="3" t="s">
        <v>4441</v>
      </c>
      <c r="C124" s="3" t="s">
        <v>4319</v>
      </c>
      <c r="D124" s="3" t="s">
        <v>4319</v>
      </c>
    </row>
    <row r="125" spans="1:4" ht="45" customHeight="1" x14ac:dyDescent="0.25">
      <c r="A125" s="3" t="s">
        <v>633</v>
      </c>
      <c r="B125" s="3" t="s">
        <v>4442</v>
      </c>
      <c r="C125" s="3" t="s">
        <v>4319</v>
      </c>
      <c r="D125" s="3" t="s">
        <v>4319</v>
      </c>
    </row>
    <row r="126" spans="1:4" ht="45" customHeight="1" x14ac:dyDescent="0.25">
      <c r="A126" s="3" t="s">
        <v>638</v>
      </c>
      <c r="B126" s="3" t="s">
        <v>4443</v>
      </c>
      <c r="C126" s="3" t="s">
        <v>4319</v>
      </c>
      <c r="D126" s="3" t="s">
        <v>4319</v>
      </c>
    </row>
    <row r="127" spans="1:4" ht="45" customHeight="1" x14ac:dyDescent="0.25">
      <c r="A127" s="3" t="s">
        <v>642</v>
      </c>
      <c r="B127" s="3" t="s">
        <v>4444</v>
      </c>
      <c r="C127" s="3" t="s">
        <v>4319</v>
      </c>
      <c r="D127" s="3" t="s">
        <v>4319</v>
      </c>
    </row>
    <row r="128" spans="1:4" ht="45" customHeight="1" x14ac:dyDescent="0.25">
      <c r="A128" s="3" t="s">
        <v>644</v>
      </c>
      <c r="B128" s="3" t="s">
        <v>4445</v>
      </c>
      <c r="C128" s="3" t="s">
        <v>4319</v>
      </c>
      <c r="D128" s="3" t="s">
        <v>4319</v>
      </c>
    </row>
    <row r="129" spans="1:4" ht="45" customHeight="1" x14ac:dyDescent="0.25">
      <c r="A129" s="3" t="s">
        <v>647</v>
      </c>
      <c r="B129" s="3" t="s">
        <v>4446</v>
      </c>
      <c r="C129" s="3" t="s">
        <v>4319</v>
      </c>
      <c r="D129" s="3" t="s">
        <v>4319</v>
      </c>
    </row>
    <row r="130" spans="1:4" ht="45" customHeight="1" x14ac:dyDescent="0.25">
      <c r="A130" s="3" t="s">
        <v>654</v>
      </c>
      <c r="B130" s="3" t="s">
        <v>4447</v>
      </c>
      <c r="C130" s="3" t="s">
        <v>4398</v>
      </c>
      <c r="D130" s="3" t="s">
        <v>4399</v>
      </c>
    </row>
    <row r="131" spans="1:4" ht="45" customHeight="1" x14ac:dyDescent="0.25">
      <c r="A131" s="3" t="s">
        <v>659</v>
      </c>
      <c r="B131" s="3" t="s">
        <v>4448</v>
      </c>
      <c r="C131" s="3" t="s">
        <v>4398</v>
      </c>
      <c r="D131" s="3" t="s">
        <v>4399</v>
      </c>
    </row>
    <row r="132" spans="1:4" ht="45" customHeight="1" x14ac:dyDescent="0.25">
      <c r="A132" s="3" t="s">
        <v>665</v>
      </c>
      <c r="B132" s="3" t="s">
        <v>4449</v>
      </c>
      <c r="C132" s="3" t="s">
        <v>4398</v>
      </c>
      <c r="D132" s="3" t="s">
        <v>4399</v>
      </c>
    </row>
    <row r="133" spans="1:4" ht="45" customHeight="1" x14ac:dyDescent="0.25">
      <c r="A133" s="3" t="s">
        <v>669</v>
      </c>
      <c r="B133" s="3" t="s">
        <v>4450</v>
      </c>
      <c r="C133" s="3" t="s">
        <v>4398</v>
      </c>
      <c r="D133" s="3" t="s">
        <v>4399</v>
      </c>
    </row>
    <row r="134" spans="1:4" ht="45" customHeight="1" x14ac:dyDescent="0.25">
      <c r="A134" s="3" t="s">
        <v>673</v>
      </c>
      <c r="B134" s="3" t="s">
        <v>4451</v>
      </c>
      <c r="C134" s="3" t="s">
        <v>4319</v>
      </c>
      <c r="D134" s="3" t="s">
        <v>4319</v>
      </c>
    </row>
    <row r="135" spans="1:4" ht="45" customHeight="1" x14ac:dyDescent="0.25">
      <c r="A135" s="3" t="s">
        <v>675</v>
      </c>
      <c r="B135" s="3" t="s">
        <v>4452</v>
      </c>
      <c r="C135" s="3" t="s">
        <v>4319</v>
      </c>
      <c r="D135" s="3" t="s">
        <v>4319</v>
      </c>
    </row>
    <row r="136" spans="1:4" ht="45" customHeight="1" x14ac:dyDescent="0.25">
      <c r="A136" s="3" t="s">
        <v>678</v>
      </c>
      <c r="B136" s="3" t="s">
        <v>4453</v>
      </c>
      <c r="C136" s="3" t="s">
        <v>4319</v>
      </c>
      <c r="D136" s="3" t="s">
        <v>4319</v>
      </c>
    </row>
    <row r="137" spans="1:4" ht="45" customHeight="1" x14ac:dyDescent="0.25">
      <c r="A137" s="3" t="s">
        <v>684</v>
      </c>
      <c r="B137" s="3" t="s">
        <v>4454</v>
      </c>
      <c r="C137" s="3" t="s">
        <v>4319</v>
      </c>
      <c r="D137" s="3" t="s">
        <v>4319</v>
      </c>
    </row>
    <row r="138" spans="1:4" ht="45" customHeight="1" x14ac:dyDescent="0.25">
      <c r="A138" s="3" t="s">
        <v>686</v>
      </c>
      <c r="B138" s="3" t="s">
        <v>4455</v>
      </c>
      <c r="C138" s="3" t="s">
        <v>4319</v>
      </c>
      <c r="D138" s="3" t="s">
        <v>4319</v>
      </c>
    </row>
    <row r="139" spans="1:4" ht="45" customHeight="1" x14ac:dyDescent="0.25">
      <c r="A139" s="3" t="s">
        <v>688</v>
      </c>
      <c r="B139" s="3" t="s">
        <v>4456</v>
      </c>
      <c r="C139" s="3" t="s">
        <v>4319</v>
      </c>
      <c r="D139" s="3" t="s">
        <v>4319</v>
      </c>
    </row>
    <row r="140" spans="1:4" ht="45" customHeight="1" x14ac:dyDescent="0.25">
      <c r="A140" s="3" t="s">
        <v>691</v>
      </c>
      <c r="B140" s="3" t="s">
        <v>4457</v>
      </c>
      <c r="C140" s="3" t="s">
        <v>4319</v>
      </c>
      <c r="D140" s="3" t="s">
        <v>4319</v>
      </c>
    </row>
    <row r="141" spans="1:4" ht="45" customHeight="1" x14ac:dyDescent="0.25">
      <c r="A141" s="3" t="s">
        <v>694</v>
      </c>
      <c r="B141" s="3" t="s">
        <v>4458</v>
      </c>
      <c r="C141" s="3" t="s">
        <v>4319</v>
      </c>
      <c r="D141" s="3" t="s">
        <v>4319</v>
      </c>
    </row>
    <row r="142" spans="1:4" ht="45" customHeight="1" x14ac:dyDescent="0.25">
      <c r="A142" s="3" t="s">
        <v>696</v>
      </c>
      <c r="B142" s="3" t="s">
        <v>4459</v>
      </c>
      <c r="C142" s="3" t="s">
        <v>4319</v>
      </c>
      <c r="D142" s="3" t="s">
        <v>4319</v>
      </c>
    </row>
    <row r="143" spans="1:4" ht="45" customHeight="1" x14ac:dyDescent="0.25">
      <c r="A143" s="3" t="s">
        <v>697</v>
      </c>
      <c r="B143" s="3" t="s">
        <v>4460</v>
      </c>
      <c r="C143" s="3" t="s">
        <v>4319</v>
      </c>
      <c r="D143" s="3" t="s">
        <v>4319</v>
      </c>
    </row>
    <row r="144" spans="1:4" ht="45" customHeight="1" x14ac:dyDescent="0.25">
      <c r="A144" s="3" t="s">
        <v>699</v>
      </c>
      <c r="B144" s="3" t="s">
        <v>4461</v>
      </c>
      <c r="C144" s="3" t="s">
        <v>4319</v>
      </c>
      <c r="D144" s="3" t="s">
        <v>4319</v>
      </c>
    </row>
    <row r="145" spans="1:4" ht="45" customHeight="1" x14ac:dyDescent="0.25">
      <c r="A145" s="3" t="s">
        <v>701</v>
      </c>
      <c r="B145" s="3" t="s">
        <v>4462</v>
      </c>
      <c r="C145" s="3" t="s">
        <v>4319</v>
      </c>
      <c r="D145" s="3" t="s">
        <v>4319</v>
      </c>
    </row>
    <row r="146" spans="1:4" ht="45" customHeight="1" x14ac:dyDescent="0.25">
      <c r="A146" s="3" t="s">
        <v>707</v>
      </c>
      <c r="B146" s="3" t="s">
        <v>4463</v>
      </c>
      <c r="C146" s="3" t="s">
        <v>4398</v>
      </c>
      <c r="D146" s="3" t="s">
        <v>4399</v>
      </c>
    </row>
    <row r="147" spans="1:4" ht="45" customHeight="1" x14ac:dyDescent="0.25">
      <c r="A147" s="3" t="s">
        <v>711</v>
      </c>
      <c r="B147" s="3" t="s">
        <v>4464</v>
      </c>
      <c r="C147" s="3" t="s">
        <v>4398</v>
      </c>
      <c r="D147" s="3" t="s">
        <v>4399</v>
      </c>
    </row>
    <row r="148" spans="1:4" ht="45" customHeight="1" x14ac:dyDescent="0.25">
      <c r="A148" s="3" t="s">
        <v>715</v>
      </c>
      <c r="B148" s="3" t="s">
        <v>4465</v>
      </c>
      <c r="C148" s="3" t="s">
        <v>4398</v>
      </c>
      <c r="D148" s="3" t="s">
        <v>4399</v>
      </c>
    </row>
    <row r="149" spans="1:4" ht="45" customHeight="1" x14ac:dyDescent="0.25">
      <c r="A149" s="3" t="s">
        <v>720</v>
      </c>
      <c r="B149" s="3" t="s">
        <v>4466</v>
      </c>
      <c r="C149" s="3" t="s">
        <v>4398</v>
      </c>
      <c r="D149" s="3" t="s">
        <v>4399</v>
      </c>
    </row>
    <row r="150" spans="1:4" ht="45" customHeight="1" x14ac:dyDescent="0.25">
      <c r="A150" s="3" t="s">
        <v>724</v>
      </c>
      <c r="B150" s="3" t="s">
        <v>4467</v>
      </c>
      <c r="C150" s="3" t="s">
        <v>4319</v>
      </c>
      <c r="D150" s="3" t="s">
        <v>4319</v>
      </c>
    </row>
    <row r="151" spans="1:4" ht="45" customHeight="1" x14ac:dyDescent="0.25">
      <c r="A151" s="3" t="s">
        <v>727</v>
      </c>
      <c r="B151" s="3" t="s">
        <v>4468</v>
      </c>
      <c r="C151" s="3" t="s">
        <v>4319</v>
      </c>
      <c r="D151" s="3" t="s">
        <v>4319</v>
      </c>
    </row>
    <row r="152" spans="1:4" ht="45" customHeight="1" x14ac:dyDescent="0.25">
      <c r="A152" s="3" t="s">
        <v>729</v>
      </c>
      <c r="B152" s="3" t="s">
        <v>4469</v>
      </c>
      <c r="C152" s="3" t="s">
        <v>4319</v>
      </c>
      <c r="D152" s="3" t="s">
        <v>4319</v>
      </c>
    </row>
    <row r="153" spans="1:4" ht="45" customHeight="1" x14ac:dyDescent="0.25">
      <c r="A153" s="3" t="s">
        <v>733</v>
      </c>
      <c r="B153" s="3" t="s">
        <v>4470</v>
      </c>
      <c r="C153" s="3" t="s">
        <v>4319</v>
      </c>
      <c r="D153" s="3" t="s">
        <v>4319</v>
      </c>
    </row>
    <row r="154" spans="1:4" ht="45" customHeight="1" x14ac:dyDescent="0.25">
      <c r="A154" s="3" t="s">
        <v>737</v>
      </c>
      <c r="B154" s="3" t="s">
        <v>4471</v>
      </c>
      <c r="C154" s="3" t="s">
        <v>4319</v>
      </c>
      <c r="D154" s="3" t="s">
        <v>4319</v>
      </c>
    </row>
    <row r="155" spans="1:4" ht="45" customHeight="1" x14ac:dyDescent="0.25">
      <c r="A155" s="3" t="s">
        <v>740</v>
      </c>
      <c r="B155" s="3" t="s">
        <v>4472</v>
      </c>
      <c r="C155" s="3" t="s">
        <v>4319</v>
      </c>
      <c r="D155" s="3" t="s">
        <v>4319</v>
      </c>
    </row>
    <row r="156" spans="1:4" ht="45" customHeight="1" x14ac:dyDescent="0.25">
      <c r="A156" s="3" t="s">
        <v>745</v>
      </c>
      <c r="B156" s="3" t="s">
        <v>4473</v>
      </c>
      <c r="C156" s="3" t="s">
        <v>4319</v>
      </c>
      <c r="D156" s="3" t="s">
        <v>4319</v>
      </c>
    </row>
    <row r="157" spans="1:4" ht="45" customHeight="1" x14ac:dyDescent="0.25">
      <c r="A157" s="3" t="s">
        <v>747</v>
      </c>
      <c r="B157" s="3" t="s">
        <v>4474</v>
      </c>
      <c r="C157" s="3" t="s">
        <v>4319</v>
      </c>
      <c r="D157" s="3" t="s">
        <v>4319</v>
      </c>
    </row>
    <row r="158" spans="1:4" ht="45" customHeight="1" x14ac:dyDescent="0.25">
      <c r="A158" s="3" t="s">
        <v>750</v>
      </c>
      <c r="B158" s="3" t="s">
        <v>4475</v>
      </c>
      <c r="C158" s="3" t="s">
        <v>4319</v>
      </c>
      <c r="D158" s="3" t="s">
        <v>4319</v>
      </c>
    </row>
    <row r="159" spans="1:4" ht="45" customHeight="1" x14ac:dyDescent="0.25">
      <c r="A159" s="3" t="s">
        <v>752</v>
      </c>
      <c r="B159" s="3" t="s">
        <v>4476</v>
      </c>
      <c r="C159" s="3" t="s">
        <v>4319</v>
      </c>
      <c r="D159" s="3" t="s">
        <v>4319</v>
      </c>
    </row>
    <row r="160" spans="1:4" ht="45" customHeight="1" x14ac:dyDescent="0.25">
      <c r="A160" s="3" t="s">
        <v>756</v>
      </c>
      <c r="B160" s="3" t="s">
        <v>4477</v>
      </c>
      <c r="C160" s="3" t="s">
        <v>4319</v>
      </c>
      <c r="D160" s="3" t="s">
        <v>4319</v>
      </c>
    </row>
    <row r="161" spans="1:4" ht="45" customHeight="1" x14ac:dyDescent="0.25">
      <c r="A161" s="3" t="s">
        <v>759</v>
      </c>
      <c r="B161" s="3" t="s">
        <v>4478</v>
      </c>
      <c r="C161" s="3" t="s">
        <v>4319</v>
      </c>
      <c r="D161" s="3" t="s">
        <v>4319</v>
      </c>
    </row>
    <row r="162" spans="1:4" ht="45" customHeight="1" x14ac:dyDescent="0.25">
      <c r="A162" s="3" t="s">
        <v>764</v>
      </c>
      <c r="B162" s="3" t="s">
        <v>4479</v>
      </c>
      <c r="C162" s="3" t="s">
        <v>4398</v>
      </c>
      <c r="D162" s="3" t="s">
        <v>4399</v>
      </c>
    </row>
    <row r="163" spans="1:4" ht="45" customHeight="1" x14ac:dyDescent="0.25">
      <c r="A163" s="3" t="s">
        <v>769</v>
      </c>
      <c r="B163" s="3" t="s">
        <v>4480</v>
      </c>
      <c r="C163" s="3" t="s">
        <v>4398</v>
      </c>
      <c r="D163" s="3" t="s">
        <v>4399</v>
      </c>
    </row>
    <row r="164" spans="1:4" ht="45" customHeight="1" x14ac:dyDescent="0.25">
      <c r="A164" s="3" t="s">
        <v>773</v>
      </c>
      <c r="B164" s="3" t="s">
        <v>4481</v>
      </c>
      <c r="C164" s="3" t="s">
        <v>4398</v>
      </c>
      <c r="D164" s="3" t="s">
        <v>4399</v>
      </c>
    </row>
    <row r="165" spans="1:4" ht="45" customHeight="1" x14ac:dyDescent="0.25">
      <c r="A165" s="3" t="s">
        <v>778</v>
      </c>
      <c r="B165" s="3" t="s">
        <v>4482</v>
      </c>
      <c r="C165" s="3" t="s">
        <v>4398</v>
      </c>
      <c r="D165" s="3" t="s">
        <v>4399</v>
      </c>
    </row>
    <row r="166" spans="1:4" ht="45" customHeight="1" x14ac:dyDescent="0.25">
      <c r="A166" s="3" t="s">
        <v>780</v>
      </c>
      <c r="B166" s="3" t="s">
        <v>4483</v>
      </c>
      <c r="C166" s="3" t="s">
        <v>4319</v>
      </c>
      <c r="D166" s="3" t="s">
        <v>4319</v>
      </c>
    </row>
    <row r="167" spans="1:4" ht="45" customHeight="1" x14ac:dyDescent="0.25">
      <c r="A167" s="3" t="s">
        <v>784</v>
      </c>
      <c r="B167" s="3" t="s">
        <v>4484</v>
      </c>
      <c r="C167" s="3" t="s">
        <v>4319</v>
      </c>
      <c r="D167" s="3" t="s">
        <v>4319</v>
      </c>
    </row>
    <row r="168" spans="1:4" ht="45" customHeight="1" x14ac:dyDescent="0.25">
      <c r="A168" s="3" t="s">
        <v>791</v>
      </c>
      <c r="B168" s="3" t="s">
        <v>4485</v>
      </c>
      <c r="C168" s="3" t="s">
        <v>4319</v>
      </c>
      <c r="D168" s="3" t="s">
        <v>4319</v>
      </c>
    </row>
    <row r="169" spans="1:4" ht="45" customHeight="1" x14ac:dyDescent="0.25">
      <c r="A169" s="3" t="s">
        <v>793</v>
      </c>
      <c r="B169" s="3" t="s">
        <v>4486</v>
      </c>
      <c r="C169" s="3" t="s">
        <v>4319</v>
      </c>
      <c r="D169" s="3" t="s">
        <v>4319</v>
      </c>
    </row>
    <row r="170" spans="1:4" ht="45" customHeight="1" x14ac:dyDescent="0.25">
      <c r="A170" s="3" t="s">
        <v>797</v>
      </c>
      <c r="B170" s="3" t="s">
        <v>4487</v>
      </c>
      <c r="C170" s="3" t="s">
        <v>4319</v>
      </c>
      <c r="D170" s="3" t="s">
        <v>4319</v>
      </c>
    </row>
    <row r="171" spans="1:4" ht="45" customHeight="1" x14ac:dyDescent="0.25">
      <c r="A171" s="3" t="s">
        <v>799</v>
      </c>
      <c r="B171" s="3" t="s">
        <v>4488</v>
      </c>
      <c r="C171" s="3" t="s">
        <v>4319</v>
      </c>
      <c r="D171" s="3" t="s">
        <v>4319</v>
      </c>
    </row>
    <row r="172" spans="1:4" ht="45" customHeight="1" x14ac:dyDescent="0.25">
      <c r="A172" s="3" t="s">
        <v>801</v>
      </c>
      <c r="B172" s="3" t="s">
        <v>4489</v>
      </c>
      <c r="C172" s="3" t="s">
        <v>4319</v>
      </c>
      <c r="D172" s="3" t="s">
        <v>4319</v>
      </c>
    </row>
    <row r="173" spans="1:4" ht="45" customHeight="1" x14ac:dyDescent="0.25">
      <c r="A173" s="3" t="s">
        <v>804</v>
      </c>
      <c r="B173" s="3" t="s">
        <v>4490</v>
      </c>
      <c r="C173" s="3" t="s">
        <v>4319</v>
      </c>
      <c r="D173" s="3" t="s">
        <v>4319</v>
      </c>
    </row>
    <row r="174" spans="1:4" ht="45" customHeight="1" x14ac:dyDescent="0.25">
      <c r="A174" s="3" t="s">
        <v>805</v>
      </c>
      <c r="B174" s="3" t="s">
        <v>4491</v>
      </c>
      <c r="C174" s="3" t="s">
        <v>4319</v>
      </c>
      <c r="D174" s="3" t="s">
        <v>4319</v>
      </c>
    </row>
    <row r="175" spans="1:4" ht="45" customHeight="1" x14ac:dyDescent="0.25">
      <c r="A175" s="3" t="s">
        <v>809</v>
      </c>
      <c r="B175" s="3" t="s">
        <v>4492</v>
      </c>
      <c r="C175" s="3" t="s">
        <v>4319</v>
      </c>
      <c r="D175" s="3" t="s">
        <v>4319</v>
      </c>
    </row>
    <row r="176" spans="1:4" ht="45" customHeight="1" x14ac:dyDescent="0.25">
      <c r="A176" s="3" t="s">
        <v>814</v>
      </c>
      <c r="B176" s="3" t="s">
        <v>4493</v>
      </c>
      <c r="C176" s="3" t="s">
        <v>4319</v>
      </c>
      <c r="D176" s="3" t="s">
        <v>4319</v>
      </c>
    </row>
    <row r="177" spans="1:4" ht="45" customHeight="1" x14ac:dyDescent="0.25">
      <c r="A177" s="3" t="s">
        <v>816</v>
      </c>
      <c r="B177" s="3" t="s">
        <v>4494</v>
      </c>
      <c r="C177" s="3" t="s">
        <v>4319</v>
      </c>
      <c r="D177" s="3" t="s">
        <v>4319</v>
      </c>
    </row>
    <row r="178" spans="1:4" ht="45" customHeight="1" x14ac:dyDescent="0.25">
      <c r="A178" s="3" t="s">
        <v>818</v>
      </c>
      <c r="B178" s="3" t="s">
        <v>4495</v>
      </c>
      <c r="C178" s="3" t="s">
        <v>4319</v>
      </c>
      <c r="D178" s="3" t="s">
        <v>4319</v>
      </c>
    </row>
    <row r="179" spans="1:4" ht="45" customHeight="1" x14ac:dyDescent="0.25">
      <c r="A179" s="3" t="s">
        <v>824</v>
      </c>
      <c r="B179" s="3" t="s">
        <v>4496</v>
      </c>
      <c r="C179" s="3" t="s">
        <v>4398</v>
      </c>
      <c r="D179" s="3" t="s">
        <v>4399</v>
      </c>
    </row>
    <row r="180" spans="1:4" ht="45" customHeight="1" x14ac:dyDescent="0.25">
      <c r="A180" s="3" t="s">
        <v>827</v>
      </c>
      <c r="B180" s="3" t="s">
        <v>4497</v>
      </c>
      <c r="C180" s="3" t="s">
        <v>4398</v>
      </c>
      <c r="D180" s="3" t="s">
        <v>4399</v>
      </c>
    </row>
    <row r="181" spans="1:4" ht="45" customHeight="1" x14ac:dyDescent="0.25">
      <c r="A181" s="3" t="s">
        <v>832</v>
      </c>
      <c r="B181" s="3" t="s">
        <v>4498</v>
      </c>
      <c r="C181" s="3" t="s">
        <v>4398</v>
      </c>
      <c r="D181" s="3" t="s">
        <v>4399</v>
      </c>
    </row>
    <row r="182" spans="1:4" ht="45" customHeight="1" x14ac:dyDescent="0.25">
      <c r="A182" s="3" t="s">
        <v>837</v>
      </c>
      <c r="B182" s="3" t="s">
        <v>4499</v>
      </c>
      <c r="C182" s="3" t="s">
        <v>4398</v>
      </c>
      <c r="D182" s="3" t="s">
        <v>4399</v>
      </c>
    </row>
    <row r="183" spans="1:4" ht="45" customHeight="1" x14ac:dyDescent="0.25">
      <c r="A183" s="3" t="s">
        <v>840</v>
      </c>
      <c r="B183" s="3" t="s">
        <v>4500</v>
      </c>
      <c r="C183" s="3" t="s">
        <v>4319</v>
      </c>
      <c r="D183" s="3" t="s">
        <v>4319</v>
      </c>
    </row>
    <row r="184" spans="1:4" ht="45" customHeight="1" x14ac:dyDescent="0.25">
      <c r="A184" s="3" t="s">
        <v>843</v>
      </c>
      <c r="B184" s="3" t="s">
        <v>4501</v>
      </c>
      <c r="C184" s="3" t="s">
        <v>4319</v>
      </c>
      <c r="D184" s="3" t="s">
        <v>4319</v>
      </c>
    </row>
    <row r="185" spans="1:4" ht="45" customHeight="1" x14ac:dyDescent="0.25">
      <c r="A185" s="3" t="s">
        <v>846</v>
      </c>
      <c r="B185" s="3" t="s">
        <v>4502</v>
      </c>
      <c r="C185" s="3" t="s">
        <v>4319</v>
      </c>
      <c r="D185" s="3" t="s">
        <v>4319</v>
      </c>
    </row>
    <row r="186" spans="1:4" ht="45" customHeight="1" x14ac:dyDescent="0.25">
      <c r="A186" s="3" t="s">
        <v>853</v>
      </c>
      <c r="B186" s="3" t="s">
        <v>4503</v>
      </c>
      <c r="C186" s="3" t="s">
        <v>4319</v>
      </c>
      <c r="D186" s="3" t="s">
        <v>4319</v>
      </c>
    </row>
    <row r="187" spans="1:4" ht="45" customHeight="1" x14ac:dyDescent="0.25">
      <c r="A187" s="3" t="s">
        <v>855</v>
      </c>
      <c r="B187" s="3" t="s">
        <v>4504</v>
      </c>
      <c r="C187" s="3" t="s">
        <v>4319</v>
      </c>
      <c r="D187" s="3" t="s">
        <v>4319</v>
      </c>
    </row>
    <row r="188" spans="1:4" ht="45" customHeight="1" x14ac:dyDescent="0.25">
      <c r="A188" s="3" t="s">
        <v>859</v>
      </c>
      <c r="B188" s="3" t="s">
        <v>4505</v>
      </c>
      <c r="C188" s="3" t="s">
        <v>4319</v>
      </c>
      <c r="D188" s="3" t="s">
        <v>4319</v>
      </c>
    </row>
    <row r="189" spans="1:4" ht="45" customHeight="1" x14ac:dyDescent="0.25">
      <c r="A189" s="3" t="s">
        <v>861</v>
      </c>
      <c r="B189" s="3" t="s">
        <v>4506</v>
      </c>
      <c r="C189" s="3" t="s">
        <v>4319</v>
      </c>
      <c r="D189" s="3" t="s">
        <v>4319</v>
      </c>
    </row>
    <row r="190" spans="1:4" ht="45" customHeight="1" x14ac:dyDescent="0.25">
      <c r="A190" s="3" t="s">
        <v>868</v>
      </c>
      <c r="B190" s="3" t="s">
        <v>4507</v>
      </c>
      <c r="C190" s="3" t="s">
        <v>4319</v>
      </c>
      <c r="D190" s="3" t="s">
        <v>4319</v>
      </c>
    </row>
    <row r="191" spans="1:4" ht="45" customHeight="1" x14ac:dyDescent="0.25">
      <c r="A191" s="3" t="s">
        <v>871</v>
      </c>
      <c r="B191" s="3" t="s">
        <v>4508</v>
      </c>
      <c r="C191" s="3" t="s">
        <v>4319</v>
      </c>
      <c r="D191" s="3" t="s">
        <v>4319</v>
      </c>
    </row>
    <row r="192" spans="1:4" ht="45" customHeight="1" x14ac:dyDescent="0.25">
      <c r="A192" s="3" t="s">
        <v>873</v>
      </c>
      <c r="B192" s="3" t="s">
        <v>4509</v>
      </c>
      <c r="C192" s="3" t="s">
        <v>4319</v>
      </c>
      <c r="D192" s="3" t="s">
        <v>4319</v>
      </c>
    </row>
    <row r="193" spans="1:4" ht="45" customHeight="1" x14ac:dyDescent="0.25">
      <c r="A193" s="3" t="s">
        <v>878</v>
      </c>
      <c r="B193" s="3" t="s">
        <v>4510</v>
      </c>
      <c r="C193" s="3" t="s">
        <v>4319</v>
      </c>
      <c r="D193" s="3" t="s">
        <v>4319</v>
      </c>
    </row>
    <row r="194" spans="1:4" ht="45" customHeight="1" x14ac:dyDescent="0.25">
      <c r="A194" s="3" t="s">
        <v>883</v>
      </c>
      <c r="B194" s="3" t="s">
        <v>4511</v>
      </c>
      <c r="C194" s="3" t="s">
        <v>4319</v>
      </c>
      <c r="D194" s="3" t="s">
        <v>4319</v>
      </c>
    </row>
    <row r="195" spans="1:4" ht="45" customHeight="1" x14ac:dyDescent="0.25">
      <c r="A195" s="3" t="s">
        <v>889</v>
      </c>
      <c r="B195" s="3" t="s">
        <v>4512</v>
      </c>
      <c r="C195" s="3" t="s">
        <v>4398</v>
      </c>
      <c r="D195" s="3" t="s">
        <v>4399</v>
      </c>
    </row>
    <row r="196" spans="1:4" ht="45" customHeight="1" x14ac:dyDescent="0.25">
      <c r="A196" s="3" t="s">
        <v>893</v>
      </c>
      <c r="B196" s="3" t="s">
        <v>4513</v>
      </c>
      <c r="C196" s="3" t="s">
        <v>4398</v>
      </c>
      <c r="D196" s="3" t="s">
        <v>4399</v>
      </c>
    </row>
    <row r="197" spans="1:4" ht="45" customHeight="1" x14ac:dyDescent="0.25">
      <c r="A197" s="3" t="s">
        <v>897</v>
      </c>
      <c r="B197" s="3" t="s">
        <v>4514</v>
      </c>
      <c r="C197" s="3" t="s">
        <v>4398</v>
      </c>
      <c r="D197" s="3" t="s">
        <v>4399</v>
      </c>
    </row>
    <row r="198" spans="1:4" ht="45" customHeight="1" x14ac:dyDescent="0.25">
      <c r="A198" s="3" t="s">
        <v>900</v>
      </c>
      <c r="B198" s="3" t="s">
        <v>4515</v>
      </c>
      <c r="C198" s="3" t="s">
        <v>4398</v>
      </c>
      <c r="D198" s="3" t="s">
        <v>4399</v>
      </c>
    </row>
    <row r="199" spans="1:4" ht="45" customHeight="1" x14ac:dyDescent="0.25">
      <c r="A199" s="3" t="s">
        <v>903</v>
      </c>
      <c r="B199" s="3" t="s">
        <v>4516</v>
      </c>
      <c r="C199" s="3" t="s">
        <v>4319</v>
      </c>
      <c r="D199" s="3" t="s">
        <v>4319</v>
      </c>
    </row>
    <row r="200" spans="1:4" ht="45" customHeight="1" x14ac:dyDescent="0.25">
      <c r="A200" s="3" t="s">
        <v>905</v>
      </c>
      <c r="B200" s="3" t="s">
        <v>4517</v>
      </c>
      <c r="C200" s="3" t="s">
        <v>4319</v>
      </c>
      <c r="D200" s="3" t="s">
        <v>4319</v>
      </c>
    </row>
    <row r="201" spans="1:4" ht="45" customHeight="1" x14ac:dyDescent="0.25">
      <c r="A201" s="3" t="s">
        <v>909</v>
      </c>
      <c r="B201" s="3" t="s">
        <v>4518</v>
      </c>
      <c r="C201" s="3" t="s">
        <v>4319</v>
      </c>
      <c r="D201" s="3" t="s">
        <v>4319</v>
      </c>
    </row>
    <row r="202" spans="1:4" ht="45" customHeight="1" x14ac:dyDescent="0.25">
      <c r="A202" s="3" t="s">
        <v>912</v>
      </c>
      <c r="B202" s="3" t="s">
        <v>4519</v>
      </c>
      <c r="C202" s="3" t="s">
        <v>4319</v>
      </c>
      <c r="D202" s="3" t="s">
        <v>4319</v>
      </c>
    </row>
    <row r="203" spans="1:4" ht="45" customHeight="1" x14ac:dyDescent="0.25">
      <c r="A203" s="3" t="s">
        <v>915</v>
      </c>
      <c r="B203" s="3" t="s">
        <v>4520</v>
      </c>
      <c r="C203" s="3" t="s">
        <v>4319</v>
      </c>
      <c r="D203" s="3" t="s">
        <v>4319</v>
      </c>
    </row>
    <row r="204" spans="1:4" ht="45" customHeight="1" x14ac:dyDescent="0.25">
      <c r="A204" s="3" t="s">
        <v>917</v>
      </c>
      <c r="B204" s="3" t="s">
        <v>4521</v>
      </c>
      <c r="C204" s="3" t="s">
        <v>4319</v>
      </c>
      <c r="D204" s="3" t="s">
        <v>4319</v>
      </c>
    </row>
    <row r="205" spans="1:4" ht="45" customHeight="1" x14ac:dyDescent="0.25">
      <c r="A205" s="3" t="s">
        <v>920</v>
      </c>
      <c r="B205" s="3" t="s">
        <v>4522</v>
      </c>
      <c r="C205" s="3" t="s">
        <v>4319</v>
      </c>
      <c r="D205" s="3" t="s">
        <v>4319</v>
      </c>
    </row>
    <row r="206" spans="1:4" ht="45" customHeight="1" x14ac:dyDescent="0.25">
      <c r="A206" s="3" t="s">
        <v>925</v>
      </c>
      <c r="B206" s="3" t="s">
        <v>4523</v>
      </c>
      <c r="C206" s="3" t="s">
        <v>4319</v>
      </c>
      <c r="D206" s="3" t="s">
        <v>4319</v>
      </c>
    </row>
    <row r="207" spans="1:4" ht="45" customHeight="1" x14ac:dyDescent="0.25">
      <c r="A207" s="3" t="s">
        <v>927</v>
      </c>
      <c r="B207" s="3" t="s">
        <v>4524</v>
      </c>
      <c r="C207" s="3" t="s">
        <v>4319</v>
      </c>
      <c r="D207" s="3" t="s">
        <v>4319</v>
      </c>
    </row>
    <row r="208" spans="1:4" ht="45" customHeight="1" x14ac:dyDescent="0.25">
      <c r="A208" s="3" t="s">
        <v>929</v>
      </c>
      <c r="B208" s="3" t="s">
        <v>4525</v>
      </c>
      <c r="C208" s="3" t="s">
        <v>4319</v>
      </c>
      <c r="D208" s="3" t="s">
        <v>4319</v>
      </c>
    </row>
    <row r="209" spans="1:4" ht="45" customHeight="1" x14ac:dyDescent="0.25">
      <c r="A209" s="3" t="s">
        <v>934</v>
      </c>
      <c r="B209" s="3" t="s">
        <v>4526</v>
      </c>
      <c r="C209" s="3" t="s">
        <v>4319</v>
      </c>
      <c r="D209" s="3" t="s">
        <v>4319</v>
      </c>
    </row>
    <row r="210" spans="1:4" ht="45" customHeight="1" x14ac:dyDescent="0.25">
      <c r="A210" s="3" t="s">
        <v>937</v>
      </c>
      <c r="B210" s="3" t="s">
        <v>4527</v>
      </c>
      <c r="C210" s="3" t="s">
        <v>4319</v>
      </c>
      <c r="D210" s="3" t="s">
        <v>4319</v>
      </c>
    </row>
    <row r="211" spans="1:4" ht="45" customHeight="1" x14ac:dyDescent="0.25">
      <c r="A211" s="3" t="s">
        <v>942</v>
      </c>
      <c r="B211" s="3" t="s">
        <v>4528</v>
      </c>
      <c r="C211" s="3" t="s">
        <v>4398</v>
      </c>
      <c r="D211" s="3" t="s">
        <v>4399</v>
      </c>
    </row>
    <row r="212" spans="1:4" ht="45" customHeight="1" x14ac:dyDescent="0.25">
      <c r="A212" s="3" t="s">
        <v>946</v>
      </c>
      <c r="B212" s="3" t="s">
        <v>4529</v>
      </c>
      <c r="C212" s="3" t="s">
        <v>4398</v>
      </c>
      <c r="D212" s="3" t="s">
        <v>4399</v>
      </c>
    </row>
    <row r="213" spans="1:4" ht="45" customHeight="1" x14ac:dyDescent="0.25">
      <c r="A213" s="3" t="s">
        <v>948</v>
      </c>
      <c r="B213" s="3" t="s">
        <v>4530</v>
      </c>
      <c r="C213" s="3" t="s">
        <v>4319</v>
      </c>
      <c r="D213" s="3" t="s">
        <v>4319</v>
      </c>
    </row>
    <row r="214" spans="1:4" ht="45" customHeight="1" x14ac:dyDescent="0.25">
      <c r="A214" s="3" t="s">
        <v>951</v>
      </c>
      <c r="B214" s="3" t="s">
        <v>4531</v>
      </c>
      <c r="C214" s="3" t="s">
        <v>4319</v>
      </c>
      <c r="D214" s="3" t="s">
        <v>4319</v>
      </c>
    </row>
    <row r="215" spans="1:4" ht="45" customHeight="1" x14ac:dyDescent="0.25">
      <c r="A215" s="3" t="s">
        <v>952</v>
      </c>
      <c r="B215" s="3" t="s">
        <v>4532</v>
      </c>
      <c r="C215" s="3" t="s">
        <v>4319</v>
      </c>
      <c r="D215" s="3" t="s">
        <v>4319</v>
      </c>
    </row>
    <row r="216" spans="1:4" ht="45" customHeight="1" x14ac:dyDescent="0.25">
      <c r="A216" s="3" t="s">
        <v>955</v>
      </c>
      <c r="B216" s="3" t="s">
        <v>4533</v>
      </c>
      <c r="C216" s="3" t="s">
        <v>4319</v>
      </c>
      <c r="D216" s="3" t="s">
        <v>4319</v>
      </c>
    </row>
    <row r="217" spans="1:4" ht="45" customHeight="1" x14ac:dyDescent="0.25">
      <c r="A217" s="3" t="s">
        <v>958</v>
      </c>
      <c r="B217" s="3" t="s">
        <v>4534</v>
      </c>
      <c r="C217" s="3" t="s">
        <v>4319</v>
      </c>
      <c r="D217" s="3" t="s">
        <v>4319</v>
      </c>
    </row>
    <row r="218" spans="1:4" ht="45" customHeight="1" x14ac:dyDescent="0.25">
      <c r="A218" s="3" t="s">
        <v>960</v>
      </c>
      <c r="B218" s="3" t="s">
        <v>4535</v>
      </c>
      <c r="C218" s="3" t="s">
        <v>4319</v>
      </c>
      <c r="D218" s="3" t="s">
        <v>4319</v>
      </c>
    </row>
    <row r="219" spans="1:4" ht="45" customHeight="1" x14ac:dyDescent="0.25">
      <c r="A219" s="3" t="s">
        <v>961</v>
      </c>
      <c r="B219" s="3" t="s">
        <v>4536</v>
      </c>
      <c r="C219" s="3" t="s">
        <v>4319</v>
      </c>
      <c r="D219" s="3" t="s">
        <v>4319</v>
      </c>
    </row>
    <row r="220" spans="1:4" ht="45" customHeight="1" x14ac:dyDescent="0.25">
      <c r="A220" s="3" t="s">
        <v>962</v>
      </c>
      <c r="B220" s="3" t="s">
        <v>4537</v>
      </c>
      <c r="C220" s="3" t="s">
        <v>4319</v>
      </c>
      <c r="D220" s="3" t="s">
        <v>4319</v>
      </c>
    </row>
    <row r="221" spans="1:4" ht="45" customHeight="1" x14ac:dyDescent="0.25">
      <c r="A221" s="3" t="s">
        <v>964</v>
      </c>
      <c r="B221" s="3" t="s">
        <v>4538</v>
      </c>
      <c r="C221" s="3" t="s">
        <v>4319</v>
      </c>
      <c r="D221" s="3" t="s">
        <v>4319</v>
      </c>
    </row>
    <row r="222" spans="1:4" ht="45" customHeight="1" x14ac:dyDescent="0.25">
      <c r="A222" s="3" t="s">
        <v>965</v>
      </c>
      <c r="B222" s="3" t="s">
        <v>4539</v>
      </c>
      <c r="C222" s="3" t="s">
        <v>4319</v>
      </c>
      <c r="D222" s="3" t="s">
        <v>4319</v>
      </c>
    </row>
    <row r="223" spans="1:4" ht="45" customHeight="1" x14ac:dyDescent="0.25">
      <c r="A223" s="3" t="s">
        <v>967</v>
      </c>
      <c r="B223" s="3" t="s">
        <v>4540</v>
      </c>
      <c r="C223" s="3" t="s">
        <v>4319</v>
      </c>
      <c r="D223" s="3" t="s">
        <v>4319</v>
      </c>
    </row>
    <row r="224" spans="1:4" ht="45" customHeight="1" x14ac:dyDescent="0.25">
      <c r="A224" s="3" t="s">
        <v>970</v>
      </c>
      <c r="B224" s="3" t="s">
        <v>4541</v>
      </c>
      <c r="C224" s="3" t="s">
        <v>4319</v>
      </c>
      <c r="D224" s="3" t="s">
        <v>4319</v>
      </c>
    </row>
    <row r="225" spans="1:4" ht="45" customHeight="1" x14ac:dyDescent="0.25">
      <c r="A225" s="3" t="s">
        <v>973</v>
      </c>
      <c r="B225" s="3" t="s">
        <v>4542</v>
      </c>
      <c r="C225" s="3" t="s">
        <v>4319</v>
      </c>
      <c r="D225" s="3" t="s">
        <v>4319</v>
      </c>
    </row>
    <row r="226" spans="1:4" ht="45" customHeight="1" x14ac:dyDescent="0.25">
      <c r="A226" s="3" t="s">
        <v>975</v>
      </c>
      <c r="B226" s="3" t="s">
        <v>4543</v>
      </c>
      <c r="C226" s="3" t="s">
        <v>4319</v>
      </c>
      <c r="D226" s="3" t="s">
        <v>4319</v>
      </c>
    </row>
    <row r="227" spans="1:4" ht="45" customHeight="1" x14ac:dyDescent="0.25">
      <c r="A227" s="3" t="s">
        <v>977</v>
      </c>
      <c r="B227" s="3" t="s">
        <v>4544</v>
      </c>
      <c r="C227" s="3" t="s">
        <v>4319</v>
      </c>
      <c r="D227" s="3" t="s">
        <v>4319</v>
      </c>
    </row>
    <row r="228" spans="1:4" ht="45" customHeight="1" x14ac:dyDescent="0.25">
      <c r="A228" s="3" t="s">
        <v>978</v>
      </c>
      <c r="B228" s="3" t="s">
        <v>4545</v>
      </c>
      <c r="C228" s="3" t="s">
        <v>4319</v>
      </c>
      <c r="D228" s="3" t="s">
        <v>4319</v>
      </c>
    </row>
    <row r="229" spans="1:4" ht="45" customHeight="1" x14ac:dyDescent="0.25">
      <c r="A229" s="3" t="s">
        <v>979</v>
      </c>
      <c r="B229" s="3" t="s">
        <v>4546</v>
      </c>
      <c r="C229" s="3" t="s">
        <v>4319</v>
      </c>
      <c r="D229" s="3" t="s">
        <v>4319</v>
      </c>
    </row>
    <row r="230" spans="1:4" ht="45" customHeight="1" x14ac:dyDescent="0.25">
      <c r="A230" s="3" t="s">
        <v>981</v>
      </c>
      <c r="B230" s="3" t="s">
        <v>4547</v>
      </c>
      <c r="C230" s="3" t="s">
        <v>4319</v>
      </c>
      <c r="D230" s="3" t="s">
        <v>4319</v>
      </c>
    </row>
    <row r="231" spans="1:4" ht="45" customHeight="1" x14ac:dyDescent="0.25">
      <c r="A231" s="3" t="s">
        <v>983</v>
      </c>
      <c r="B231" s="3" t="s">
        <v>4548</v>
      </c>
      <c r="C231" s="3" t="s">
        <v>4319</v>
      </c>
      <c r="D231" s="3" t="s">
        <v>4319</v>
      </c>
    </row>
    <row r="232" spans="1:4" ht="45" customHeight="1" x14ac:dyDescent="0.25">
      <c r="A232" s="3" t="s">
        <v>986</v>
      </c>
      <c r="B232" s="3" t="s">
        <v>4549</v>
      </c>
      <c r="C232" s="3" t="s">
        <v>4319</v>
      </c>
      <c r="D232" s="3" t="s">
        <v>4319</v>
      </c>
    </row>
    <row r="233" spans="1:4" ht="45" customHeight="1" x14ac:dyDescent="0.25">
      <c r="A233" s="3" t="s">
        <v>988</v>
      </c>
      <c r="B233" s="3" t="s">
        <v>4550</v>
      </c>
      <c r="C233" s="3" t="s">
        <v>4319</v>
      </c>
      <c r="D233" s="3" t="s">
        <v>4319</v>
      </c>
    </row>
    <row r="234" spans="1:4" ht="45" customHeight="1" x14ac:dyDescent="0.25">
      <c r="A234" s="3" t="s">
        <v>992</v>
      </c>
      <c r="B234" s="3" t="s">
        <v>4551</v>
      </c>
      <c r="C234" s="3" t="s">
        <v>4319</v>
      </c>
      <c r="D234" s="3" t="s">
        <v>4319</v>
      </c>
    </row>
    <row r="235" spans="1:4" ht="45" customHeight="1" x14ac:dyDescent="0.25">
      <c r="A235" s="3" t="s">
        <v>994</v>
      </c>
      <c r="B235" s="3" t="s">
        <v>4552</v>
      </c>
      <c r="C235" s="3" t="s">
        <v>4319</v>
      </c>
      <c r="D235" s="3" t="s">
        <v>4319</v>
      </c>
    </row>
    <row r="236" spans="1:4" ht="45" customHeight="1" x14ac:dyDescent="0.25">
      <c r="A236" s="3" t="s">
        <v>999</v>
      </c>
      <c r="B236" s="3" t="s">
        <v>4553</v>
      </c>
      <c r="C236" s="3" t="s">
        <v>4319</v>
      </c>
      <c r="D236" s="3" t="s">
        <v>4319</v>
      </c>
    </row>
    <row r="237" spans="1:4" ht="45" customHeight="1" x14ac:dyDescent="0.25">
      <c r="A237" s="3" t="s">
        <v>1002</v>
      </c>
      <c r="B237" s="3" t="s">
        <v>4554</v>
      </c>
      <c r="C237" s="3" t="s">
        <v>4319</v>
      </c>
      <c r="D237" s="3" t="s">
        <v>4319</v>
      </c>
    </row>
    <row r="238" spans="1:4" ht="45" customHeight="1" x14ac:dyDescent="0.25">
      <c r="A238" s="3" t="s">
        <v>1006</v>
      </c>
      <c r="B238" s="3" t="s">
        <v>4555</v>
      </c>
      <c r="C238" s="3" t="s">
        <v>4319</v>
      </c>
      <c r="D238" s="3" t="s">
        <v>4319</v>
      </c>
    </row>
    <row r="239" spans="1:4" ht="45" customHeight="1" x14ac:dyDescent="0.25">
      <c r="A239" s="3" t="s">
        <v>1009</v>
      </c>
      <c r="B239" s="3" t="s">
        <v>4556</v>
      </c>
      <c r="C239" s="3" t="s">
        <v>4319</v>
      </c>
      <c r="D239" s="3" t="s">
        <v>4319</v>
      </c>
    </row>
    <row r="240" spans="1:4" ht="45" customHeight="1" x14ac:dyDescent="0.25">
      <c r="A240" s="3" t="s">
        <v>1011</v>
      </c>
      <c r="B240" s="3" t="s">
        <v>4557</v>
      </c>
      <c r="C240" s="3" t="s">
        <v>4319</v>
      </c>
      <c r="D240" s="3" t="s">
        <v>4319</v>
      </c>
    </row>
    <row r="241" spans="1:4" ht="45" customHeight="1" x14ac:dyDescent="0.25">
      <c r="A241" s="3" t="s">
        <v>1014</v>
      </c>
      <c r="B241" s="3" t="s">
        <v>4558</v>
      </c>
      <c r="C241" s="3" t="s">
        <v>4319</v>
      </c>
      <c r="D241" s="3" t="s">
        <v>4319</v>
      </c>
    </row>
    <row r="242" spans="1:4" ht="45" customHeight="1" x14ac:dyDescent="0.25">
      <c r="A242" s="3" t="s">
        <v>1016</v>
      </c>
      <c r="B242" s="3" t="s">
        <v>4559</v>
      </c>
      <c r="C242" s="3" t="s">
        <v>4319</v>
      </c>
      <c r="D242" s="3" t="s">
        <v>4319</v>
      </c>
    </row>
    <row r="243" spans="1:4" ht="45" customHeight="1" x14ac:dyDescent="0.25">
      <c r="A243" s="3" t="s">
        <v>1021</v>
      </c>
      <c r="B243" s="3" t="s">
        <v>4560</v>
      </c>
      <c r="C243" s="3" t="s">
        <v>4319</v>
      </c>
      <c r="D243" s="3" t="s">
        <v>4319</v>
      </c>
    </row>
    <row r="244" spans="1:4" ht="45" customHeight="1" x14ac:dyDescent="0.25">
      <c r="A244" s="3" t="s">
        <v>1026</v>
      </c>
      <c r="B244" s="3" t="s">
        <v>4561</v>
      </c>
      <c r="C244" s="3" t="s">
        <v>4319</v>
      </c>
      <c r="D244" s="3" t="s">
        <v>4319</v>
      </c>
    </row>
    <row r="245" spans="1:4" ht="45" customHeight="1" x14ac:dyDescent="0.25">
      <c r="A245" s="3" t="s">
        <v>1030</v>
      </c>
      <c r="B245" s="3" t="s">
        <v>4562</v>
      </c>
      <c r="C245" s="3" t="s">
        <v>4319</v>
      </c>
      <c r="D245" s="3" t="s">
        <v>4319</v>
      </c>
    </row>
    <row r="246" spans="1:4" ht="45" customHeight="1" x14ac:dyDescent="0.25">
      <c r="A246" s="3" t="s">
        <v>1031</v>
      </c>
      <c r="B246" s="3" t="s">
        <v>4563</v>
      </c>
      <c r="C246" s="3" t="s">
        <v>4319</v>
      </c>
      <c r="D246" s="3" t="s">
        <v>4319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1032</v>
      </c>
    </row>
    <row r="2" spans="1:1" x14ac:dyDescent="0.25">
      <c r="A2" t="s">
        <v>82</v>
      </c>
    </row>
    <row r="3" spans="1:1" x14ac:dyDescent="0.25">
      <c r="A3" t="s">
        <v>1033</v>
      </c>
    </row>
    <row r="4" spans="1:1" x14ac:dyDescent="0.25">
      <c r="A4" t="s">
        <v>1034</v>
      </c>
    </row>
    <row r="5" spans="1:1" x14ac:dyDescent="0.25">
      <c r="A5" t="s">
        <v>1035</v>
      </c>
    </row>
    <row r="6" spans="1:1" x14ac:dyDescent="0.25">
      <c r="A6" t="s">
        <v>406</v>
      </c>
    </row>
    <row r="7" spans="1:1" x14ac:dyDescent="0.25">
      <c r="A7" t="s">
        <v>1036</v>
      </c>
    </row>
    <row r="8" spans="1:1" x14ac:dyDescent="0.25">
      <c r="A8" t="s">
        <v>1037</v>
      </c>
    </row>
    <row r="9" spans="1:1" x14ac:dyDescent="0.25">
      <c r="A9" t="s">
        <v>1038</v>
      </c>
    </row>
    <row r="10" spans="1:1" x14ac:dyDescent="0.25">
      <c r="A10" t="s">
        <v>1039</v>
      </c>
    </row>
    <row r="11" spans="1:1" x14ac:dyDescent="0.25">
      <c r="A11" t="s">
        <v>1040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89</v>
      </c>
    </row>
    <row r="2" spans="1:1" x14ac:dyDescent="0.25">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6"/>
  <sheetViews>
    <sheetView topLeftCell="A3" workbookViewId="0"/>
  </sheetViews>
  <sheetFormatPr baseColWidth="10" defaultColWidth="9.140625" defaultRowHeight="15" x14ac:dyDescent="0.25"/>
  <cols>
    <col min="1" max="1" width="9.42578125" bestFit="1" customWidth="1"/>
    <col min="2" max="2" width="37.2851562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8</v>
      </c>
      <c r="D1" t="s">
        <v>9</v>
      </c>
      <c r="E1" t="s">
        <v>9</v>
      </c>
      <c r="F1" t="s">
        <v>5</v>
      </c>
      <c r="G1" t="s">
        <v>5</v>
      </c>
    </row>
    <row r="2" spans="1:7" hidden="1" x14ac:dyDescent="0.25">
      <c r="C2" t="s">
        <v>1041</v>
      </c>
      <c r="D2" t="s">
        <v>1042</v>
      </c>
      <c r="E2" t="s">
        <v>1043</v>
      </c>
      <c r="F2" t="s">
        <v>1044</v>
      </c>
      <c r="G2" t="s">
        <v>1045</v>
      </c>
    </row>
    <row r="3" spans="1:7" ht="30" x14ac:dyDescent="0.25">
      <c r="A3" s="1" t="s">
        <v>1046</v>
      </c>
      <c r="B3" s="1"/>
      <c r="C3" s="1" t="s">
        <v>1047</v>
      </c>
      <c r="D3" s="1" t="s">
        <v>1048</v>
      </c>
      <c r="E3" s="1" t="s">
        <v>1049</v>
      </c>
      <c r="F3" s="1" t="s">
        <v>1050</v>
      </c>
      <c r="G3" s="1" t="s">
        <v>1051</v>
      </c>
    </row>
    <row r="4" spans="1:7" ht="45" customHeight="1" x14ac:dyDescent="0.25">
      <c r="A4" s="3" t="s">
        <v>93</v>
      </c>
      <c r="B4" s="3" t="s">
        <v>1052</v>
      </c>
      <c r="C4" s="3" t="s">
        <v>1053</v>
      </c>
      <c r="D4" s="3" t="s">
        <v>1054</v>
      </c>
      <c r="E4" s="3" t="s">
        <v>1054</v>
      </c>
      <c r="F4" s="3" t="s">
        <v>1055</v>
      </c>
      <c r="G4" s="3" t="s">
        <v>1053</v>
      </c>
    </row>
    <row r="5" spans="1:7" ht="45" customHeight="1" x14ac:dyDescent="0.25">
      <c r="A5" s="3" t="s">
        <v>105</v>
      </c>
      <c r="B5" s="3" t="s">
        <v>1056</v>
      </c>
      <c r="C5" s="3" t="s">
        <v>1053</v>
      </c>
      <c r="D5" s="3" t="s">
        <v>1054</v>
      </c>
      <c r="E5" s="3" t="s">
        <v>1054</v>
      </c>
      <c r="F5" s="3" t="s">
        <v>1055</v>
      </c>
      <c r="G5" s="3" t="s">
        <v>1053</v>
      </c>
    </row>
    <row r="6" spans="1:7" ht="45" customHeight="1" x14ac:dyDescent="0.25">
      <c r="A6" s="3" t="s">
        <v>110</v>
      </c>
      <c r="B6" s="3" t="s">
        <v>1057</v>
      </c>
      <c r="C6" s="3" t="s">
        <v>1053</v>
      </c>
      <c r="D6" s="3" t="s">
        <v>1054</v>
      </c>
      <c r="E6" s="3" t="s">
        <v>1054</v>
      </c>
      <c r="F6" s="3" t="s">
        <v>1055</v>
      </c>
      <c r="G6" s="3" t="s">
        <v>1053</v>
      </c>
    </row>
    <row r="7" spans="1:7" ht="45" customHeight="1" x14ac:dyDescent="0.25">
      <c r="A7" s="3" t="s">
        <v>116</v>
      </c>
      <c r="B7" s="3" t="s">
        <v>1058</v>
      </c>
      <c r="C7" s="3" t="s">
        <v>1053</v>
      </c>
      <c r="D7" s="3" t="s">
        <v>1054</v>
      </c>
      <c r="E7" s="3" t="s">
        <v>1054</v>
      </c>
      <c r="F7" s="3" t="s">
        <v>1055</v>
      </c>
      <c r="G7" s="3" t="s">
        <v>1053</v>
      </c>
    </row>
    <row r="8" spans="1:7" ht="45" customHeight="1" x14ac:dyDescent="0.25">
      <c r="A8" s="3" t="s">
        <v>123</v>
      </c>
      <c r="B8" s="3" t="s">
        <v>1059</v>
      </c>
      <c r="C8" s="3" t="s">
        <v>1053</v>
      </c>
      <c r="D8" s="3" t="s">
        <v>1054</v>
      </c>
      <c r="E8" s="3" t="s">
        <v>1054</v>
      </c>
      <c r="F8" s="3" t="s">
        <v>1055</v>
      </c>
      <c r="G8" s="3" t="s">
        <v>1053</v>
      </c>
    </row>
    <row r="9" spans="1:7" ht="45" customHeight="1" x14ac:dyDescent="0.25">
      <c r="A9" s="3" t="s">
        <v>129</v>
      </c>
      <c r="B9" s="3" t="s">
        <v>1060</v>
      </c>
      <c r="C9" s="3" t="s">
        <v>1053</v>
      </c>
      <c r="D9" s="3" t="s">
        <v>1054</v>
      </c>
      <c r="E9" s="3" t="s">
        <v>1054</v>
      </c>
      <c r="F9" s="3" t="s">
        <v>1055</v>
      </c>
      <c r="G9" s="3" t="s">
        <v>1053</v>
      </c>
    </row>
    <row r="10" spans="1:7" ht="45" customHeight="1" x14ac:dyDescent="0.25">
      <c r="A10" s="3" t="s">
        <v>135</v>
      </c>
      <c r="B10" s="3" t="s">
        <v>1061</v>
      </c>
      <c r="C10" s="3" t="s">
        <v>1053</v>
      </c>
      <c r="D10" s="3" t="s">
        <v>1054</v>
      </c>
      <c r="E10" s="3" t="s">
        <v>1054</v>
      </c>
      <c r="F10" s="3" t="s">
        <v>1055</v>
      </c>
      <c r="G10" s="3" t="s">
        <v>1053</v>
      </c>
    </row>
    <row r="11" spans="1:7" ht="45" customHeight="1" x14ac:dyDescent="0.25">
      <c r="A11" s="3" t="s">
        <v>141</v>
      </c>
      <c r="B11" s="3" t="s">
        <v>1062</v>
      </c>
      <c r="C11" s="3" t="s">
        <v>1053</v>
      </c>
      <c r="D11" s="3" t="s">
        <v>1054</v>
      </c>
      <c r="E11" s="3" t="s">
        <v>1054</v>
      </c>
      <c r="F11" s="3" t="s">
        <v>1055</v>
      </c>
      <c r="G11" s="3" t="s">
        <v>1053</v>
      </c>
    </row>
    <row r="12" spans="1:7" ht="45" customHeight="1" x14ac:dyDescent="0.25">
      <c r="A12" s="3" t="s">
        <v>150</v>
      </c>
      <c r="B12" s="3" t="s">
        <v>1063</v>
      </c>
      <c r="C12" s="3" t="s">
        <v>1053</v>
      </c>
      <c r="D12" s="3" t="s">
        <v>1054</v>
      </c>
      <c r="E12" s="3" t="s">
        <v>1054</v>
      </c>
      <c r="F12" s="3" t="s">
        <v>1055</v>
      </c>
      <c r="G12" s="3" t="s">
        <v>1053</v>
      </c>
    </row>
    <row r="13" spans="1:7" ht="45" customHeight="1" x14ac:dyDescent="0.25">
      <c r="A13" s="3" t="s">
        <v>156</v>
      </c>
      <c r="B13" s="3" t="s">
        <v>1064</v>
      </c>
      <c r="C13" s="3" t="s">
        <v>1053</v>
      </c>
      <c r="D13" s="3" t="s">
        <v>1054</v>
      </c>
      <c r="E13" s="3" t="s">
        <v>1054</v>
      </c>
      <c r="F13" s="3" t="s">
        <v>1055</v>
      </c>
      <c r="G13" s="3" t="s">
        <v>1053</v>
      </c>
    </row>
    <row r="14" spans="1:7" ht="45" customHeight="1" x14ac:dyDescent="0.25">
      <c r="A14" s="3" t="s">
        <v>158</v>
      </c>
      <c r="B14" s="3" t="s">
        <v>1065</v>
      </c>
      <c r="C14" s="3" t="s">
        <v>1053</v>
      </c>
      <c r="D14" s="3" t="s">
        <v>1054</v>
      </c>
      <c r="E14" s="3" t="s">
        <v>1054</v>
      </c>
      <c r="F14" s="3" t="s">
        <v>1055</v>
      </c>
      <c r="G14" s="3" t="s">
        <v>1053</v>
      </c>
    </row>
    <row r="15" spans="1:7" ht="45" customHeight="1" x14ac:dyDescent="0.25">
      <c r="A15" s="3" t="s">
        <v>163</v>
      </c>
      <c r="B15" s="3" t="s">
        <v>1066</v>
      </c>
      <c r="C15" s="3" t="s">
        <v>1053</v>
      </c>
      <c r="D15" s="3" t="s">
        <v>1054</v>
      </c>
      <c r="E15" s="3" t="s">
        <v>1054</v>
      </c>
      <c r="F15" s="3" t="s">
        <v>1055</v>
      </c>
      <c r="G15" s="3" t="s">
        <v>1053</v>
      </c>
    </row>
    <row r="16" spans="1:7" ht="45" customHeight="1" x14ac:dyDescent="0.25">
      <c r="A16" s="3" t="s">
        <v>168</v>
      </c>
      <c r="B16" s="3" t="s">
        <v>1067</v>
      </c>
      <c r="C16" s="3" t="s">
        <v>1053</v>
      </c>
      <c r="D16" s="3" t="s">
        <v>1054</v>
      </c>
      <c r="E16" s="3" t="s">
        <v>1054</v>
      </c>
      <c r="F16" s="3" t="s">
        <v>1055</v>
      </c>
      <c r="G16" s="3" t="s">
        <v>1053</v>
      </c>
    </row>
    <row r="17" spans="1:7" ht="45" customHeight="1" x14ac:dyDescent="0.25">
      <c r="A17" s="3" t="s">
        <v>176</v>
      </c>
      <c r="B17" s="3" t="s">
        <v>1068</v>
      </c>
      <c r="C17" s="3" t="s">
        <v>1053</v>
      </c>
      <c r="D17" s="3" t="s">
        <v>1054</v>
      </c>
      <c r="E17" s="3" t="s">
        <v>1054</v>
      </c>
      <c r="F17" s="3" t="s">
        <v>1055</v>
      </c>
      <c r="G17" s="3" t="s">
        <v>1053</v>
      </c>
    </row>
    <row r="18" spans="1:7" ht="45" customHeight="1" x14ac:dyDescent="0.25">
      <c r="A18" s="3" t="s">
        <v>182</v>
      </c>
      <c r="B18" s="3" t="s">
        <v>1069</v>
      </c>
      <c r="C18" s="3" t="s">
        <v>1053</v>
      </c>
      <c r="D18" s="3" t="s">
        <v>1054</v>
      </c>
      <c r="E18" s="3" t="s">
        <v>1054</v>
      </c>
      <c r="F18" s="3" t="s">
        <v>1055</v>
      </c>
      <c r="G18" s="3" t="s">
        <v>1053</v>
      </c>
    </row>
    <row r="19" spans="1:7" ht="45" customHeight="1" x14ac:dyDescent="0.25">
      <c r="A19" s="3" t="s">
        <v>189</v>
      </c>
      <c r="B19" s="3" t="s">
        <v>1070</v>
      </c>
      <c r="C19" s="3" t="s">
        <v>1053</v>
      </c>
      <c r="D19" s="3" t="s">
        <v>1054</v>
      </c>
      <c r="E19" s="3" t="s">
        <v>1054</v>
      </c>
      <c r="F19" s="3" t="s">
        <v>1055</v>
      </c>
      <c r="G19" s="3" t="s">
        <v>1053</v>
      </c>
    </row>
    <row r="20" spans="1:7" ht="45" customHeight="1" x14ac:dyDescent="0.25">
      <c r="A20" s="3" t="s">
        <v>195</v>
      </c>
      <c r="B20" s="3" t="s">
        <v>1071</v>
      </c>
      <c r="C20" s="3" t="s">
        <v>1053</v>
      </c>
      <c r="D20" s="3" t="s">
        <v>1054</v>
      </c>
      <c r="E20" s="3" t="s">
        <v>1054</v>
      </c>
      <c r="F20" s="3" t="s">
        <v>1055</v>
      </c>
      <c r="G20" s="3" t="s">
        <v>1053</v>
      </c>
    </row>
    <row r="21" spans="1:7" ht="45" customHeight="1" x14ac:dyDescent="0.25">
      <c r="A21" s="3" t="s">
        <v>200</v>
      </c>
      <c r="B21" s="3" t="s">
        <v>1072</v>
      </c>
      <c r="C21" s="3" t="s">
        <v>1053</v>
      </c>
      <c r="D21" s="3" t="s">
        <v>1054</v>
      </c>
      <c r="E21" s="3" t="s">
        <v>1054</v>
      </c>
      <c r="F21" s="3" t="s">
        <v>1055</v>
      </c>
      <c r="G21" s="3" t="s">
        <v>1053</v>
      </c>
    </row>
    <row r="22" spans="1:7" ht="45" customHeight="1" x14ac:dyDescent="0.25">
      <c r="A22" s="3" t="s">
        <v>206</v>
      </c>
      <c r="B22" s="3" t="s">
        <v>1073</v>
      </c>
      <c r="C22" s="3" t="s">
        <v>1053</v>
      </c>
      <c r="D22" s="3" t="s">
        <v>1054</v>
      </c>
      <c r="E22" s="3" t="s">
        <v>1054</v>
      </c>
      <c r="F22" s="3" t="s">
        <v>1055</v>
      </c>
      <c r="G22" s="3" t="s">
        <v>1053</v>
      </c>
    </row>
    <row r="23" spans="1:7" ht="45" customHeight="1" x14ac:dyDescent="0.25">
      <c r="A23" s="3" t="s">
        <v>212</v>
      </c>
      <c r="B23" s="3" t="s">
        <v>1074</v>
      </c>
      <c r="C23" s="3" t="s">
        <v>1053</v>
      </c>
      <c r="D23" s="3" t="s">
        <v>1054</v>
      </c>
      <c r="E23" s="3" t="s">
        <v>1054</v>
      </c>
      <c r="F23" s="3" t="s">
        <v>1055</v>
      </c>
      <c r="G23" s="3" t="s">
        <v>1053</v>
      </c>
    </row>
    <row r="24" spans="1:7" ht="45" customHeight="1" x14ac:dyDescent="0.25">
      <c r="A24" s="3" t="s">
        <v>215</v>
      </c>
      <c r="B24" s="3" t="s">
        <v>1075</v>
      </c>
      <c r="C24" s="3" t="s">
        <v>1053</v>
      </c>
      <c r="D24" s="3" t="s">
        <v>1054</v>
      </c>
      <c r="E24" s="3" t="s">
        <v>1054</v>
      </c>
      <c r="F24" s="3" t="s">
        <v>1055</v>
      </c>
      <c r="G24" s="3" t="s">
        <v>1053</v>
      </c>
    </row>
    <row r="25" spans="1:7" ht="45" customHeight="1" x14ac:dyDescent="0.25">
      <c r="A25" s="3" t="s">
        <v>222</v>
      </c>
      <c r="B25" s="3" t="s">
        <v>1076</v>
      </c>
      <c r="C25" s="3" t="s">
        <v>1053</v>
      </c>
      <c r="D25" s="3" t="s">
        <v>1054</v>
      </c>
      <c r="E25" s="3" t="s">
        <v>1054</v>
      </c>
      <c r="F25" s="3" t="s">
        <v>1055</v>
      </c>
      <c r="G25" s="3" t="s">
        <v>1053</v>
      </c>
    </row>
    <row r="26" spans="1:7" ht="45" customHeight="1" x14ac:dyDescent="0.25">
      <c r="A26" s="3" t="s">
        <v>226</v>
      </c>
      <c r="B26" s="3" t="s">
        <v>1077</v>
      </c>
      <c r="C26" s="3" t="s">
        <v>1053</v>
      </c>
      <c r="D26" s="3" t="s">
        <v>1054</v>
      </c>
      <c r="E26" s="3" t="s">
        <v>1054</v>
      </c>
      <c r="F26" s="3" t="s">
        <v>1055</v>
      </c>
      <c r="G26" s="3" t="s">
        <v>1053</v>
      </c>
    </row>
    <row r="27" spans="1:7" ht="45" customHeight="1" x14ac:dyDescent="0.25">
      <c r="A27" s="3" t="s">
        <v>228</v>
      </c>
      <c r="B27" s="3" t="s">
        <v>1078</v>
      </c>
      <c r="C27" s="3" t="s">
        <v>1053</v>
      </c>
      <c r="D27" s="3" t="s">
        <v>1054</v>
      </c>
      <c r="E27" s="3" t="s">
        <v>1054</v>
      </c>
      <c r="F27" s="3" t="s">
        <v>1055</v>
      </c>
      <c r="G27" s="3" t="s">
        <v>1053</v>
      </c>
    </row>
    <row r="28" spans="1:7" ht="45" customHeight="1" x14ac:dyDescent="0.25">
      <c r="A28" s="3" t="s">
        <v>232</v>
      </c>
      <c r="B28" s="3" t="s">
        <v>1079</v>
      </c>
      <c r="C28" s="3" t="s">
        <v>1053</v>
      </c>
      <c r="D28" s="3" t="s">
        <v>1054</v>
      </c>
      <c r="E28" s="3" t="s">
        <v>1054</v>
      </c>
      <c r="F28" s="3" t="s">
        <v>1055</v>
      </c>
      <c r="G28" s="3" t="s">
        <v>1053</v>
      </c>
    </row>
    <row r="29" spans="1:7" ht="45" customHeight="1" x14ac:dyDescent="0.25">
      <c r="A29" s="3" t="s">
        <v>235</v>
      </c>
      <c r="B29" s="3" t="s">
        <v>1080</v>
      </c>
      <c r="C29" s="3" t="s">
        <v>1053</v>
      </c>
      <c r="D29" s="3" t="s">
        <v>1054</v>
      </c>
      <c r="E29" s="3" t="s">
        <v>1054</v>
      </c>
      <c r="F29" s="3" t="s">
        <v>1055</v>
      </c>
      <c r="G29" s="3" t="s">
        <v>1053</v>
      </c>
    </row>
    <row r="30" spans="1:7" ht="45" customHeight="1" x14ac:dyDescent="0.25">
      <c r="A30" s="3" t="s">
        <v>240</v>
      </c>
      <c r="B30" s="3" t="s">
        <v>1081</v>
      </c>
      <c r="C30" s="3" t="s">
        <v>1053</v>
      </c>
      <c r="D30" s="3" t="s">
        <v>1054</v>
      </c>
      <c r="E30" s="3" t="s">
        <v>1054</v>
      </c>
      <c r="F30" s="3" t="s">
        <v>1055</v>
      </c>
      <c r="G30" s="3" t="s">
        <v>1053</v>
      </c>
    </row>
    <row r="31" spans="1:7" ht="45" customHeight="1" x14ac:dyDescent="0.25">
      <c r="A31" s="3" t="s">
        <v>248</v>
      </c>
      <c r="B31" s="3" t="s">
        <v>1082</v>
      </c>
      <c r="C31" s="3" t="s">
        <v>1053</v>
      </c>
      <c r="D31" s="3" t="s">
        <v>1054</v>
      </c>
      <c r="E31" s="3" t="s">
        <v>1054</v>
      </c>
      <c r="F31" s="3" t="s">
        <v>1055</v>
      </c>
      <c r="G31" s="3" t="s">
        <v>1053</v>
      </c>
    </row>
    <row r="32" spans="1:7" ht="45" customHeight="1" x14ac:dyDescent="0.25">
      <c r="A32" s="3" t="s">
        <v>252</v>
      </c>
      <c r="B32" s="3" t="s">
        <v>1083</v>
      </c>
      <c r="C32" s="3" t="s">
        <v>1053</v>
      </c>
      <c r="D32" s="3" t="s">
        <v>1054</v>
      </c>
      <c r="E32" s="3" t="s">
        <v>1054</v>
      </c>
      <c r="F32" s="3" t="s">
        <v>1055</v>
      </c>
      <c r="G32" s="3" t="s">
        <v>1053</v>
      </c>
    </row>
    <row r="33" spans="1:7" ht="45" customHeight="1" x14ac:dyDescent="0.25">
      <c r="A33" s="3" t="s">
        <v>255</v>
      </c>
      <c r="B33" s="3" t="s">
        <v>1084</v>
      </c>
      <c r="C33" s="3" t="s">
        <v>1053</v>
      </c>
      <c r="D33" s="3" t="s">
        <v>1054</v>
      </c>
      <c r="E33" s="3" t="s">
        <v>1054</v>
      </c>
      <c r="F33" s="3" t="s">
        <v>1055</v>
      </c>
      <c r="G33" s="3" t="s">
        <v>1053</v>
      </c>
    </row>
    <row r="34" spans="1:7" ht="45" customHeight="1" x14ac:dyDescent="0.25">
      <c r="A34" s="3" t="s">
        <v>260</v>
      </c>
      <c r="B34" s="3" t="s">
        <v>1085</v>
      </c>
      <c r="C34" s="3" t="s">
        <v>1053</v>
      </c>
      <c r="D34" s="3" t="s">
        <v>1054</v>
      </c>
      <c r="E34" s="3" t="s">
        <v>1054</v>
      </c>
      <c r="F34" s="3" t="s">
        <v>1055</v>
      </c>
      <c r="G34" s="3" t="s">
        <v>1053</v>
      </c>
    </row>
    <row r="35" spans="1:7" ht="45" customHeight="1" x14ac:dyDescent="0.25">
      <c r="A35" s="3" t="s">
        <v>265</v>
      </c>
      <c r="B35" s="3" t="s">
        <v>1086</v>
      </c>
      <c r="C35" s="3" t="s">
        <v>1053</v>
      </c>
      <c r="D35" s="3" t="s">
        <v>1054</v>
      </c>
      <c r="E35" s="3" t="s">
        <v>1054</v>
      </c>
      <c r="F35" s="3" t="s">
        <v>1055</v>
      </c>
      <c r="G35" s="3" t="s">
        <v>1053</v>
      </c>
    </row>
    <row r="36" spans="1:7" ht="45" customHeight="1" x14ac:dyDescent="0.25">
      <c r="A36" s="3" t="s">
        <v>271</v>
      </c>
      <c r="B36" s="3" t="s">
        <v>1087</v>
      </c>
      <c r="C36" s="3" t="s">
        <v>1053</v>
      </c>
      <c r="D36" s="3" t="s">
        <v>1054</v>
      </c>
      <c r="E36" s="3" t="s">
        <v>1054</v>
      </c>
      <c r="F36" s="3" t="s">
        <v>1055</v>
      </c>
      <c r="G36" s="3" t="s">
        <v>1053</v>
      </c>
    </row>
    <row r="37" spans="1:7" ht="45" customHeight="1" x14ac:dyDescent="0.25">
      <c r="A37" s="3" t="s">
        <v>279</v>
      </c>
      <c r="B37" s="3" t="s">
        <v>1088</v>
      </c>
      <c r="C37" s="3" t="s">
        <v>1053</v>
      </c>
      <c r="D37" s="3" t="s">
        <v>1054</v>
      </c>
      <c r="E37" s="3" t="s">
        <v>1054</v>
      </c>
      <c r="F37" s="3" t="s">
        <v>1055</v>
      </c>
      <c r="G37" s="3" t="s">
        <v>1053</v>
      </c>
    </row>
    <row r="38" spans="1:7" ht="45" customHeight="1" x14ac:dyDescent="0.25">
      <c r="A38" s="3" t="s">
        <v>284</v>
      </c>
      <c r="B38" s="3" t="s">
        <v>1089</v>
      </c>
      <c r="C38" s="3" t="s">
        <v>1053</v>
      </c>
      <c r="D38" s="3" t="s">
        <v>1054</v>
      </c>
      <c r="E38" s="3" t="s">
        <v>1054</v>
      </c>
      <c r="F38" s="3" t="s">
        <v>1055</v>
      </c>
      <c r="G38" s="3" t="s">
        <v>1053</v>
      </c>
    </row>
    <row r="39" spans="1:7" ht="45" customHeight="1" x14ac:dyDescent="0.25">
      <c r="A39" s="3" t="s">
        <v>288</v>
      </c>
      <c r="B39" s="3" t="s">
        <v>1090</v>
      </c>
      <c r="C39" s="3" t="s">
        <v>1053</v>
      </c>
      <c r="D39" s="3" t="s">
        <v>1054</v>
      </c>
      <c r="E39" s="3" t="s">
        <v>1054</v>
      </c>
      <c r="F39" s="3" t="s">
        <v>1055</v>
      </c>
      <c r="G39" s="3" t="s">
        <v>1053</v>
      </c>
    </row>
    <row r="40" spans="1:7" ht="45" customHeight="1" x14ac:dyDescent="0.25">
      <c r="A40" s="3" t="s">
        <v>292</v>
      </c>
      <c r="B40" s="3" t="s">
        <v>1091</v>
      </c>
      <c r="C40" s="3" t="s">
        <v>1053</v>
      </c>
      <c r="D40" s="3" t="s">
        <v>1054</v>
      </c>
      <c r="E40" s="3" t="s">
        <v>1054</v>
      </c>
      <c r="F40" s="3" t="s">
        <v>1055</v>
      </c>
      <c r="G40" s="3" t="s">
        <v>1053</v>
      </c>
    </row>
    <row r="41" spans="1:7" ht="45" customHeight="1" x14ac:dyDescent="0.25">
      <c r="A41" s="3" t="s">
        <v>296</v>
      </c>
      <c r="B41" s="3" t="s">
        <v>1092</v>
      </c>
      <c r="C41" s="3" t="s">
        <v>1053</v>
      </c>
      <c r="D41" s="3" t="s">
        <v>1054</v>
      </c>
      <c r="E41" s="3" t="s">
        <v>1054</v>
      </c>
      <c r="F41" s="3" t="s">
        <v>1055</v>
      </c>
      <c r="G41" s="3" t="s">
        <v>1053</v>
      </c>
    </row>
    <row r="42" spans="1:7" ht="45" customHeight="1" x14ac:dyDescent="0.25">
      <c r="A42" s="3" t="s">
        <v>302</v>
      </c>
      <c r="B42" s="3" t="s">
        <v>1093</v>
      </c>
      <c r="C42" s="3" t="s">
        <v>1053</v>
      </c>
      <c r="D42" s="3" t="s">
        <v>1054</v>
      </c>
      <c r="E42" s="3" t="s">
        <v>1054</v>
      </c>
      <c r="F42" s="3" t="s">
        <v>1055</v>
      </c>
      <c r="G42" s="3" t="s">
        <v>1053</v>
      </c>
    </row>
    <row r="43" spans="1:7" ht="45" customHeight="1" x14ac:dyDescent="0.25">
      <c r="A43" s="3" t="s">
        <v>305</v>
      </c>
      <c r="B43" s="3" t="s">
        <v>1094</v>
      </c>
      <c r="C43" s="3" t="s">
        <v>1053</v>
      </c>
      <c r="D43" s="3" t="s">
        <v>1054</v>
      </c>
      <c r="E43" s="3" t="s">
        <v>1054</v>
      </c>
      <c r="F43" s="3" t="s">
        <v>1055</v>
      </c>
      <c r="G43" s="3" t="s">
        <v>1053</v>
      </c>
    </row>
    <row r="44" spans="1:7" ht="45" customHeight="1" x14ac:dyDescent="0.25">
      <c r="A44" s="3" t="s">
        <v>310</v>
      </c>
      <c r="B44" s="3" t="s">
        <v>1095</v>
      </c>
      <c r="C44" s="3" t="s">
        <v>1053</v>
      </c>
      <c r="D44" s="3" t="s">
        <v>1054</v>
      </c>
      <c r="E44" s="3" t="s">
        <v>1054</v>
      </c>
      <c r="F44" s="3" t="s">
        <v>1055</v>
      </c>
      <c r="G44" s="3" t="s">
        <v>1053</v>
      </c>
    </row>
    <row r="45" spans="1:7" ht="45" customHeight="1" x14ac:dyDescent="0.25">
      <c r="A45" s="3" t="s">
        <v>314</v>
      </c>
      <c r="B45" s="3" t="s">
        <v>1096</v>
      </c>
      <c r="C45" s="3" t="s">
        <v>1053</v>
      </c>
      <c r="D45" s="3" t="s">
        <v>1054</v>
      </c>
      <c r="E45" s="3" t="s">
        <v>1054</v>
      </c>
      <c r="F45" s="3" t="s">
        <v>1055</v>
      </c>
      <c r="G45" s="3" t="s">
        <v>1053</v>
      </c>
    </row>
    <row r="46" spans="1:7" ht="45" customHeight="1" x14ac:dyDescent="0.25">
      <c r="A46" s="3" t="s">
        <v>319</v>
      </c>
      <c r="B46" s="3" t="s">
        <v>1097</v>
      </c>
      <c r="C46" s="3" t="s">
        <v>1053</v>
      </c>
      <c r="D46" s="3" t="s">
        <v>1054</v>
      </c>
      <c r="E46" s="3" t="s">
        <v>1054</v>
      </c>
      <c r="F46" s="3" t="s">
        <v>1055</v>
      </c>
      <c r="G46" s="3" t="s">
        <v>1053</v>
      </c>
    </row>
    <row r="47" spans="1:7" ht="45" customHeight="1" x14ac:dyDescent="0.25">
      <c r="A47" s="3" t="s">
        <v>322</v>
      </c>
      <c r="B47" s="3" t="s">
        <v>1098</v>
      </c>
      <c r="C47" s="3" t="s">
        <v>1053</v>
      </c>
      <c r="D47" s="3" t="s">
        <v>1054</v>
      </c>
      <c r="E47" s="3" t="s">
        <v>1054</v>
      </c>
      <c r="F47" s="3" t="s">
        <v>1055</v>
      </c>
      <c r="G47" s="3" t="s">
        <v>1053</v>
      </c>
    </row>
    <row r="48" spans="1:7" ht="45" customHeight="1" x14ac:dyDescent="0.25">
      <c r="A48" s="3" t="s">
        <v>326</v>
      </c>
      <c r="B48" s="3" t="s">
        <v>1099</v>
      </c>
      <c r="C48" s="3" t="s">
        <v>1053</v>
      </c>
      <c r="D48" s="3" t="s">
        <v>1054</v>
      </c>
      <c r="E48" s="3" t="s">
        <v>1054</v>
      </c>
      <c r="F48" s="3" t="s">
        <v>1055</v>
      </c>
      <c r="G48" s="3" t="s">
        <v>1053</v>
      </c>
    </row>
    <row r="49" spans="1:7" ht="45" customHeight="1" x14ac:dyDescent="0.25">
      <c r="A49" s="3" t="s">
        <v>330</v>
      </c>
      <c r="B49" s="3" t="s">
        <v>1100</v>
      </c>
      <c r="C49" s="3" t="s">
        <v>1053</v>
      </c>
      <c r="D49" s="3" t="s">
        <v>1054</v>
      </c>
      <c r="E49" s="3" t="s">
        <v>1054</v>
      </c>
      <c r="F49" s="3" t="s">
        <v>1055</v>
      </c>
      <c r="G49" s="3" t="s">
        <v>1053</v>
      </c>
    </row>
    <row r="50" spans="1:7" ht="45" customHeight="1" x14ac:dyDescent="0.25">
      <c r="A50" s="3" t="s">
        <v>335</v>
      </c>
      <c r="B50" s="3" t="s">
        <v>1101</v>
      </c>
      <c r="C50" s="3" t="s">
        <v>1053</v>
      </c>
      <c r="D50" s="3" t="s">
        <v>1054</v>
      </c>
      <c r="E50" s="3" t="s">
        <v>1054</v>
      </c>
      <c r="F50" s="3" t="s">
        <v>1055</v>
      </c>
      <c r="G50" s="3" t="s">
        <v>1053</v>
      </c>
    </row>
    <row r="51" spans="1:7" ht="45" customHeight="1" x14ac:dyDescent="0.25">
      <c r="A51" s="3" t="s">
        <v>337</v>
      </c>
      <c r="B51" s="3" t="s">
        <v>1102</v>
      </c>
      <c r="C51" s="3" t="s">
        <v>1053</v>
      </c>
      <c r="D51" s="3" t="s">
        <v>1054</v>
      </c>
      <c r="E51" s="3" t="s">
        <v>1054</v>
      </c>
      <c r="F51" s="3" t="s">
        <v>1055</v>
      </c>
      <c r="G51" s="3" t="s">
        <v>1053</v>
      </c>
    </row>
    <row r="52" spans="1:7" ht="45" customHeight="1" x14ac:dyDescent="0.25">
      <c r="A52" s="3" t="s">
        <v>340</v>
      </c>
      <c r="B52" s="3" t="s">
        <v>1103</v>
      </c>
      <c r="C52" s="3" t="s">
        <v>1053</v>
      </c>
      <c r="D52" s="3" t="s">
        <v>1054</v>
      </c>
      <c r="E52" s="3" t="s">
        <v>1054</v>
      </c>
      <c r="F52" s="3" t="s">
        <v>1055</v>
      </c>
      <c r="G52" s="3" t="s">
        <v>1053</v>
      </c>
    </row>
    <row r="53" spans="1:7" ht="45" customHeight="1" x14ac:dyDescent="0.25">
      <c r="A53" s="3" t="s">
        <v>343</v>
      </c>
      <c r="B53" s="3" t="s">
        <v>1104</v>
      </c>
      <c r="C53" s="3" t="s">
        <v>1053</v>
      </c>
      <c r="D53" s="3" t="s">
        <v>1054</v>
      </c>
      <c r="E53" s="3" t="s">
        <v>1054</v>
      </c>
      <c r="F53" s="3" t="s">
        <v>1055</v>
      </c>
      <c r="G53" s="3" t="s">
        <v>1053</v>
      </c>
    </row>
    <row r="54" spans="1:7" ht="45" customHeight="1" x14ac:dyDescent="0.25">
      <c r="A54" s="3" t="s">
        <v>346</v>
      </c>
      <c r="B54" s="3" t="s">
        <v>1105</v>
      </c>
      <c r="C54" s="3" t="s">
        <v>1053</v>
      </c>
      <c r="D54" s="3" t="s">
        <v>1054</v>
      </c>
      <c r="E54" s="3" t="s">
        <v>1054</v>
      </c>
      <c r="F54" s="3" t="s">
        <v>1055</v>
      </c>
      <c r="G54" s="3" t="s">
        <v>1053</v>
      </c>
    </row>
    <row r="55" spans="1:7" ht="45" customHeight="1" x14ac:dyDescent="0.25">
      <c r="A55" s="3" t="s">
        <v>348</v>
      </c>
      <c r="B55" s="3" t="s">
        <v>1106</v>
      </c>
      <c r="C55" s="3" t="s">
        <v>1053</v>
      </c>
      <c r="D55" s="3" t="s">
        <v>1054</v>
      </c>
      <c r="E55" s="3" t="s">
        <v>1054</v>
      </c>
      <c r="F55" s="3" t="s">
        <v>1055</v>
      </c>
      <c r="G55" s="3" t="s">
        <v>1053</v>
      </c>
    </row>
    <row r="56" spans="1:7" ht="45" customHeight="1" x14ac:dyDescent="0.25">
      <c r="A56" s="3" t="s">
        <v>354</v>
      </c>
      <c r="B56" s="3" t="s">
        <v>1107</v>
      </c>
      <c r="C56" s="3" t="s">
        <v>1053</v>
      </c>
      <c r="D56" s="3" t="s">
        <v>1054</v>
      </c>
      <c r="E56" s="3" t="s">
        <v>1054</v>
      </c>
      <c r="F56" s="3" t="s">
        <v>1055</v>
      </c>
      <c r="G56" s="3" t="s">
        <v>1053</v>
      </c>
    </row>
    <row r="57" spans="1:7" ht="45" customHeight="1" x14ac:dyDescent="0.25">
      <c r="A57" s="3" t="s">
        <v>358</v>
      </c>
      <c r="B57" s="3" t="s">
        <v>1108</v>
      </c>
      <c r="C57" s="3" t="s">
        <v>1053</v>
      </c>
      <c r="D57" s="3" t="s">
        <v>1054</v>
      </c>
      <c r="E57" s="3" t="s">
        <v>1054</v>
      </c>
      <c r="F57" s="3" t="s">
        <v>1055</v>
      </c>
      <c r="G57" s="3" t="s">
        <v>1053</v>
      </c>
    </row>
    <row r="58" spans="1:7" ht="45" customHeight="1" x14ac:dyDescent="0.25">
      <c r="A58" s="3" t="s">
        <v>360</v>
      </c>
      <c r="B58" s="3" t="s">
        <v>1109</v>
      </c>
      <c r="C58" s="3" t="s">
        <v>1053</v>
      </c>
      <c r="D58" s="3" t="s">
        <v>1054</v>
      </c>
      <c r="E58" s="3" t="s">
        <v>1054</v>
      </c>
      <c r="F58" s="3" t="s">
        <v>1055</v>
      </c>
      <c r="G58" s="3" t="s">
        <v>1053</v>
      </c>
    </row>
    <row r="59" spans="1:7" ht="45" customHeight="1" x14ac:dyDescent="0.25">
      <c r="A59" s="3" t="s">
        <v>363</v>
      </c>
      <c r="B59" s="3" t="s">
        <v>1110</v>
      </c>
      <c r="C59" s="3" t="s">
        <v>1053</v>
      </c>
      <c r="D59" s="3" t="s">
        <v>1054</v>
      </c>
      <c r="E59" s="3" t="s">
        <v>1054</v>
      </c>
      <c r="F59" s="3" t="s">
        <v>1055</v>
      </c>
      <c r="G59" s="3" t="s">
        <v>1053</v>
      </c>
    </row>
    <row r="60" spans="1:7" ht="45" customHeight="1" x14ac:dyDescent="0.25">
      <c r="A60" s="3" t="s">
        <v>366</v>
      </c>
      <c r="B60" s="3" t="s">
        <v>1111</v>
      </c>
      <c r="C60" s="3" t="s">
        <v>1053</v>
      </c>
      <c r="D60" s="3" t="s">
        <v>1054</v>
      </c>
      <c r="E60" s="3" t="s">
        <v>1054</v>
      </c>
      <c r="F60" s="3" t="s">
        <v>1055</v>
      </c>
      <c r="G60" s="3" t="s">
        <v>1053</v>
      </c>
    </row>
    <row r="61" spans="1:7" ht="45" customHeight="1" x14ac:dyDescent="0.25">
      <c r="A61" s="3" t="s">
        <v>369</v>
      </c>
      <c r="B61" s="3" t="s">
        <v>1112</v>
      </c>
      <c r="C61" s="3" t="s">
        <v>1053</v>
      </c>
      <c r="D61" s="3" t="s">
        <v>1054</v>
      </c>
      <c r="E61" s="3" t="s">
        <v>1054</v>
      </c>
      <c r="F61" s="3" t="s">
        <v>1055</v>
      </c>
      <c r="G61" s="3" t="s">
        <v>1053</v>
      </c>
    </row>
    <row r="62" spans="1:7" ht="45" customHeight="1" x14ac:dyDescent="0.25">
      <c r="A62" s="3" t="s">
        <v>372</v>
      </c>
      <c r="B62" s="3" t="s">
        <v>1113</v>
      </c>
      <c r="C62" s="3" t="s">
        <v>1053</v>
      </c>
      <c r="D62" s="3" t="s">
        <v>1054</v>
      </c>
      <c r="E62" s="3" t="s">
        <v>1054</v>
      </c>
      <c r="F62" s="3" t="s">
        <v>1055</v>
      </c>
      <c r="G62" s="3" t="s">
        <v>1053</v>
      </c>
    </row>
    <row r="63" spans="1:7" ht="45" customHeight="1" x14ac:dyDescent="0.25">
      <c r="A63" s="3" t="s">
        <v>374</v>
      </c>
      <c r="B63" s="3" t="s">
        <v>1114</v>
      </c>
      <c r="C63" s="3" t="s">
        <v>1053</v>
      </c>
      <c r="D63" s="3" t="s">
        <v>1054</v>
      </c>
      <c r="E63" s="3" t="s">
        <v>1054</v>
      </c>
      <c r="F63" s="3" t="s">
        <v>1055</v>
      </c>
      <c r="G63" s="3" t="s">
        <v>1053</v>
      </c>
    </row>
    <row r="64" spans="1:7" ht="45" customHeight="1" x14ac:dyDescent="0.25">
      <c r="A64" s="3" t="s">
        <v>380</v>
      </c>
      <c r="B64" s="3" t="s">
        <v>1115</v>
      </c>
      <c r="C64" s="3" t="s">
        <v>1053</v>
      </c>
      <c r="D64" s="3" t="s">
        <v>1054</v>
      </c>
      <c r="E64" s="3" t="s">
        <v>1054</v>
      </c>
      <c r="F64" s="3" t="s">
        <v>1055</v>
      </c>
      <c r="G64" s="3" t="s">
        <v>1053</v>
      </c>
    </row>
    <row r="65" spans="1:7" ht="45" customHeight="1" x14ac:dyDescent="0.25">
      <c r="A65" s="3" t="s">
        <v>384</v>
      </c>
      <c r="B65" s="3" t="s">
        <v>1116</v>
      </c>
      <c r="C65" s="3" t="s">
        <v>1053</v>
      </c>
      <c r="D65" s="3" t="s">
        <v>1054</v>
      </c>
      <c r="E65" s="3" t="s">
        <v>1054</v>
      </c>
      <c r="F65" s="3" t="s">
        <v>1055</v>
      </c>
      <c r="G65" s="3" t="s">
        <v>1053</v>
      </c>
    </row>
    <row r="66" spans="1:7" ht="45" customHeight="1" x14ac:dyDescent="0.25">
      <c r="A66" s="3" t="s">
        <v>389</v>
      </c>
      <c r="B66" s="3" t="s">
        <v>1117</v>
      </c>
      <c r="C66" s="3" t="s">
        <v>1053</v>
      </c>
      <c r="D66" s="3" t="s">
        <v>1054</v>
      </c>
      <c r="E66" s="3" t="s">
        <v>1054</v>
      </c>
      <c r="F66" s="3" t="s">
        <v>1055</v>
      </c>
      <c r="G66" s="3" t="s">
        <v>1053</v>
      </c>
    </row>
    <row r="67" spans="1:7" ht="45" customHeight="1" x14ac:dyDescent="0.25">
      <c r="A67" s="3" t="s">
        <v>391</v>
      </c>
      <c r="B67" s="3" t="s">
        <v>1118</v>
      </c>
      <c r="C67" s="3" t="s">
        <v>1053</v>
      </c>
      <c r="D67" s="3" t="s">
        <v>1054</v>
      </c>
      <c r="E67" s="3" t="s">
        <v>1054</v>
      </c>
      <c r="F67" s="3" t="s">
        <v>1055</v>
      </c>
      <c r="G67" s="3" t="s">
        <v>1053</v>
      </c>
    </row>
    <row r="68" spans="1:7" ht="45" customHeight="1" x14ac:dyDescent="0.25">
      <c r="A68" s="3" t="s">
        <v>393</v>
      </c>
      <c r="B68" s="3" t="s">
        <v>1119</v>
      </c>
      <c r="C68" s="3" t="s">
        <v>1053</v>
      </c>
      <c r="D68" s="3" t="s">
        <v>1054</v>
      </c>
      <c r="E68" s="3" t="s">
        <v>1054</v>
      </c>
      <c r="F68" s="3" t="s">
        <v>1055</v>
      </c>
      <c r="G68" s="3" t="s">
        <v>1053</v>
      </c>
    </row>
    <row r="69" spans="1:7" ht="45" customHeight="1" x14ac:dyDescent="0.25">
      <c r="A69" s="3" t="s">
        <v>396</v>
      </c>
      <c r="B69" s="3" t="s">
        <v>1120</v>
      </c>
      <c r="C69" s="3" t="s">
        <v>1053</v>
      </c>
      <c r="D69" s="3" t="s">
        <v>1054</v>
      </c>
      <c r="E69" s="3" t="s">
        <v>1054</v>
      </c>
      <c r="F69" s="3" t="s">
        <v>1055</v>
      </c>
      <c r="G69" s="3" t="s">
        <v>1053</v>
      </c>
    </row>
    <row r="70" spans="1:7" ht="45" customHeight="1" x14ac:dyDescent="0.25">
      <c r="A70" s="3" t="s">
        <v>399</v>
      </c>
      <c r="B70" s="3" t="s">
        <v>1121</v>
      </c>
      <c r="C70" s="3" t="s">
        <v>1053</v>
      </c>
      <c r="D70" s="3" t="s">
        <v>1054</v>
      </c>
      <c r="E70" s="3" t="s">
        <v>1054</v>
      </c>
      <c r="F70" s="3" t="s">
        <v>1055</v>
      </c>
      <c r="G70" s="3" t="s">
        <v>1053</v>
      </c>
    </row>
    <row r="71" spans="1:7" ht="45" customHeight="1" x14ac:dyDescent="0.25">
      <c r="A71" s="3" t="s">
        <v>401</v>
      </c>
      <c r="B71" s="3" t="s">
        <v>1122</v>
      </c>
      <c r="C71" s="3" t="s">
        <v>1053</v>
      </c>
      <c r="D71" s="3" t="s">
        <v>1054</v>
      </c>
      <c r="E71" s="3" t="s">
        <v>1054</v>
      </c>
      <c r="F71" s="3" t="s">
        <v>1055</v>
      </c>
      <c r="G71" s="3" t="s">
        <v>1053</v>
      </c>
    </row>
    <row r="72" spans="1:7" ht="45" customHeight="1" x14ac:dyDescent="0.25">
      <c r="A72" s="3" t="s">
        <v>405</v>
      </c>
      <c r="B72" s="3" t="s">
        <v>1123</v>
      </c>
      <c r="C72" s="3" t="s">
        <v>1053</v>
      </c>
      <c r="D72" s="3" t="s">
        <v>1054</v>
      </c>
      <c r="E72" s="3" t="s">
        <v>1054</v>
      </c>
      <c r="F72" s="3" t="s">
        <v>1055</v>
      </c>
      <c r="G72" s="3" t="s">
        <v>1053</v>
      </c>
    </row>
    <row r="73" spans="1:7" ht="45" customHeight="1" x14ac:dyDescent="0.25">
      <c r="A73" s="3" t="s">
        <v>414</v>
      </c>
      <c r="B73" s="3" t="s">
        <v>1124</v>
      </c>
      <c r="C73" s="3" t="s">
        <v>1053</v>
      </c>
      <c r="D73" s="3" t="s">
        <v>1054</v>
      </c>
      <c r="E73" s="3" t="s">
        <v>1054</v>
      </c>
      <c r="F73" s="3" t="s">
        <v>1055</v>
      </c>
      <c r="G73" s="3" t="s">
        <v>1053</v>
      </c>
    </row>
    <row r="74" spans="1:7" ht="45" customHeight="1" x14ac:dyDescent="0.25">
      <c r="A74" s="3" t="s">
        <v>418</v>
      </c>
      <c r="B74" s="3" t="s">
        <v>1125</v>
      </c>
      <c r="C74" s="3" t="s">
        <v>1053</v>
      </c>
      <c r="D74" s="3" t="s">
        <v>1054</v>
      </c>
      <c r="E74" s="3" t="s">
        <v>1054</v>
      </c>
      <c r="F74" s="3" t="s">
        <v>1055</v>
      </c>
      <c r="G74" s="3" t="s">
        <v>1053</v>
      </c>
    </row>
    <row r="75" spans="1:7" ht="45" customHeight="1" x14ac:dyDescent="0.25">
      <c r="A75" s="3" t="s">
        <v>423</v>
      </c>
      <c r="B75" s="3" t="s">
        <v>1126</v>
      </c>
      <c r="C75" s="3" t="s">
        <v>1053</v>
      </c>
      <c r="D75" s="3" t="s">
        <v>1054</v>
      </c>
      <c r="E75" s="3" t="s">
        <v>1054</v>
      </c>
      <c r="F75" s="3" t="s">
        <v>1055</v>
      </c>
      <c r="G75" s="3" t="s">
        <v>1053</v>
      </c>
    </row>
    <row r="76" spans="1:7" ht="45" customHeight="1" x14ac:dyDescent="0.25">
      <c r="A76" s="3" t="s">
        <v>426</v>
      </c>
      <c r="B76" s="3" t="s">
        <v>1127</v>
      </c>
      <c r="C76" s="3" t="s">
        <v>1053</v>
      </c>
      <c r="D76" s="3" t="s">
        <v>1054</v>
      </c>
      <c r="E76" s="3" t="s">
        <v>1054</v>
      </c>
      <c r="F76" s="3" t="s">
        <v>1055</v>
      </c>
      <c r="G76" s="3" t="s">
        <v>1053</v>
      </c>
    </row>
    <row r="77" spans="1:7" ht="45" customHeight="1" x14ac:dyDescent="0.25">
      <c r="A77" s="3" t="s">
        <v>429</v>
      </c>
      <c r="B77" s="3" t="s">
        <v>1128</v>
      </c>
      <c r="C77" s="3" t="s">
        <v>1053</v>
      </c>
      <c r="D77" s="3" t="s">
        <v>1054</v>
      </c>
      <c r="E77" s="3" t="s">
        <v>1054</v>
      </c>
      <c r="F77" s="3" t="s">
        <v>1055</v>
      </c>
      <c r="G77" s="3" t="s">
        <v>1053</v>
      </c>
    </row>
    <row r="78" spans="1:7" ht="45" customHeight="1" x14ac:dyDescent="0.25">
      <c r="A78" s="3" t="s">
        <v>431</v>
      </c>
      <c r="B78" s="3" t="s">
        <v>1129</v>
      </c>
      <c r="C78" s="3" t="s">
        <v>1053</v>
      </c>
      <c r="D78" s="3" t="s">
        <v>1054</v>
      </c>
      <c r="E78" s="3" t="s">
        <v>1054</v>
      </c>
      <c r="F78" s="3" t="s">
        <v>1055</v>
      </c>
      <c r="G78" s="3" t="s">
        <v>1053</v>
      </c>
    </row>
    <row r="79" spans="1:7" ht="45" customHeight="1" x14ac:dyDescent="0.25">
      <c r="A79" s="3" t="s">
        <v>437</v>
      </c>
      <c r="B79" s="3" t="s">
        <v>1130</v>
      </c>
      <c r="C79" s="3" t="s">
        <v>1053</v>
      </c>
      <c r="D79" s="3" t="s">
        <v>1054</v>
      </c>
      <c r="E79" s="3" t="s">
        <v>1054</v>
      </c>
      <c r="F79" s="3" t="s">
        <v>1055</v>
      </c>
      <c r="G79" s="3" t="s">
        <v>1053</v>
      </c>
    </row>
    <row r="80" spans="1:7" ht="45" customHeight="1" x14ac:dyDescent="0.25">
      <c r="A80" s="3" t="s">
        <v>441</v>
      </c>
      <c r="B80" s="3" t="s">
        <v>1131</v>
      </c>
      <c r="C80" s="3" t="s">
        <v>1053</v>
      </c>
      <c r="D80" s="3" t="s">
        <v>1054</v>
      </c>
      <c r="E80" s="3" t="s">
        <v>1054</v>
      </c>
      <c r="F80" s="3" t="s">
        <v>1055</v>
      </c>
      <c r="G80" s="3" t="s">
        <v>1053</v>
      </c>
    </row>
    <row r="81" spans="1:7" ht="45" customHeight="1" x14ac:dyDescent="0.25">
      <c r="A81" s="3" t="s">
        <v>444</v>
      </c>
      <c r="B81" s="3" t="s">
        <v>1132</v>
      </c>
      <c r="C81" s="3" t="s">
        <v>1053</v>
      </c>
      <c r="D81" s="3" t="s">
        <v>1054</v>
      </c>
      <c r="E81" s="3" t="s">
        <v>1054</v>
      </c>
      <c r="F81" s="3" t="s">
        <v>1055</v>
      </c>
      <c r="G81" s="3" t="s">
        <v>1053</v>
      </c>
    </row>
    <row r="82" spans="1:7" ht="45" customHeight="1" x14ac:dyDescent="0.25">
      <c r="A82" s="3" t="s">
        <v>449</v>
      </c>
      <c r="B82" s="3" t="s">
        <v>1133</v>
      </c>
      <c r="C82" s="3" t="s">
        <v>1134</v>
      </c>
      <c r="D82" s="3" t="s">
        <v>1135</v>
      </c>
      <c r="E82" s="3" t="s">
        <v>1135</v>
      </c>
      <c r="F82" s="3" t="s">
        <v>1055</v>
      </c>
      <c r="G82" s="3" t="s">
        <v>1136</v>
      </c>
    </row>
    <row r="83" spans="1:7" ht="45" customHeight="1" x14ac:dyDescent="0.25">
      <c r="A83" s="3" t="s">
        <v>454</v>
      </c>
      <c r="B83" s="3" t="s">
        <v>1137</v>
      </c>
      <c r="C83" s="3" t="s">
        <v>1134</v>
      </c>
      <c r="D83" s="3" t="s">
        <v>1135</v>
      </c>
      <c r="E83" s="3" t="s">
        <v>1135</v>
      </c>
      <c r="F83" s="3" t="s">
        <v>1055</v>
      </c>
      <c r="G83" s="3" t="s">
        <v>1136</v>
      </c>
    </row>
    <row r="84" spans="1:7" ht="45" customHeight="1" x14ac:dyDescent="0.25">
      <c r="A84" s="3" t="s">
        <v>459</v>
      </c>
      <c r="B84" s="3" t="s">
        <v>1138</v>
      </c>
      <c r="C84" s="3" t="s">
        <v>1134</v>
      </c>
      <c r="D84" s="3" t="s">
        <v>1135</v>
      </c>
      <c r="E84" s="3" t="s">
        <v>1135</v>
      </c>
      <c r="F84" s="3" t="s">
        <v>1055</v>
      </c>
      <c r="G84" s="3" t="s">
        <v>1136</v>
      </c>
    </row>
    <row r="85" spans="1:7" ht="45" customHeight="1" x14ac:dyDescent="0.25">
      <c r="A85" s="3" t="s">
        <v>464</v>
      </c>
      <c r="B85" s="3" t="s">
        <v>1139</v>
      </c>
      <c r="C85" s="3" t="s">
        <v>1140</v>
      </c>
      <c r="D85" s="3" t="s">
        <v>1141</v>
      </c>
      <c r="E85" s="3" t="s">
        <v>1141</v>
      </c>
      <c r="F85" s="3" t="s">
        <v>1055</v>
      </c>
      <c r="G85" s="3" t="s">
        <v>1136</v>
      </c>
    </row>
    <row r="86" spans="1:7" ht="45" customHeight="1" x14ac:dyDescent="0.25">
      <c r="A86" s="3" t="s">
        <v>469</v>
      </c>
      <c r="B86" s="3" t="s">
        <v>1142</v>
      </c>
      <c r="C86" s="3" t="s">
        <v>1053</v>
      </c>
      <c r="D86" s="3" t="s">
        <v>1054</v>
      </c>
      <c r="E86" s="3" t="s">
        <v>1054</v>
      </c>
      <c r="F86" s="3" t="s">
        <v>1055</v>
      </c>
      <c r="G86" s="3" t="s">
        <v>1053</v>
      </c>
    </row>
    <row r="87" spans="1:7" ht="45" customHeight="1" x14ac:dyDescent="0.25">
      <c r="A87" s="3" t="s">
        <v>471</v>
      </c>
      <c r="B87" s="3" t="s">
        <v>1143</v>
      </c>
      <c r="C87" s="3" t="s">
        <v>1053</v>
      </c>
      <c r="D87" s="3" t="s">
        <v>1054</v>
      </c>
      <c r="E87" s="3" t="s">
        <v>1054</v>
      </c>
      <c r="F87" s="3" t="s">
        <v>1055</v>
      </c>
      <c r="G87" s="3" t="s">
        <v>1053</v>
      </c>
    </row>
    <row r="88" spans="1:7" ht="45" customHeight="1" x14ac:dyDescent="0.25">
      <c r="A88" s="3" t="s">
        <v>479</v>
      </c>
      <c r="B88" s="3" t="s">
        <v>1144</v>
      </c>
      <c r="C88" s="3" t="s">
        <v>1053</v>
      </c>
      <c r="D88" s="3" t="s">
        <v>1054</v>
      </c>
      <c r="E88" s="3" t="s">
        <v>1054</v>
      </c>
      <c r="F88" s="3" t="s">
        <v>1055</v>
      </c>
      <c r="G88" s="3" t="s">
        <v>1053</v>
      </c>
    </row>
    <row r="89" spans="1:7" ht="45" customHeight="1" x14ac:dyDescent="0.25">
      <c r="A89" s="3" t="s">
        <v>481</v>
      </c>
      <c r="B89" s="3" t="s">
        <v>1145</v>
      </c>
      <c r="C89" s="3" t="s">
        <v>1053</v>
      </c>
      <c r="D89" s="3" t="s">
        <v>1054</v>
      </c>
      <c r="E89" s="3" t="s">
        <v>1054</v>
      </c>
      <c r="F89" s="3" t="s">
        <v>1055</v>
      </c>
      <c r="G89" s="3" t="s">
        <v>1053</v>
      </c>
    </row>
    <row r="90" spans="1:7" ht="45" customHeight="1" x14ac:dyDescent="0.25">
      <c r="A90" s="3" t="s">
        <v>486</v>
      </c>
      <c r="B90" s="3" t="s">
        <v>1146</v>
      </c>
      <c r="C90" s="3" t="s">
        <v>1053</v>
      </c>
      <c r="D90" s="3" t="s">
        <v>1054</v>
      </c>
      <c r="E90" s="3" t="s">
        <v>1054</v>
      </c>
      <c r="F90" s="3" t="s">
        <v>1055</v>
      </c>
      <c r="G90" s="3" t="s">
        <v>1053</v>
      </c>
    </row>
    <row r="91" spans="1:7" ht="45" customHeight="1" x14ac:dyDescent="0.25">
      <c r="A91" s="3" t="s">
        <v>492</v>
      </c>
      <c r="B91" s="3" t="s">
        <v>1147</v>
      </c>
      <c r="C91" s="3" t="s">
        <v>1053</v>
      </c>
      <c r="D91" s="3" t="s">
        <v>1054</v>
      </c>
      <c r="E91" s="3" t="s">
        <v>1054</v>
      </c>
      <c r="F91" s="3" t="s">
        <v>1055</v>
      </c>
      <c r="G91" s="3" t="s">
        <v>1053</v>
      </c>
    </row>
    <row r="92" spans="1:7" ht="45" customHeight="1" x14ac:dyDescent="0.25">
      <c r="A92" s="3" t="s">
        <v>495</v>
      </c>
      <c r="B92" s="3" t="s">
        <v>1148</v>
      </c>
      <c r="C92" s="3" t="s">
        <v>1053</v>
      </c>
      <c r="D92" s="3" t="s">
        <v>1054</v>
      </c>
      <c r="E92" s="3" t="s">
        <v>1054</v>
      </c>
      <c r="F92" s="3" t="s">
        <v>1055</v>
      </c>
      <c r="G92" s="3" t="s">
        <v>1053</v>
      </c>
    </row>
    <row r="93" spans="1:7" ht="45" customHeight="1" x14ac:dyDescent="0.25">
      <c r="A93" s="3" t="s">
        <v>498</v>
      </c>
      <c r="B93" s="3" t="s">
        <v>1149</v>
      </c>
      <c r="C93" s="3" t="s">
        <v>1053</v>
      </c>
      <c r="D93" s="3" t="s">
        <v>1054</v>
      </c>
      <c r="E93" s="3" t="s">
        <v>1054</v>
      </c>
      <c r="F93" s="3" t="s">
        <v>1055</v>
      </c>
      <c r="G93" s="3" t="s">
        <v>1053</v>
      </c>
    </row>
    <row r="94" spans="1:7" ht="45" customHeight="1" x14ac:dyDescent="0.25">
      <c r="A94" s="3" t="s">
        <v>501</v>
      </c>
      <c r="B94" s="3" t="s">
        <v>1150</v>
      </c>
      <c r="C94" s="3" t="s">
        <v>1053</v>
      </c>
      <c r="D94" s="3" t="s">
        <v>1054</v>
      </c>
      <c r="E94" s="3" t="s">
        <v>1054</v>
      </c>
      <c r="F94" s="3" t="s">
        <v>1055</v>
      </c>
      <c r="G94" s="3" t="s">
        <v>1053</v>
      </c>
    </row>
    <row r="95" spans="1:7" ht="45" customHeight="1" x14ac:dyDescent="0.25">
      <c r="A95" s="3" t="s">
        <v>506</v>
      </c>
      <c r="B95" s="3" t="s">
        <v>1151</v>
      </c>
      <c r="C95" s="3" t="s">
        <v>1053</v>
      </c>
      <c r="D95" s="3" t="s">
        <v>1054</v>
      </c>
      <c r="E95" s="3" t="s">
        <v>1054</v>
      </c>
      <c r="F95" s="3" t="s">
        <v>1055</v>
      </c>
      <c r="G95" s="3" t="s">
        <v>1053</v>
      </c>
    </row>
    <row r="96" spans="1:7" ht="45" customHeight="1" x14ac:dyDescent="0.25">
      <c r="A96" s="3" t="s">
        <v>510</v>
      </c>
      <c r="B96" s="3" t="s">
        <v>1152</v>
      </c>
      <c r="C96" s="3" t="s">
        <v>1053</v>
      </c>
      <c r="D96" s="3" t="s">
        <v>1054</v>
      </c>
      <c r="E96" s="3" t="s">
        <v>1054</v>
      </c>
      <c r="F96" s="3" t="s">
        <v>1055</v>
      </c>
      <c r="G96" s="3" t="s">
        <v>1053</v>
      </c>
    </row>
    <row r="97" spans="1:7" ht="45" customHeight="1" x14ac:dyDescent="0.25">
      <c r="A97" s="3" t="s">
        <v>515</v>
      </c>
      <c r="B97" s="3" t="s">
        <v>1153</v>
      </c>
      <c r="C97" s="3" t="s">
        <v>1053</v>
      </c>
      <c r="D97" s="3" t="s">
        <v>1054</v>
      </c>
      <c r="E97" s="3" t="s">
        <v>1054</v>
      </c>
      <c r="F97" s="3" t="s">
        <v>1055</v>
      </c>
      <c r="G97" s="3" t="s">
        <v>1053</v>
      </c>
    </row>
    <row r="98" spans="1:7" ht="45" customHeight="1" x14ac:dyDescent="0.25">
      <c r="A98" s="3" t="s">
        <v>521</v>
      </c>
      <c r="B98" s="3" t="s">
        <v>1154</v>
      </c>
      <c r="C98" s="3" t="s">
        <v>1134</v>
      </c>
      <c r="D98" s="3" t="s">
        <v>1135</v>
      </c>
      <c r="E98" s="3" t="s">
        <v>1135</v>
      </c>
      <c r="F98" s="3" t="s">
        <v>1055</v>
      </c>
      <c r="G98" s="3" t="s">
        <v>1136</v>
      </c>
    </row>
    <row r="99" spans="1:7" ht="45" customHeight="1" x14ac:dyDescent="0.25">
      <c r="A99" s="3" t="s">
        <v>526</v>
      </c>
      <c r="B99" s="3" t="s">
        <v>1155</v>
      </c>
      <c r="C99" s="3" t="s">
        <v>1134</v>
      </c>
      <c r="D99" s="3" t="s">
        <v>1135</v>
      </c>
      <c r="E99" s="3" t="s">
        <v>1135</v>
      </c>
      <c r="F99" s="3" t="s">
        <v>1055</v>
      </c>
      <c r="G99" s="3" t="s">
        <v>1136</v>
      </c>
    </row>
    <row r="100" spans="1:7" ht="45" customHeight="1" x14ac:dyDescent="0.25">
      <c r="A100" s="3" t="s">
        <v>532</v>
      </c>
      <c r="B100" s="3" t="s">
        <v>1156</v>
      </c>
      <c r="C100" s="3" t="s">
        <v>1134</v>
      </c>
      <c r="D100" s="3" t="s">
        <v>1157</v>
      </c>
      <c r="E100" s="3" t="s">
        <v>1157</v>
      </c>
      <c r="F100" s="3" t="s">
        <v>1055</v>
      </c>
      <c r="G100" s="3" t="s">
        <v>1136</v>
      </c>
    </row>
    <row r="101" spans="1:7" ht="45" customHeight="1" x14ac:dyDescent="0.25">
      <c r="A101" s="3" t="s">
        <v>537</v>
      </c>
      <c r="B101" s="3" t="s">
        <v>1158</v>
      </c>
      <c r="C101" s="3" t="s">
        <v>1140</v>
      </c>
      <c r="D101" s="3" t="s">
        <v>1141</v>
      </c>
      <c r="E101" s="3" t="s">
        <v>1141</v>
      </c>
      <c r="F101" s="3" t="s">
        <v>1055</v>
      </c>
      <c r="G101" s="3" t="s">
        <v>1136</v>
      </c>
    </row>
    <row r="102" spans="1:7" ht="45" customHeight="1" x14ac:dyDescent="0.25">
      <c r="A102" s="3" t="s">
        <v>541</v>
      </c>
      <c r="B102" s="3" t="s">
        <v>1159</v>
      </c>
      <c r="C102" s="3" t="s">
        <v>1053</v>
      </c>
      <c r="D102" s="3" t="s">
        <v>1054</v>
      </c>
      <c r="E102" s="3" t="s">
        <v>1054</v>
      </c>
      <c r="F102" s="3" t="s">
        <v>1055</v>
      </c>
      <c r="G102" s="3" t="s">
        <v>1053</v>
      </c>
    </row>
    <row r="103" spans="1:7" ht="45" customHeight="1" x14ac:dyDescent="0.25">
      <c r="A103" s="3" t="s">
        <v>547</v>
      </c>
      <c r="B103" s="3" t="s">
        <v>1160</v>
      </c>
      <c r="C103" s="3" t="s">
        <v>1053</v>
      </c>
      <c r="D103" s="3" t="s">
        <v>1054</v>
      </c>
      <c r="E103" s="3" t="s">
        <v>1054</v>
      </c>
      <c r="F103" s="3" t="s">
        <v>1055</v>
      </c>
      <c r="G103" s="3" t="s">
        <v>1053</v>
      </c>
    </row>
    <row r="104" spans="1:7" ht="45" customHeight="1" x14ac:dyDescent="0.25">
      <c r="A104" s="3" t="s">
        <v>549</v>
      </c>
      <c r="B104" s="3" t="s">
        <v>1161</v>
      </c>
      <c r="C104" s="3" t="s">
        <v>1053</v>
      </c>
      <c r="D104" s="3" t="s">
        <v>1054</v>
      </c>
      <c r="E104" s="3" t="s">
        <v>1054</v>
      </c>
      <c r="F104" s="3" t="s">
        <v>1055</v>
      </c>
      <c r="G104" s="3" t="s">
        <v>1053</v>
      </c>
    </row>
    <row r="105" spans="1:7" ht="45" customHeight="1" x14ac:dyDescent="0.25">
      <c r="A105" s="3" t="s">
        <v>553</v>
      </c>
      <c r="B105" s="3" t="s">
        <v>1162</v>
      </c>
      <c r="C105" s="3" t="s">
        <v>1053</v>
      </c>
      <c r="D105" s="3" t="s">
        <v>1054</v>
      </c>
      <c r="E105" s="3" t="s">
        <v>1054</v>
      </c>
      <c r="F105" s="3" t="s">
        <v>1055</v>
      </c>
      <c r="G105" s="3" t="s">
        <v>1053</v>
      </c>
    </row>
    <row r="106" spans="1:7" ht="45" customHeight="1" x14ac:dyDescent="0.25">
      <c r="A106" s="3" t="s">
        <v>558</v>
      </c>
      <c r="B106" s="3" t="s">
        <v>1163</v>
      </c>
      <c r="C106" s="3" t="s">
        <v>1053</v>
      </c>
      <c r="D106" s="3" t="s">
        <v>1054</v>
      </c>
      <c r="E106" s="3" t="s">
        <v>1054</v>
      </c>
      <c r="F106" s="3" t="s">
        <v>1055</v>
      </c>
      <c r="G106" s="3" t="s">
        <v>1053</v>
      </c>
    </row>
    <row r="107" spans="1:7" ht="45" customHeight="1" x14ac:dyDescent="0.25">
      <c r="A107" s="3" t="s">
        <v>561</v>
      </c>
      <c r="B107" s="3" t="s">
        <v>1164</v>
      </c>
      <c r="C107" s="3" t="s">
        <v>1053</v>
      </c>
      <c r="D107" s="3" t="s">
        <v>1054</v>
      </c>
      <c r="E107" s="3" t="s">
        <v>1054</v>
      </c>
      <c r="F107" s="3" t="s">
        <v>1055</v>
      </c>
      <c r="G107" s="3" t="s">
        <v>1053</v>
      </c>
    </row>
    <row r="108" spans="1:7" ht="45" customHeight="1" x14ac:dyDescent="0.25">
      <c r="A108" s="3" t="s">
        <v>564</v>
      </c>
      <c r="B108" s="3" t="s">
        <v>1165</v>
      </c>
      <c r="C108" s="3" t="s">
        <v>1053</v>
      </c>
      <c r="D108" s="3" t="s">
        <v>1054</v>
      </c>
      <c r="E108" s="3" t="s">
        <v>1054</v>
      </c>
      <c r="F108" s="3" t="s">
        <v>1055</v>
      </c>
      <c r="G108" s="3" t="s">
        <v>1053</v>
      </c>
    </row>
    <row r="109" spans="1:7" ht="45" customHeight="1" x14ac:dyDescent="0.25">
      <c r="A109" s="3" t="s">
        <v>568</v>
      </c>
      <c r="B109" s="3" t="s">
        <v>1166</v>
      </c>
      <c r="C109" s="3" t="s">
        <v>1053</v>
      </c>
      <c r="D109" s="3" t="s">
        <v>1054</v>
      </c>
      <c r="E109" s="3" t="s">
        <v>1054</v>
      </c>
      <c r="F109" s="3" t="s">
        <v>1055</v>
      </c>
      <c r="G109" s="3" t="s">
        <v>1053</v>
      </c>
    </row>
    <row r="110" spans="1:7" ht="45" customHeight="1" x14ac:dyDescent="0.25">
      <c r="A110" s="3" t="s">
        <v>571</v>
      </c>
      <c r="B110" s="3" t="s">
        <v>1167</v>
      </c>
      <c r="C110" s="3" t="s">
        <v>1053</v>
      </c>
      <c r="D110" s="3" t="s">
        <v>1054</v>
      </c>
      <c r="E110" s="3" t="s">
        <v>1054</v>
      </c>
      <c r="F110" s="3" t="s">
        <v>1055</v>
      </c>
      <c r="G110" s="3" t="s">
        <v>1053</v>
      </c>
    </row>
    <row r="111" spans="1:7" ht="45" customHeight="1" x14ac:dyDescent="0.25">
      <c r="A111" s="3" t="s">
        <v>574</v>
      </c>
      <c r="B111" s="3" t="s">
        <v>1168</v>
      </c>
      <c r="C111" s="3" t="s">
        <v>1053</v>
      </c>
      <c r="D111" s="3" t="s">
        <v>1054</v>
      </c>
      <c r="E111" s="3" t="s">
        <v>1054</v>
      </c>
      <c r="F111" s="3" t="s">
        <v>1055</v>
      </c>
      <c r="G111" s="3" t="s">
        <v>1053</v>
      </c>
    </row>
    <row r="112" spans="1:7" ht="45" customHeight="1" x14ac:dyDescent="0.25">
      <c r="A112" s="3" t="s">
        <v>576</v>
      </c>
      <c r="B112" s="3" t="s">
        <v>1169</v>
      </c>
      <c r="C112" s="3" t="s">
        <v>1053</v>
      </c>
      <c r="D112" s="3" t="s">
        <v>1054</v>
      </c>
      <c r="E112" s="3" t="s">
        <v>1054</v>
      </c>
      <c r="F112" s="3" t="s">
        <v>1055</v>
      </c>
      <c r="G112" s="3" t="s">
        <v>1053</v>
      </c>
    </row>
    <row r="113" spans="1:7" ht="45" customHeight="1" x14ac:dyDescent="0.25">
      <c r="A113" s="3" t="s">
        <v>578</v>
      </c>
      <c r="B113" s="3" t="s">
        <v>1170</v>
      </c>
      <c r="C113" s="3" t="s">
        <v>1053</v>
      </c>
      <c r="D113" s="3" t="s">
        <v>1054</v>
      </c>
      <c r="E113" s="3" t="s">
        <v>1054</v>
      </c>
      <c r="F113" s="3" t="s">
        <v>1055</v>
      </c>
      <c r="G113" s="3" t="s">
        <v>1053</v>
      </c>
    </row>
    <row r="114" spans="1:7" ht="45" customHeight="1" x14ac:dyDescent="0.25">
      <c r="A114" s="3" t="s">
        <v>582</v>
      </c>
      <c r="B114" s="3" t="s">
        <v>1171</v>
      </c>
      <c r="C114" s="3" t="s">
        <v>1172</v>
      </c>
      <c r="D114" s="3" t="s">
        <v>1173</v>
      </c>
      <c r="E114" s="3" t="s">
        <v>1173</v>
      </c>
      <c r="F114" s="3" t="s">
        <v>1055</v>
      </c>
      <c r="G114" s="3" t="s">
        <v>1136</v>
      </c>
    </row>
    <row r="115" spans="1:7" ht="45" customHeight="1" x14ac:dyDescent="0.25">
      <c r="A115" s="3" t="s">
        <v>588</v>
      </c>
      <c r="B115" s="3" t="s">
        <v>1174</v>
      </c>
      <c r="C115" s="3" t="s">
        <v>1140</v>
      </c>
      <c r="D115" s="3" t="s">
        <v>1175</v>
      </c>
      <c r="E115" s="3" t="s">
        <v>1175</v>
      </c>
      <c r="F115" s="3" t="s">
        <v>1055</v>
      </c>
      <c r="G115" s="3" t="s">
        <v>1136</v>
      </c>
    </row>
    <row r="116" spans="1:7" ht="45" customHeight="1" x14ac:dyDescent="0.25">
      <c r="A116" s="3" t="s">
        <v>592</v>
      </c>
      <c r="B116" s="3" t="s">
        <v>1176</v>
      </c>
      <c r="C116" s="3" t="s">
        <v>1140</v>
      </c>
      <c r="D116" s="3" t="s">
        <v>1175</v>
      </c>
      <c r="E116" s="3" t="s">
        <v>1175</v>
      </c>
      <c r="F116" s="3" t="s">
        <v>1055</v>
      </c>
      <c r="G116" s="3" t="s">
        <v>1136</v>
      </c>
    </row>
    <row r="117" spans="1:7" ht="45" customHeight="1" x14ac:dyDescent="0.25">
      <c r="A117" s="3" t="s">
        <v>598</v>
      </c>
      <c r="B117" s="3" t="s">
        <v>1177</v>
      </c>
      <c r="C117" s="3" t="s">
        <v>1172</v>
      </c>
      <c r="D117" s="3" t="s">
        <v>1173</v>
      </c>
      <c r="E117" s="3" t="s">
        <v>1173</v>
      </c>
      <c r="F117" s="3" t="s">
        <v>1055</v>
      </c>
      <c r="G117" s="3" t="s">
        <v>1136</v>
      </c>
    </row>
    <row r="118" spans="1:7" ht="45" customHeight="1" x14ac:dyDescent="0.25">
      <c r="A118" s="3" t="s">
        <v>601</v>
      </c>
      <c r="B118" s="3" t="s">
        <v>1178</v>
      </c>
      <c r="C118" s="3" t="s">
        <v>1053</v>
      </c>
      <c r="D118" s="3" t="s">
        <v>1054</v>
      </c>
      <c r="E118" s="3" t="s">
        <v>1054</v>
      </c>
      <c r="F118" s="3" t="s">
        <v>1055</v>
      </c>
      <c r="G118" s="3" t="s">
        <v>1053</v>
      </c>
    </row>
    <row r="119" spans="1:7" ht="45" customHeight="1" x14ac:dyDescent="0.25">
      <c r="A119" s="3" t="s">
        <v>606</v>
      </c>
      <c r="B119" s="3" t="s">
        <v>1179</v>
      </c>
      <c r="C119" s="3" t="s">
        <v>1053</v>
      </c>
      <c r="D119" s="3" t="s">
        <v>1054</v>
      </c>
      <c r="E119" s="3" t="s">
        <v>1054</v>
      </c>
      <c r="F119" s="3" t="s">
        <v>1055</v>
      </c>
      <c r="G119" s="3" t="s">
        <v>1053</v>
      </c>
    </row>
    <row r="120" spans="1:7" ht="45" customHeight="1" x14ac:dyDescent="0.25">
      <c r="A120" s="3" t="s">
        <v>609</v>
      </c>
      <c r="B120" s="3" t="s">
        <v>1180</v>
      </c>
      <c r="C120" s="3" t="s">
        <v>1053</v>
      </c>
      <c r="D120" s="3" t="s">
        <v>1054</v>
      </c>
      <c r="E120" s="3" t="s">
        <v>1054</v>
      </c>
      <c r="F120" s="3" t="s">
        <v>1055</v>
      </c>
      <c r="G120" s="3" t="s">
        <v>1053</v>
      </c>
    </row>
    <row r="121" spans="1:7" ht="45" customHeight="1" x14ac:dyDescent="0.25">
      <c r="A121" s="3" t="s">
        <v>616</v>
      </c>
      <c r="B121" s="3" t="s">
        <v>1181</v>
      </c>
      <c r="C121" s="3" t="s">
        <v>1053</v>
      </c>
      <c r="D121" s="3" t="s">
        <v>1054</v>
      </c>
      <c r="E121" s="3" t="s">
        <v>1054</v>
      </c>
      <c r="F121" s="3" t="s">
        <v>1055</v>
      </c>
      <c r="G121" s="3" t="s">
        <v>1053</v>
      </c>
    </row>
    <row r="122" spans="1:7" ht="45" customHeight="1" x14ac:dyDescent="0.25">
      <c r="A122" s="3" t="s">
        <v>621</v>
      </c>
      <c r="B122" s="3" t="s">
        <v>1182</v>
      </c>
      <c r="C122" s="3" t="s">
        <v>1053</v>
      </c>
      <c r="D122" s="3" t="s">
        <v>1054</v>
      </c>
      <c r="E122" s="3" t="s">
        <v>1054</v>
      </c>
      <c r="F122" s="3" t="s">
        <v>1055</v>
      </c>
      <c r="G122" s="3" t="s">
        <v>1053</v>
      </c>
    </row>
    <row r="123" spans="1:7" ht="45" customHeight="1" x14ac:dyDescent="0.25">
      <c r="A123" s="3" t="s">
        <v>624</v>
      </c>
      <c r="B123" s="3" t="s">
        <v>1183</v>
      </c>
      <c r="C123" s="3" t="s">
        <v>1053</v>
      </c>
      <c r="D123" s="3" t="s">
        <v>1054</v>
      </c>
      <c r="E123" s="3" t="s">
        <v>1054</v>
      </c>
      <c r="F123" s="3" t="s">
        <v>1055</v>
      </c>
      <c r="G123" s="3" t="s">
        <v>1053</v>
      </c>
    </row>
    <row r="124" spans="1:7" ht="45" customHeight="1" x14ac:dyDescent="0.25">
      <c r="A124" s="3" t="s">
        <v>630</v>
      </c>
      <c r="B124" s="3" t="s">
        <v>1184</v>
      </c>
      <c r="C124" s="3" t="s">
        <v>1053</v>
      </c>
      <c r="D124" s="3" t="s">
        <v>1054</v>
      </c>
      <c r="E124" s="3" t="s">
        <v>1054</v>
      </c>
      <c r="F124" s="3" t="s">
        <v>1055</v>
      </c>
      <c r="G124" s="3" t="s">
        <v>1053</v>
      </c>
    </row>
    <row r="125" spans="1:7" ht="45" customHeight="1" x14ac:dyDescent="0.25">
      <c r="A125" s="3" t="s">
        <v>633</v>
      </c>
      <c r="B125" s="3" t="s">
        <v>1185</v>
      </c>
      <c r="C125" s="3" t="s">
        <v>1053</v>
      </c>
      <c r="D125" s="3" t="s">
        <v>1054</v>
      </c>
      <c r="E125" s="3" t="s">
        <v>1054</v>
      </c>
      <c r="F125" s="3" t="s">
        <v>1055</v>
      </c>
      <c r="G125" s="3" t="s">
        <v>1053</v>
      </c>
    </row>
    <row r="126" spans="1:7" ht="45" customHeight="1" x14ac:dyDescent="0.25">
      <c r="A126" s="3" t="s">
        <v>638</v>
      </c>
      <c r="B126" s="3" t="s">
        <v>1186</v>
      </c>
      <c r="C126" s="3" t="s">
        <v>1053</v>
      </c>
      <c r="D126" s="3" t="s">
        <v>1054</v>
      </c>
      <c r="E126" s="3" t="s">
        <v>1054</v>
      </c>
      <c r="F126" s="3" t="s">
        <v>1055</v>
      </c>
      <c r="G126" s="3" t="s">
        <v>1053</v>
      </c>
    </row>
    <row r="127" spans="1:7" ht="45" customHeight="1" x14ac:dyDescent="0.25">
      <c r="A127" s="3" t="s">
        <v>642</v>
      </c>
      <c r="B127" s="3" t="s">
        <v>1187</v>
      </c>
      <c r="C127" s="3" t="s">
        <v>1053</v>
      </c>
      <c r="D127" s="3" t="s">
        <v>1054</v>
      </c>
      <c r="E127" s="3" t="s">
        <v>1054</v>
      </c>
      <c r="F127" s="3" t="s">
        <v>1055</v>
      </c>
      <c r="G127" s="3" t="s">
        <v>1053</v>
      </c>
    </row>
    <row r="128" spans="1:7" ht="45" customHeight="1" x14ac:dyDescent="0.25">
      <c r="A128" s="3" t="s">
        <v>644</v>
      </c>
      <c r="B128" s="3" t="s">
        <v>1188</v>
      </c>
      <c r="C128" s="3" t="s">
        <v>1053</v>
      </c>
      <c r="D128" s="3" t="s">
        <v>1054</v>
      </c>
      <c r="E128" s="3" t="s">
        <v>1054</v>
      </c>
      <c r="F128" s="3" t="s">
        <v>1055</v>
      </c>
      <c r="G128" s="3" t="s">
        <v>1053</v>
      </c>
    </row>
    <row r="129" spans="1:7" ht="45" customHeight="1" x14ac:dyDescent="0.25">
      <c r="A129" s="3" t="s">
        <v>647</v>
      </c>
      <c r="B129" s="3" t="s">
        <v>1189</v>
      </c>
      <c r="C129" s="3" t="s">
        <v>1053</v>
      </c>
      <c r="D129" s="3" t="s">
        <v>1054</v>
      </c>
      <c r="E129" s="3" t="s">
        <v>1054</v>
      </c>
      <c r="F129" s="3" t="s">
        <v>1055</v>
      </c>
      <c r="G129" s="3" t="s">
        <v>1053</v>
      </c>
    </row>
    <row r="130" spans="1:7" ht="45" customHeight="1" x14ac:dyDescent="0.25">
      <c r="A130" s="3" t="s">
        <v>654</v>
      </c>
      <c r="B130" s="3" t="s">
        <v>1190</v>
      </c>
      <c r="C130" s="3" t="s">
        <v>1172</v>
      </c>
      <c r="D130" s="3" t="s">
        <v>1135</v>
      </c>
      <c r="E130" s="3" t="s">
        <v>1135</v>
      </c>
      <c r="F130" s="3" t="s">
        <v>1055</v>
      </c>
      <c r="G130" s="3" t="s">
        <v>1136</v>
      </c>
    </row>
    <row r="131" spans="1:7" ht="45" customHeight="1" x14ac:dyDescent="0.25">
      <c r="A131" s="3" t="s">
        <v>659</v>
      </c>
      <c r="B131" s="3" t="s">
        <v>1191</v>
      </c>
      <c r="C131" s="3" t="s">
        <v>1192</v>
      </c>
      <c r="D131" s="3" t="s">
        <v>1175</v>
      </c>
      <c r="E131" s="3" t="s">
        <v>1175</v>
      </c>
      <c r="F131" s="3" t="s">
        <v>1055</v>
      </c>
      <c r="G131" s="3" t="s">
        <v>1136</v>
      </c>
    </row>
    <row r="132" spans="1:7" ht="45" customHeight="1" x14ac:dyDescent="0.25">
      <c r="A132" s="3" t="s">
        <v>665</v>
      </c>
      <c r="B132" s="3" t="s">
        <v>1193</v>
      </c>
      <c r="C132" s="3" t="s">
        <v>1172</v>
      </c>
      <c r="D132" s="3" t="s">
        <v>1173</v>
      </c>
      <c r="E132" s="3" t="s">
        <v>1173</v>
      </c>
      <c r="F132" s="3" t="s">
        <v>1055</v>
      </c>
      <c r="G132" s="3" t="s">
        <v>1136</v>
      </c>
    </row>
    <row r="133" spans="1:7" ht="45" customHeight="1" x14ac:dyDescent="0.25">
      <c r="A133" s="3" t="s">
        <v>669</v>
      </c>
      <c r="B133" s="3" t="s">
        <v>1194</v>
      </c>
      <c r="C133" s="3" t="s">
        <v>1192</v>
      </c>
      <c r="D133" s="3" t="s">
        <v>1175</v>
      </c>
      <c r="E133" s="3" t="s">
        <v>1175</v>
      </c>
      <c r="F133" s="3" t="s">
        <v>1055</v>
      </c>
      <c r="G133" s="3" t="s">
        <v>1136</v>
      </c>
    </row>
    <row r="134" spans="1:7" ht="45" customHeight="1" x14ac:dyDescent="0.25">
      <c r="A134" s="3" t="s">
        <v>673</v>
      </c>
      <c r="B134" s="3" t="s">
        <v>1195</v>
      </c>
      <c r="C134" s="3" t="s">
        <v>1053</v>
      </c>
      <c r="D134" s="3" t="s">
        <v>1054</v>
      </c>
      <c r="E134" s="3" t="s">
        <v>1054</v>
      </c>
      <c r="F134" s="3" t="s">
        <v>1055</v>
      </c>
      <c r="G134" s="3" t="s">
        <v>1053</v>
      </c>
    </row>
    <row r="135" spans="1:7" ht="45" customHeight="1" x14ac:dyDescent="0.25">
      <c r="A135" s="3" t="s">
        <v>675</v>
      </c>
      <c r="B135" s="3" t="s">
        <v>1196</v>
      </c>
      <c r="C135" s="3" t="s">
        <v>1053</v>
      </c>
      <c r="D135" s="3" t="s">
        <v>1054</v>
      </c>
      <c r="E135" s="3" t="s">
        <v>1054</v>
      </c>
      <c r="F135" s="3" t="s">
        <v>1055</v>
      </c>
      <c r="G135" s="3" t="s">
        <v>1053</v>
      </c>
    </row>
    <row r="136" spans="1:7" ht="45" customHeight="1" x14ac:dyDescent="0.25">
      <c r="A136" s="3" t="s">
        <v>678</v>
      </c>
      <c r="B136" s="3" t="s">
        <v>1197</v>
      </c>
      <c r="C136" s="3" t="s">
        <v>1053</v>
      </c>
      <c r="D136" s="3" t="s">
        <v>1054</v>
      </c>
      <c r="E136" s="3" t="s">
        <v>1054</v>
      </c>
      <c r="F136" s="3" t="s">
        <v>1055</v>
      </c>
      <c r="G136" s="3" t="s">
        <v>1053</v>
      </c>
    </row>
    <row r="137" spans="1:7" ht="45" customHeight="1" x14ac:dyDescent="0.25">
      <c r="A137" s="3" t="s">
        <v>684</v>
      </c>
      <c r="B137" s="3" t="s">
        <v>1198</v>
      </c>
      <c r="C137" s="3" t="s">
        <v>1053</v>
      </c>
      <c r="D137" s="3" t="s">
        <v>1054</v>
      </c>
      <c r="E137" s="3" t="s">
        <v>1054</v>
      </c>
      <c r="F137" s="3" t="s">
        <v>1055</v>
      </c>
      <c r="G137" s="3" t="s">
        <v>1053</v>
      </c>
    </row>
    <row r="138" spans="1:7" ht="45" customHeight="1" x14ac:dyDescent="0.25">
      <c r="A138" s="3" t="s">
        <v>686</v>
      </c>
      <c r="B138" s="3" t="s">
        <v>1199</v>
      </c>
      <c r="C138" s="3" t="s">
        <v>1053</v>
      </c>
      <c r="D138" s="3" t="s">
        <v>1054</v>
      </c>
      <c r="E138" s="3" t="s">
        <v>1054</v>
      </c>
      <c r="F138" s="3" t="s">
        <v>1055</v>
      </c>
      <c r="G138" s="3" t="s">
        <v>1053</v>
      </c>
    </row>
    <row r="139" spans="1:7" ht="45" customHeight="1" x14ac:dyDescent="0.25">
      <c r="A139" s="3" t="s">
        <v>688</v>
      </c>
      <c r="B139" s="3" t="s">
        <v>1200</v>
      </c>
      <c r="C139" s="3" t="s">
        <v>1053</v>
      </c>
      <c r="D139" s="3" t="s">
        <v>1054</v>
      </c>
      <c r="E139" s="3" t="s">
        <v>1054</v>
      </c>
      <c r="F139" s="3" t="s">
        <v>1055</v>
      </c>
      <c r="G139" s="3" t="s">
        <v>1053</v>
      </c>
    </row>
    <row r="140" spans="1:7" ht="45" customHeight="1" x14ac:dyDescent="0.25">
      <c r="A140" s="3" t="s">
        <v>691</v>
      </c>
      <c r="B140" s="3" t="s">
        <v>1201</v>
      </c>
      <c r="C140" s="3" t="s">
        <v>1053</v>
      </c>
      <c r="D140" s="3" t="s">
        <v>1054</v>
      </c>
      <c r="E140" s="3" t="s">
        <v>1054</v>
      </c>
      <c r="F140" s="3" t="s">
        <v>1055</v>
      </c>
      <c r="G140" s="3" t="s">
        <v>1053</v>
      </c>
    </row>
    <row r="141" spans="1:7" ht="45" customHeight="1" x14ac:dyDescent="0.25">
      <c r="A141" s="3" t="s">
        <v>694</v>
      </c>
      <c r="B141" s="3" t="s">
        <v>1202</v>
      </c>
      <c r="C141" s="3" t="s">
        <v>1053</v>
      </c>
      <c r="D141" s="3" t="s">
        <v>1054</v>
      </c>
      <c r="E141" s="3" t="s">
        <v>1054</v>
      </c>
      <c r="F141" s="3" t="s">
        <v>1055</v>
      </c>
      <c r="G141" s="3" t="s">
        <v>1053</v>
      </c>
    </row>
    <row r="142" spans="1:7" ht="45" customHeight="1" x14ac:dyDescent="0.25">
      <c r="A142" s="3" t="s">
        <v>696</v>
      </c>
      <c r="B142" s="3" t="s">
        <v>1203</v>
      </c>
      <c r="C142" s="3" t="s">
        <v>1053</v>
      </c>
      <c r="D142" s="3" t="s">
        <v>1054</v>
      </c>
      <c r="E142" s="3" t="s">
        <v>1054</v>
      </c>
      <c r="F142" s="3" t="s">
        <v>1055</v>
      </c>
      <c r="G142" s="3" t="s">
        <v>1053</v>
      </c>
    </row>
    <row r="143" spans="1:7" ht="45" customHeight="1" x14ac:dyDescent="0.25">
      <c r="A143" s="3" t="s">
        <v>697</v>
      </c>
      <c r="B143" s="3" t="s">
        <v>1204</v>
      </c>
      <c r="C143" s="3" t="s">
        <v>1053</v>
      </c>
      <c r="D143" s="3" t="s">
        <v>1054</v>
      </c>
      <c r="E143" s="3" t="s">
        <v>1054</v>
      </c>
      <c r="F143" s="3" t="s">
        <v>1055</v>
      </c>
      <c r="G143" s="3" t="s">
        <v>1053</v>
      </c>
    </row>
    <row r="144" spans="1:7" ht="45" customHeight="1" x14ac:dyDescent="0.25">
      <c r="A144" s="3" t="s">
        <v>699</v>
      </c>
      <c r="B144" s="3" t="s">
        <v>1205</v>
      </c>
      <c r="C144" s="3" t="s">
        <v>1053</v>
      </c>
      <c r="D144" s="3" t="s">
        <v>1054</v>
      </c>
      <c r="E144" s="3" t="s">
        <v>1054</v>
      </c>
      <c r="F144" s="3" t="s">
        <v>1055</v>
      </c>
      <c r="G144" s="3" t="s">
        <v>1053</v>
      </c>
    </row>
    <row r="145" spans="1:7" ht="45" customHeight="1" x14ac:dyDescent="0.25">
      <c r="A145" s="3" t="s">
        <v>701</v>
      </c>
      <c r="B145" s="3" t="s">
        <v>1206</v>
      </c>
      <c r="C145" s="3" t="s">
        <v>1053</v>
      </c>
      <c r="D145" s="3" t="s">
        <v>1054</v>
      </c>
      <c r="E145" s="3" t="s">
        <v>1054</v>
      </c>
      <c r="F145" s="3" t="s">
        <v>1055</v>
      </c>
      <c r="G145" s="3" t="s">
        <v>1053</v>
      </c>
    </row>
    <row r="146" spans="1:7" ht="45" customHeight="1" x14ac:dyDescent="0.25">
      <c r="A146" s="3" t="s">
        <v>707</v>
      </c>
      <c r="B146" s="3" t="s">
        <v>1207</v>
      </c>
      <c r="C146" s="3" t="s">
        <v>1134</v>
      </c>
      <c r="D146" s="3" t="s">
        <v>1173</v>
      </c>
      <c r="E146" s="3" t="s">
        <v>1173</v>
      </c>
      <c r="F146" s="3" t="s">
        <v>1055</v>
      </c>
      <c r="G146" s="3" t="s">
        <v>1136</v>
      </c>
    </row>
    <row r="147" spans="1:7" ht="45" customHeight="1" x14ac:dyDescent="0.25">
      <c r="A147" s="3" t="s">
        <v>711</v>
      </c>
      <c r="B147" s="3" t="s">
        <v>1208</v>
      </c>
      <c r="C147" s="3" t="s">
        <v>1209</v>
      </c>
      <c r="D147" s="3" t="s">
        <v>1210</v>
      </c>
      <c r="E147" s="3" t="s">
        <v>1210</v>
      </c>
      <c r="F147" s="3" t="s">
        <v>1055</v>
      </c>
      <c r="G147" s="3" t="s">
        <v>1136</v>
      </c>
    </row>
    <row r="148" spans="1:7" ht="45" customHeight="1" x14ac:dyDescent="0.25">
      <c r="A148" s="3" t="s">
        <v>715</v>
      </c>
      <c r="B148" s="3" t="s">
        <v>1211</v>
      </c>
      <c r="C148" s="3" t="s">
        <v>1212</v>
      </c>
      <c r="D148" s="3" t="s">
        <v>1213</v>
      </c>
      <c r="E148" s="3" t="s">
        <v>1213</v>
      </c>
      <c r="F148" s="3" t="s">
        <v>1055</v>
      </c>
      <c r="G148" s="3" t="s">
        <v>1136</v>
      </c>
    </row>
    <row r="149" spans="1:7" ht="45" customHeight="1" x14ac:dyDescent="0.25">
      <c r="A149" s="3" t="s">
        <v>720</v>
      </c>
      <c r="B149" s="3" t="s">
        <v>1214</v>
      </c>
      <c r="C149" s="3" t="s">
        <v>1215</v>
      </c>
      <c r="D149" s="3" t="s">
        <v>1210</v>
      </c>
      <c r="E149" s="3" t="s">
        <v>1210</v>
      </c>
      <c r="F149" s="3" t="s">
        <v>1055</v>
      </c>
      <c r="G149" s="3" t="s">
        <v>1136</v>
      </c>
    </row>
    <row r="150" spans="1:7" ht="45" customHeight="1" x14ac:dyDescent="0.25">
      <c r="A150" s="3" t="s">
        <v>724</v>
      </c>
      <c r="B150" s="3" t="s">
        <v>1216</v>
      </c>
      <c r="C150" s="3" t="s">
        <v>1053</v>
      </c>
      <c r="D150" s="3" t="s">
        <v>1054</v>
      </c>
      <c r="E150" s="3" t="s">
        <v>1054</v>
      </c>
      <c r="F150" s="3" t="s">
        <v>1055</v>
      </c>
      <c r="G150" s="3" t="s">
        <v>1053</v>
      </c>
    </row>
    <row r="151" spans="1:7" ht="45" customHeight="1" x14ac:dyDescent="0.25">
      <c r="A151" s="3" t="s">
        <v>727</v>
      </c>
      <c r="B151" s="3" t="s">
        <v>1217</v>
      </c>
      <c r="C151" s="3" t="s">
        <v>1053</v>
      </c>
      <c r="D151" s="3" t="s">
        <v>1054</v>
      </c>
      <c r="E151" s="3" t="s">
        <v>1054</v>
      </c>
      <c r="F151" s="3" t="s">
        <v>1055</v>
      </c>
      <c r="G151" s="3" t="s">
        <v>1053</v>
      </c>
    </row>
    <row r="152" spans="1:7" ht="45" customHeight="1" x14ac:dyDescent="0.25">
      <c r="A152" s="3" t="s">
        <v>729</v>
      </c>
      <c r="B152" s="3" t="s">
        <v>1218</v>
      </c>
      <c r="C152" s="3" t="s">
        <v>1053</v>
      </c>
      <c r="D152" s="3" t="s">
        <v>1054</v>
      </c>
      <c r="E152" s="3" t="s">
        <v>1054</v>
      </c>
      <c r="F152" s="3" t="s">
        <v>1055</v>
      </c>
      <c r="G152" s="3" t="s">
        <v>1053</v>
      </c>
    </row>
    <row r="153" spans="1:7" ht="45" customHeight="1" x14ac:dyDescent="0.25">
      <c r="A153" s="3" t="s">
        <v>733</v>
      </c>
      <c r="B153" s="3" t="s">
        <v>1219</v>
      </c>
      <c r="C153" s="3" t="s">
        <v>1053</v>
      </c>
      <c r="D153" s="3" t="s">
        <v>1054</v>
      </c>
      <c r="E153" s="3" t="s">
        <v>1054</v>
      </c>
      <c r="F153" s="3" t="s">
        <v>1055</v>
      </c>
      <c r="G153" s="3" t="s">
        <v>1053</v>
      </c>
    </row>
    <row r="154" spans="1:7" ht="45" customHeight="1" x14ac:dyDescent="0.25">
      <c r="A154" s="3" t="s">
        <v>737</v>
      </c>
      <c r="B154" s="3" t="s">
        <v>1220</v>
      </c>
      <c r="C154" s="3" t="s">
        <v>1053</v>
      </c>
      <c r="D154" s="3" t="s">
        <v>1054</v>
      </c>
      <c r="E154" s="3" t="s">
        <v>1054</v>
      </c>
      <c r="F154" s="3" t="s">
        <v>1055</v>
      </c>
      <c r="G154" s="3" t="s">
        <v>1053</v>
      </c>
    </row>
    <row r="155" spans="1:7" ht="45" customHeight="1" x14ac:dyDescent="0.25">
      <c r="A155" s="3" t="s">
        <v>740</v>
      </c>
      <c r="B155" s="3" t="s">
        <v>1221</v>
      </c>
      <c r="C155" s="3" t="s">
        <v>1053</v>
      </c>
      <c r="D155" s="3" t="s">
        <v>1054</v>
      </c>
      <c r="E155" s="3" t="s">
        <v>1054</v>
      </c>
      <c r="F155" s="3" t="s">
        <v>1055</v>
      </c>
      <c r="G155" s="3" t="s">
        <v>1053</v>
      </c>
    </row>
    <row r="156" spans="1:7" ht="45" customHeight="1" x14ac:dyDescent="0.25">
      <c r="A156" s="3" t="s">
        <v>745</v>
      </c>
      <c r="B156" s="3" t="s">
        <v>1222</v>
      </c>
      <c r="C156" s="3" t="s">
        <v>1053</v>
      </c>
      <c r="D156" s="3" t="s">
        <v>1054</v>
      </c>
      <c r="E156" s="3" t="s">
        <v>1054</v>
      </c>
      <c r="F156" s="3" t="s">
        <v>1055</v>
      </c>
      <c r="G156" s="3" t="s">
        <v>1053</v>
      </c>
    </row>
    <row r="157" spans="1:7" ht="45" customHeight="1" x14ac:dyDescent="0.25">
      <c r="A157" s="3" t="s">
        <v>747</v>
      </c>
      <c r="B157" s="3" t="s">
        <v>1223</v>
      </c>
      <c r="C157" s="3" t="s">
        <v>1053</v>
      </c>
      <c r="D157" s="3" t="s">
        <v>1054</v>
      </c>
      <c r="E157" s="3" t="s">
        <v>1054</v>
      </c>
      <c r="F157" s="3" t="s">
        <v>1055</v>
      </c>
      <c r="G157" s="3" t="s">
        <v>1053</v>
      </c>
    </row>
    <row r="158" spans="1:7" ht="45" customHeight="1" x14ac:dyDescent="0.25">
      <c r="A158" s="3" t="s">
        <v>750</v>
      </c>
      <c r="B158" s="3" t="s">
        <v>1224</v>
      </c>
      <c r="C158" s="3" t="s">
        <v>1053</v>
      </c>
      <c r="D158" s="3" t="s">
        <v>1054</v>
      </c>
      <c r="E158" s="3" t="s">
        <v>1054</v>
      </c>
      <c r="F158" s="3" t="s">
        <v>1055</v>
      </c>
      <c r="G158" s="3" t="s">
        <v>1053</v>
      </c>
    </row>
    <row r="159" spans="1:7" ht="45" customHeight="1" x14ac:dyDescent="0.25">
      <c r="A159" s="3" t="s">
        <v>752</v>
      </c>
      <c r="B159" s="3" t="s">
        <v>1225</v>
      </c>
      <c r="C159" s="3" t="s">
        <v>1053</v>
      </c>
      <c r="D159" s="3" t="s">
        <v>1054</v>
      </c>
      <c r="E159" s="3" t="s">
        <v>1054</v>
      </c>
      <c r="F159" s="3" t="s">
        <v>1055</v>
      </c>
      <c r="G159" s="3" t="s">
        <v>1053</v>
      </c>
    </row>
    <row r="160" spans="1:7" ht="45" customHeight="1" x14ac:dyDescent="0.25">
      <c r="A160" s="3" t="s">
        <v>756</v>
      </c>
      <c r="B160" s="3" t="s">
        <v>1226</v>
      </c>
      <c r="C160" s="3" t="s">
        <v>1053</v>
      </c>
      <c r="D160" s="3" t="s">
        <v>1054</v>
      </c>
      <c r="E160" s="3" t="s">
        <v>1054</v>
      </c>
      <c r="F160" s="3" t="s">
        <v>1055</v>
      </c>
      <c r="G160" s="3" t="s">
        <v>1053</v>
      </c>
    </row>
    <row r="161" spans="1:7" ht="45" customHeight="1" x14ac:dyDescent="0.25">
      <c r="A161" s="3" t="s">
        <v>759</v>
      </c>
      <c r="B161" s="3" t="s">
        <v>1227</v>
      </c>
      <c r="C161" s="3" t="s">
        <v>1053</v>
      </c>
      <c r="D161" s="3" t="s">
        <v>1054</v>
      </c>
      <c r="E161" s="3" t="s">
        <v>1054</v>
      </c>
      <c r="F161" s="3" t="s">
        <v>1055</v>
      </c>
      <c r="G161" s="3" t="s">
        <v>1053</v>
      </c>
    </row>
    <row r="162" spans="1:7" ht="45" customHeight="1" x14ac:dyDescent="0.25">
      <c r="A162" s="3" t="s">
        <v>764</v>
      </c>
      <c r="B162" s="3" t="s">
        <v>1228</v>
      </c>
      <c r="C162" s="3" t="s">
        <v>1134</v>
      </c>
      <c r="D162" s="3" t="s">
        <v>1229</v>
      </c>
      <c r="E162" s="3" t="s">
        <v>1229</v>
      </c>
      <c r="F162" s="3" t="s">
        <v>1055</v>
      </c>
      <c r="G162" s="3" t="s">
        <v>1136</v>
      </c>
    </row>
    <row r="163" spans="1:7" ht="45" customHeight="1" x14ac:dyDescent="0.25">
      <c r="A163" s="3" t="s">
        <v>769</v>
      </c>
      <c r="B163" s="3" t="s">
        <v>1230</v>
      </c>
      <c r="C163" s="3" t="s">
        <v>1134</v>
      </c>
      <c r="D163" s="3" t="s">
        <v>1229</v>
      </c>
      <c r="E163" s="3" t="s">
        <v>1229</v>
      </c>
      <c r="F163" s="3" t="s">
        <v>1055</v>
      </c>
      <c r="G163" s="3" t="s">
        <v>1136</v>
      </c>
    </row>
    <row r="164" spans="1:7" ht="45" customHeight="1" x14ac:dyDescent="0.25">
      <c r="A164" s="3" t="s">
        <v>773</v>
      </c>
      <c r="B164" s="3" t="s">
        <v>1231</v>
      </c>
      <c r="C164" s="3" t="s">
        <v>1134</v>
      </c>
      <c r="D164" s="3" t="s">
        <v>1229</v>
      </c>
      <c r="E164" s="3" t="s">
        <v>1229</v>
      </c>
      <c r="F164" s="3" t="s">
        <v>1055</v>
      </c>
      <c r="G164" s="3" t="s">
        <v>1136</v>
      </c>
    </row>
    <row r="165" spans="1:7" ht="45" customHeight="1" x14ac:dyDescent="0.25">
      <c r="A165" s="3" t="s">
        <v>778</v>
      </c>
      <c r="B165" s="3" t="s">
        <v>1232</v>
      </c>
      <c r="C165" s="3" t="s">
        <v>1209</v>
      </c>
      <c r="D165" s="3" t="s">
        <v>1210</v>
      </c>
      <c r="E165" s="3" t="s">
        <v>1210</v>
      </c>
      <c r="F165" s="3" t="s">
        <v>1055</v>
      </c>
      <c r="G165" s="3" t="s">
        <v>1136</v>
      </c>
    </row>
    <row r="166" spans="1:7" ht="45" customHeight="1" x14ac:dyDescent="0.25">
      <c r="A166" s="3" t="s">
        <v>780</v>
      </c>
      <c r="B166" s="3" t="s">
        <v>1233</v>
      </c>
      <c r="C166" s="3" t="s">
        <v>1053</v>
      </c>
      <c r="D166" s="3" t="s">
        <v>1054</v>
      </c>
      <c r="E166" s="3" t="s">
        <v>1054</v>
      </c>
      <c r="F166" s="3" t="s">
        <v>1055</v>
      </c>
      <c r="G166" s="3" t="s">
        <v>1053</v>
      </c>
    </row>
    <row r="167" spans="1:7" ht="45" customHeight="1" x14ac:dyDescent="0.25">
      <c r="A167" s="3" t="s">
        <v>784</v>
      </c>
      <c r="B167" s="3" t="s">
        <v>1234</v>
      </c>
      <c r="C167" s="3" t="s">
        <v>1053</v>
      </c>
      <c r="D167" s="3" t="s">
        <v>1054</v>
      </c>
      <c r="E167" s="3" t="s">
        <v>1054</v>
      </c>
      <c r="F167" s="3" t="s">
        <v>1055</v>
      </c>
      <c r="G167" s="3" t="s">
        <v>1053</v>
      </c>
    </row>
    <row r="168" spans="1:7" ht="45" customHeight="1" x14ac:dyDescent="0.25">
      <c r="A168" s="3" t="s">
        <v>791</v>
      </c>
      <c r="B168" s="3" t="s">
        <v>1235</v>
      </c>
      <c r="C168" s="3" t="s">
        <v>1053</v>
      </c>
      <c r="D168" s="3" t="s">
        <v>1054</v>
      </c>
      <c r="E168" s="3" t="s">
        <v>1054</v>
      </c>
      <c r="F168" s="3" t="s">
        <v>1055</v>
      </c>
      <c r="G168" s="3" t="s">
        <v>1053</v>
      </c>
    </row>
    <row r="169" spans="1:7" ht="45" customHeight="1" x14ac:dyDescent="0.25">
      <c r="A169" s="3" t="s">
        <v>793</v>
      </c>
      <c r="B169" s="3" t="s">
        <v>1236</v>
      </c>
      <c r="C169" s="3" t="s">
        <v>1053</v>
      </c>
      <c r="D169" s="3" t="s">
        <v>1054</v>
      </c>
      <c r="E169" s="3" t="s">
        <v>1054</v>
      </c>
      <c r="F169" s="3" t="s">
        <v>1055</v>
      </c>
      <c r="G169" s="3" t="s">
        <v>1053</v>
      </c>
    </row>
    <row r="170" spans="1:7" ht="45" customHeight="1" x14ac:dyDescent="0.25">
      <c r="A170" s="3" t="s">
        <v>797</v>
      </c>
      <c r="B170" s="3" t="s">
        <v>1237</v>
      </c>
      <c r="C170" s="3" t="s">
        <v>1053</v>
      </c>
      <c r="D170" s="3" t="s">
        <v>1054</v>
      </c>
      <c r="E170" s="3" t="s">
        <v>1054</v>
      </c>
      <c r="F170" s="3" t="s">
        <v>1055</v>
      </c>
      <c r="G170" s="3" t="s">
        <v>1053</v>
      </c>
    </row>
    <row r="171" spans="1:7" ht="45" customHeight="1" x14ac:dyDescent="0.25">
      <c r="A171" s="3" t="s">
        <v>799</v>
      </c>
      <c r="B171" s="3" t="s">
        <v>1238</v>
      </c>
      <c r="C171" s="3" t="s">
        <v>1053</v>
      </c>
      <c r="D171" s="3" t="s">
        <v>1054</v>
      </c>
      <c r="E171" s="3" t="s">
        <v>1054</v>
      </c>
      <c r="F171" s="3" t="s">
        <v>1055</v>
      </c>
      <c r="G171" s="3" t="s">
        <v>1053</v>
      </c>
    </row>
    <row r="172" spans="1:7" ht="45" customHeight="1" x14ac:dyDescent="0.25">
      <c r="A172" s="3" t="s">
        <v>801</v>
      </c>
      <c r="B172" s="3" t="s">
        <v>1239</v>
      </c>
      <c r="C172" s="3" t="s">
        <v>1053</v>
      </c>
      <c r="D172" s="3" t="s">
        <v>1054</v>
      </c>
      <c r="E172" s="3" t="s">
        <v>1054</v>
      </c>
      <c r="F172" s="3" t="s">
        <v>1055</v>
      </c>
      <c r="G172" s="3" t="s">
        <v>1053</v>
      </c>
    </row>
    <row r="173" spans="1:7" ht="45" customHeight="1" x14ac:dyDescent="0.25">
      <c r="A173" s="3" t="s">
        <v>804</v>
      </c>
      <c r="B173" s="3" t="s">
        <v>1240</v>
      </c>
      <c r="C173" s="3" t="s">
        <v>1053</v>
      </c>
      <c r="D173" s="3" t="s">
        <v>1054</v>
      </c>
      <c r="E173" s="3" t="s">
        <v>1054</v>
      </c>
      <c r="F173" s="3" t="s">
        <v>1055</v>
      </c>
      <c r="G173" s="3" t="s">
        <v>1053</v>
      </c>
    </row>
    <row r="174" spans="1:7" ht="45" customHeight="1" x14ac:dyDescent="0.25">
      <c r="A174" s="3" t="s">
        <v>805</v>
      </c>
      <c r="B174" s="3" t="s">
        <v>1241</v>
      </c>
      <c r="C174" s="3" t="s">
        <v>1053</v>
      </c>
      <c r="D174" s="3" t="s">
        <v>1054</v>
      </c>
      <c r="E174" s="3" t="s">
        <v>1054</v>
      </c>
      <c r="F174" s="3" t="s">
        <v>1055</v>
      </c>
      <c r="G174" s="3" t="s">
        <v>1053</v>
      </c>
    </row>
    <row r="175" spans="1:7" ht="45" customHeight="1" x14ac:dyDescent="0.25">
      <c r="A175" s="3" t="s">
        <v>809</v>
      </c>
      <c r="B175" s="3" t="s">
        <v>1242</v>
      </c>
      <c r="C175" s="3" t="s">
        <v>1053</v>
      </c>
      <c r="D175" s="3" t="s">
        <v>1054</v>
      </c>
      <c r="E175" s="3" t="s">
        <v>1054</v>
      </c>
      <c r="F175" s="3" t="s">
        <v>1055</v>
      </c>
      <c r="G175" s="3" t="s">
        <v>1053</v>
      </c>
    </row>
    <row r="176" spans="1:7" ht="45" customHeight="1" x14ac:dyDescent="0.25">
      <c r="A176" s="3" t="s">
        <v>814</v>
      </c>
      <c r="B176" s="3" t="s">
        <v>1243</v>
      </c>
      <c r="C176" s="3" t="s">
        <v>1053</v>
      </c>
      <c r="D176" s="3" t="s">
        <v>1054</v>
      </c>
      <c r="E176" s="3" t="s">
        <v>1054</v>
      </c>
      <c r="F176" s="3" t="s">
        <v>1055</v>
      </c>
      <c r="G176" s="3" t="s">
        <v>1053</v>
      </c>
    </row>
    <row r="177" spans="1:7" ht="45" customHeight="1" x14ac:dyDescent="0.25">
      <c r="A177" s="3" t="s">
        <v>816</v>
      </c>
      <c r="B177" s="3" t="s">
        <v>1244</v>
      </c>
      <c r="C177" s="3" t="s">
        <v>1053</v>
      </c>
      <c r="D177" s="3" t="s">
        <v>1054</v>
      </c>
      <c r="E177" s="3" t="s">
        <v>1054</v>
      </c>
      <c r="F177" s="3" t="s">
        <v>1055</v>
      </c>
      <c r="G177" s="3" t="s">
        <v>1053</v>
      </c>
    </row>
    <row r="178" spans="1:7" ht="45" customHeight="1" x14ac:dyDescent="0.25">
      <c r="A178" s="3" t="s">
        <v>818</v>
      </c>
      <c r="B178" s="3" t="s">
        <v>1245</v>
      </c>
      <c r="C178" s="3" t="s">
        <v>1053</v>
      </c>
      <c r="D178" s="3" t="s">
        <v>1054</v>
      </c>
      <c r="E178" s="3" t="s">
        <v>1054</v>
      </c>
      <c r="F178" s="3" t="s">
        <v>1055</v>
      </c>
      <c r="G178" s="3" t="s">
        <v>1053</v>
      </c>
    </row>
    <row r="179" spans="1:7" ht="45" customHeight="1" x14ac:dyDescent="0.25">
      <c r="A179" s="3" t="s">
        <v>824</v>
      </c>
      <c r="B179" s="3" t="s">
        <v>1246</v>
      </c>
      <c r="C179" s="3" t="s">
        <v>1209</v>
      </c>
      <c r="D179" s="3" t="s">
        <v>1210</v>
      </c>
      <c r="E179" s="3" t="s">
        <v>1210</v>
      </c>
      <c r="F179" s="3" t="s">
        <v>1055</v>
      </c>
      <c r="G179" s="3" t="s">
        <v>1136</v>
      </c>
    </row>
    <row r="180" spans="1:7" ht="45" customHeight="1" x14ac:dyDescent="0.25">
      <c r="A180" s="3" t="s">
        <v>827</v>
      </c>
      <c r="B180" s="3" t="s">
        <v>1247</v>
      </c>
      <c r="C180" s="3" t="s">
        <v>1215</v>
      </c>
      <c r="D180" s="3" t="s">
        <v>1210</v>
      </c>
      <c r="E180" s="3" t="s">
        <v>1210</v>
      </c>
      <c r="F180" s="3" t="s">
        <v>1055</v>
      </c>
      <c r="G180" s="3" t="s">
        <v>1136</v>
      </c>
    </row>
    <row r="181" spans="1:7" ht="45" customHeight="1" x14ac:dyDescent="0.25">
      <c r="A181" s="3" t="s">
        <v>832</v>
      </c>
      <c r="B181" s="3" t="s">
        <v>1248</v>
      </c>
      <c r="C181" s="3" t="s">
        <v>1172</v>
      </c>
      <c r="D181" s="3" t="s">
        <v>1229</v>
      </c>
      <c r="E181" s="3" t="s">
        <v>1229</v>
      </c>
      <c r="F181" s="3" t="s">
        <v>1055</v>
      </c>
      <c r="G181" s="3" t="s">
        <v>1136</v>
      </c>
    </row>
    <row r="182" spans="1:7" ht="45" customHeight="1" x14ac:dyDescent="0.25">
      <c r="A182" s="3" t="s">
        <v>837</v>
      </c>
      <c r="B182" s="3" t="s">
        <v>1249</v>
      </c>
      <c r="C182" s="3" t="s">
        <v>1250</v>
      </c>
      <c r="D182" s="3" t="s">
        <v>1251</v>
      </c>
      <c r="E182" s="3" t="s">
        <v>1251</v>
      </c>
      <c r="F182" s="3" t="s">
        <v>1055</v>
      </c>
      <c r="G182" s="3" t="s">
        <v>1136</v>
      </c>
    </row>
    <row r="183" spans="1:7" ht="45" customHeight="1" x14ac:dyDescent="0.25">
      <c r="A183" s="3" t="s">
        <v>840</v>
      </c>
      <c r="B183" s="3" t="s">
        <v>1252</v>
      </c>
      <c r="C183" s="3" t="s">
        <v>1053</v>
      </c>
      <c r="D183" s="3" t="s">
        <v>1054</v>
      </c>
      <c r="E183" s="3" t="s">
        <v>1054</v>
      </c>
      <c r="F183" s="3" t="s">
        <v>1055</v>
      </c>
      <c r="G183" s="3" t="s">
        <v>1053</v>
      </c>
    </row>
    <row r="184" spans="1:7" ht="45" customHeight="1" x14ac:dyDescent="0.25">
      <c r="A184" s="3" t="s">
        <v>843</v>
      </c>
      <c r="B184" s="3" t="s">
        <v>1253</v>
      </c>
      <c r="C184" s="3" t="s">
        <v>1053</v>
      </c>
      <c r="D184" s="3" t="s">
        <v>1054</v>
      </c>
      <c r="E184" s="3" t="s">
        <v>1054</v>
      </c>
      <c r="F184" s="3" t="s">
        <v>1055</v>
      </c>
      <c r="G184" s="3" t="s">
        <v>1053</v>
      </c>
    </row>
    <row r="185" spans="1:7" ht="45" customHeight="1" x14ac:dyDescent="0.25">
      <c r="A185" s="3" t="s">
        <v>846</v>
      </c>
      <c r="B185" s="3" t="s">
        <v>1254</v>
      </c>
      <c r="C185" s="3" t="s">
        <v>1053</v>
      </c>
      <c r="D185" s="3" t="s">
        <v>1054</v>
      </c>
      <c r="E185" s="3" t="s">
        <v>1054</v>
      </c>
      <c r="F185" s="3" t="s">
        <v>1055</v>
      </c>
      <c r="G185" s="3" t="s">
        <v>1053</v>
      </c>
    </row>
    <row r="186" spans="1:7" ht="45" customHeight="1" x14ac:dyDescent="0.25">
      <c r="A186" s="3" t="s">
        <v>853</v>
      </c>
      <c r="B186" s="3" t="s">
        <v>1255</v>
      </c>
      <c r="C186" s="3" t="s">
        <v>1053</v>
      </c>
      <c r="D186" s="3" t="s">
        <v>1054</v>
      </c>
      <c r="E186" s="3" t="s">
        <v>1054</v>
      </c>
      <c r="F186" s="3" t="s">
        <v>1055</v>
      </c>
      <c r="G186" s="3" t="s">
        <v>1053</v>
      </c>
    </row>
    <row r="187" spans="1:7" ht="45" customHeight="1" x14ac:dyDescent="0.25">
      <c r="A187" s="3" t="s">
        <v>855</v>
      </c>
      <c r="B187" s="3" t="s">
        <v>1256</v>
      </c>
      <c r="C187" s="3" t="s">
        <v>1053</v>
      </c>
      <c r="D187" s="3" t="s">
        <v>1054</v>
      </c>
      <c r="E187" s="3" t="s">
        <v>1054</v>
      </c>
      <c r="F187" s="3" t="s">
        <v>1055</v>
      </c>
      <c r="G187" s="3" t="s">
        <v>1053</v>
      </c>
    </row>
    <row r="188" spans="1:7" ht="45" customHeight="1" x14ac:dyDescent="0.25">
      <c r="A188" s="3" t="s">
        <v>859</v>
      </c>
      <c r="B188" s="3" t="s">
        <v>1257</v>
      </c>
      <c r="C188" s="3" t="s">
        <v>1053</v>
      </c>
      <c r="D188" s="3" t="s">
        <v>1054</v>
      </c>
      <c r="E188" s="3" t="s">
        <v>1054</v>
      </c>
      <c r="F188" s="3" t="s">
        <v>1055</v>
      </c>
      <c r="G188" s="3" t="s">
        <v>1053</v>
      </c>
    </row>
    <row r="189" spans="1:7" ht="45" customHeight="1" x14ac:dyDescent="0.25">
      <c r="A189" s="3" t="s">
        <v>861</v>
      </c>
      <c r="B189" s="3" t="s">
        <v>1258</v>
      </c>
      <c r="C189" s="3" t="s">
        <v>1053</v>
      </c>
      <c r="D189" s="3" t="s">
        <v>1054</v>
      </c>
      <c r="E189" s="3" t="s">
        <v>1054</v>
      </c>
      <c r="F189" s="3" t="s">
        <v>1055</v>
      </c>
      <c r="G189" s="3" t="s">
        <v>1053</v>
      </c>
    </row>
    <row r="190" spans="1:7" ht="45" customHeight="1" x14ac:dyDescent="0.25">
      <c r="A190" s="3" t="s">
        <v>868</v>
      </c>
      <c r="B190" s="3" t="s">
        <v>1259</v>
      </c>
      <c r="C190" s="3" t="s">
        <v>1053</v>
      </c>
      <c r="D190" s="3" t="s">
        <v>1054</v>
      </c>
      <c r="E190" s="3" t="s">
        <v>1054</v>
      </c>
      <c r="F190" s="3" t="s">
        <v>1055</v>
      </c>
      <c r="G190" s="3" t="s">
        <v>1053</v>
      </c>
    </row>
    <row r="191" spans="1:7" ht="45" customHeight="1" x14ac:dyDescent="0.25">
      <c r="A191" s="3" t="s">
        <v>871</v>
      </c>
      <c r="B191" s="3" t="s">
        <v>1260</v>
      </c>
      <c r="C191" s="3" t="s">
        <v>1053</v>
      </c>
      <c r="D191" s="3" t="s">
        <v>1054</v>
      </c>
      <c r="E191" s="3" t="s">
        <v>1054</v>
      </c>
      <c r="F191" s="3" t="s">
        <v>1055</v>
      </c>
      <c r="G191" s="3" t="s">
        <v>1053</v>
      </c>
    </row>
    <row r="192" spans="1:7" ht="45" customHeight="1" x14ac:dyDescent="0.25">
      <c r="A192" s="3" t="s">
        <v>873</v>
      </c>
      <c r="B192" s="3" t="s">
        <v>1261</v>
      </c>
      <c r="C192" s="3" t="s">
        <v>1053</v>
      </c>
      <c r="D192" s="3" t="s">
        <v>1054</v>
      </c>
      <c r="E192" s="3" t="s">
        <v>1054</v>
      </c>
      <c r="F192" s="3" t="s">
        <v>1055</v>
      </c>
      <c r="G192" s="3" t="s">
        <v>1053</v>
      </c>
    </row>
    <row r="193" spans="1:7" ht="45" customHeight="1" x14ac:dyDescent="0.25">
      <c r="A193" s="3" t="s">
        <v>878</v>
      </c>
      <c r="B193" s="3" t="s">
        <v>1262</v>
      </c>
      <c r="C193" s="3" t="s">
        <v>1053</v>
      </c>
      <c r="D193" s="3" t="s">
        <v>1054</v>
      </c>
      <c r="E193" s="3" t="s">
        <v>1054</v>
      </c>
      <c r="F193" s="3" t="s">
        <v>1055</v>
      </c>
      <c r="G193" s="3" t="s">
        <v>1053</v>
      </c>
    </row>
    <row r="194" spans="1:7" ht="45" customHeight="1" x14ac:dyDescent="0.25">
      <c r="A194" s="3" t="s">
        <v>883</v>
      </c>
      <c r="B194" s="3" t="s">
        <v>1263</v>
      </c>
      <c r="C194" s="3" t="s">
        <v>1053</v>
      </c>
      <c r="D194" s="3" t="s">
        <v>1054</v>
      </c>
      <c r="E194" s="3" t="s">
        <v>1054</v>
      </c>
      <c r="F194" s="3" t="s">
        <v>1055</v>
      </c>
      <c r="G194" s="3" t="s">
        <v>1053</v>
      </c>
    </row>
    <row r="195" spans="1:7" ht="45" customHeight="1" x14ac:dyDescent="0.25">
      <c r="A195" s="3" t="s">
        <v>889</v>
      </c>
      <c r="B195" s="3" t="s">
        <v>1264</v>
      </c>
      <c r="C195" s="3" t="s">
        <v>1250</v>
      </c>
      <c r="D195" s="3" t="s">
        <v>1251</v>
      </c>
      <c r="E195" s="3" t="s">
        <v>1251</v>
      </c>
      <c r="F195" s="3" t="s">
        <v>1055</v>
      </c>
      <c r="G195" s="3" t="s">
        <v>1136</v>
      </c>
    </row>
    <row r="196" spans="1:7" ht="45" customHeight="1" x14ac:dyDescent="0.25">
      <c r="A196" s="3" t="s">
        <v>893</v>
      </c>
      <c r="B196" s="3" t="s">
        <v>1265</v>
      </c>
      <c r="C196" s="3" t="s">
        <v>1172</v>
      </c>
      <c r="D196" s="3" t="s">
        <v>1213</v>
      </c>
      <c r="E196" s="3" t="s">
        <v>1213</v>
      </c>
      <c r="F196" s="3" t="s">
        <v>1055</v>
      </c>
      <c r="G196" s="3" t="s">
        <v>1136</v>
      </c>
    </row>
    <row r="197" spans="1:7" ht="45" customHeight="1" x14ac:dyDescent="0.25">
      <c r="A197" s="3" t="s">
        <v>897</v>
      </c>
      <c r="B197" s="3" t="s">
        <v>1266</v>
      </c>
      <c r="C197" s="3" t="s">
        <v>1250</v>
      </c>
      <c r="D197" s="3" t="s">
        <v>1251</v>
      </c>
      <c r="E197" s="3" t="s">
        <v>1251</v>
      </c>
      <c r="F197" s="3" t="s">
        <v>1055</v>
      </c>
      <c r="G197" s="3" t="s">
        <v>1136</v>
      </c>
    </row>
    <row r="198" spans="1:7" ht="45" customHeight="1" x14ac:dyDescent="0.25">
      <c r="A198" s="3" t="s">
        <v>900</v>
      </c>
      <c r="B198" s="3" t="s">
        <v>1267</v>
      </c>
      <c r="C198" s="3" t="s">
        <v>1250</v>
      </c>
      <c r="D198" s="3" t="s">
        <v>1251</v>
      </c>
      <c r="E198" s="3" t="s">
        <v>1251</v>
      </c>
      <c r="F198" s="3" t="s">
        <v>1055</v>
      </c>
      <c r="G198" s="3" t="s">
        <v>1136</v>
      </c>
    </row>
    <row r="199" spans="1:7" ht="45" customHeight="1" x14ac:dyDescent="0.25">
      <c r="A199" s="3" t="s">
        <v>903</v>
      </c>
      <c r="B199" s="3" t="s">
        <v>1268</v>
      </c>
      <c r="C199" s="3" t="s">
        <v>1053</v>
      </c>
      <c r="D199" s="3" t="s">
        <v>1054</v>
      </c>
      <c r="E199" s="3" t="s">
        <v>1054</v>
      </c>
      <c r="F199" s="3" t="s">
        <v>1055</v>
      </c>
      <c r="G199" s="3" t="s">
        <v>1053</v>
      </c>
    </row>
    <row r="200" spans="1:7" ht="45" customHeight="1" x14ac:dyDescent="0.25">
      <c r="A200" s="3" t="s">
        <v>905</v>
      </c>
      <c r="B200" s="3" t="s">
        <v>1269</v>
      </c>
      <c r="C200" s="3" t="s">
        <v>1053</v>
      </c>
      <c r="D200" s="3" t="s">
        <v>1054</v>
      </c>
      <c r="E200" s="3" t="s">
        <v>1054</v>
      </c>
      <c r="F200" s="3" t="s">
        <v>1055</v>
      </c>
      <c r="G200" s="3" t="s">
        <v>1053</v>
      </c>
    </row>
    <row r="201" spans="1:7" ht="45" customHeight="1" x14ac:dyDescent="0.25">
      <c r="A201" s="3" t="s">
        <v>909</v>
      </c>
      <c r="B201" s="3" t="s">
        <v>1270</v>
      </c>
      <c r="C201" s="3" t="s">
        <v>1053</v>
      </c>
      <c r="D201" s="3" t="s">
        <v>1054</v>
      </c>
      <c r="E201" s="3" t="s">
        <v>1054</v>
      </c>
      <c r="F201" s="3" t="s">
        <v>1055</v>
      </c>
      <c r="G201" s="3" t="s">
        <v>1053</v>
      </c>
    </row>
    <row r="202" spans="1:7" ht="45" customHeight="1" x14ac:dyDescent="0.25">
      <c r="A202" s="3" t="s">
        <v>912</v>
      </c>
      <c r="B202" s="3" t="s">
        <v>1271</v>
      </c>
      <c r="C202" s="3" t="s">
        <v>1053</v>
      </c>
      <c r="D202" s="3" t="s">
        <v>1054</v>
      </c>
      <c r="E202" s="3" t="s">
        <v>1054</v>
      </c>
      <c r="F202" s="3" t="s">
        <v>1055</v>
      </c>
      <c r="G202" s="3" t="s">
        <v>1053</v>
      </c>
    </row>
    <row r="203" spans="1:7" ht="45" customHeight="1" x14ac:dyDescent="0.25">
      <c r="A203" s="3" t="s">
        <v>915</v>
      </c>
      <c r="B203" s="3" t="s">
        <v>1272</v>
      </c>
      <c r="C203" s="3" t="s">
        <v>1053</v>
      </c>
      <c r="D203" s="3" t="s">
        <v>1054</v>
      </c>
      <c r="E203" s="3" t="s">
        <v>1054</v>
      </c>
      <c r="F203" s="3" t="s">
        <v>1055</v>
      </c>
      <c r="G203" s="3" t="s">
        <v>1053</v>
      </c>
    </row>
    <row r="204" spans="1:7" ht="45" customHeight="1" x14ac:dyDescent="0.25">
      <c r="A204" s="3" t="s">
        <v>917</v>
      </c>
      <c r="B204" s="3" t="s">
        <v>1273</v>
      </c>
      <c r="C204" s="3" t="s">
        <v>1053</v>
      </c>
      <c r="D204" s="3" t="s">
        <v>1054</v>
      </c>
      <c r="E204" s="3" t="s">
        <v>1054</v>
      </c>
      <c r="F204" s="3" t="s">
        <v>1055</v>
      </c>
      <c r="G204" s="3" t="s">
        <v>1053</v>
      </c>
    </row>
    <row r="205" spans="1:7" ht="45" customHeight="1" x14ac:dyDescent="0.25">
      <c r="A205" s="3" t="s">
        <v>920</v>
      </c>
      <c r="B205" s="3" t="s">
        <v>1274</v>
      </c>
      <c r="C205" s="3" t="s">
        <v>1053</v>
      </c>
      <c r="D205" s="3" t="s">
        <v>1054</v>
      </c>
      <c r="E205" s="3" t="s">
        <v>1054</v>
      </c>
      <c r="F205" s="3" t="s">
        <v>1055</v>
      </c>
      <c r="G205" s="3" t="s">
        <v>1053</v>
      </c>
    </row>
    <row r="206" spans="1:7" ht="45" customHeight="1" x14ac:dyDescent="0.25">
      <c r="A206" s="3" t="s">
        <v>925</v>
      </c>
      <c r="B206" s="3" t="s">
        <v>1275</v>
      </c>
      <c r="C206" s="3" t="s">
        <v>1053</v>
      </c>
      <c r="D206" s="3" t="s">
        <v>1054</v>
      </c>
      <c r="E206" s="3" t="s">
        <v>1054</v>
      </c>
      <c r="F206" s="3" t="s">
        <v>1055</v>
      </c>
      <c r="G206" s="3" t="s">
        <v>1053</v>
      </c>
    </row>
    <row r="207" spans="1:7" ht="45" customHeight="1" x14ac:dyDescent="0.25">
      <c r="A207" s="3" t="s">
        <v>927</v>
      </c>
      <c r="B207" s="3" t="s">
        <v>1276</v>
      </c>
      <c r="C207" s="3" t="s">
        <v>1053</v>
      </c>
      <c r="D207" s="3" t="s">
        <v>1054</v>
      </c>
      <c r="E207" s="3" t="s">
        <v>1054</v>
      </c>
      <c r="F207" s="3" t="s">
        <v>1055</v>
      </c>
      <c r="G207" s="3" t="s">
        <v>1053</v>
      </c>
    </row>
    <row r="208" spans="1:7" ht="45" customHeight="1" x14ac:dyDescent="0.25">
      <c r="A208" s="3" t="s">
        <v>929</v>
      </c>
      <c r="B208" s="3" t="s">
        <v>1277</v>
      </c>
      <c r="C208" s="3" t="s">
        <v>1053</v>
      </c>
      <c r="D208" s="3" t="s">
        <v>1054</v>
      </c>
      <c r="E208" s="3" t="s">
        <v>1054</v>
      </c>
      <c r="F208" s="3" t="s">
        <v>1055</v>
      </c>
      <c r="G208" s="3" t="s">
        <v>1053</v>
      </c>
    </row>
    <row r="209" spans="1:7" ht="45" customHeight="1" x14ac:dyDescent="0.25">
      <c r="A209" s="3" t="s">
        <v>934</v>
      </c>
      <c r="B209" s="3" t="s">
        <v>1278</v>
      </c>
      <c r="C209" s="3" t="s">
        <v>1053</v>
      </c>
      <c r="D209" s="3" t="s">
        <v>1054</v>
      </c>
      <c r="E209" s="3" t="s">
        <v>1054</v>
      </c>
      <c r="F209" s="3" t="s">
        <v>1055</v>
      </c>
      <c r="G209" s="3" t="s">
        <v>1053</v>
      </c>
    </row>
    <row r="210" spans="1:7" ht="45" customHeight="1" x14ac:dyDescent="0.25">
      <c r="A210" s="3" t="s">
        <v>937</v>
      </c>
      <c r="B210" s="3" t="s">
        <v>1279</v>
      </c>
      <c r="C210" s="3" t="s">
        <v>1053</v>
      </c>
      <c r="D210" s="3" t="s">
        <v>1054</v>
      </c>
      <c r="E210" s="3" t="s">
        <v>1054</v>
      </c>
      <c r="F210" s="3" t="s">
        <v>1055</v>
      </c>
      <c r="G210" s="3" t="s">
        <v>1053</v>
      </c>
    </row>
    <row r="211" spans="1:7" ht="45" customHeight="1" x14ac:dyDescent="0.25">
      <c r="A211" s="3" t="s">
        <v>942</v>
      </c>
      <c r="B211" s="3" t="s">
        <v>1280</v>
      </c>
      <c r="C211" s="3" t="s">
        <v>1281</v>
      </c>
      <c r="D211" s="3" t="s">
        <v>1282</v>
      </c>
      <c r="E211" s="3" t="s">
        <v>1282</v>
      </c>
      <c r="F211" s="3" t="s">
        <v>1055</v>
      </c>
      <c r="G211" s="3" t="s">
        <v>1136</v>
      </c>
    </row>
    <row r="212" spans="1:7" ht="45" customHeight="1" x14ac:dyDescent="0.25">
      <c r="A212" s="3" t="s">
        <v>946</v>
      </c>
      <c r="B212" s="3" t="s">
        <v>1283</v>
      </c>
      <c r="C212" s="3" t="s">
        <v>1250</v>
      </c>
      <c r="D212" s="3" t="s">
        <v>1251</v>
      </c>
      <c r="E212" s="3" t="s">
        <v>1251</v>
      </c>
      <c r="F212" s="3" t="s">
        <v>1055</v>
      </c>
      <c r="G212" s="3" t="s">
        <v>1136</v>
      </c>
    </row>
    <row r="213" spans="1:7" ht="45" customHeight="1" x14ac:dyDescent="0.25">
      <c r="A213" s="3" t="s">
        <v>948</v>
      </c>
      <c r="B213" s="3" t="s">
        <v>1284</v>
      </c>
      <c r="C213" s="3" t="s">
        <v>1053</v>
      </c>
      <c r="D213" s="3" t="s">
        <v>1054</v>
      </c>
      <c r="E213" s="3" t="s">
        <v>1054</v>
      </c>
      <c r="F213" s="3" t="s">
        <v>1055</v>
      </c>
      <c r="G213" s="3" t="s">
        <v>1053</v>
      </c>
    </row>
    <row r="214" spans="1:7" ht="45" customHeight="1" x14ac:dyDescent="0.25">
      <c r="A214" s="3" t="s">
        <v>951</v>
      </c>
      <c r="B214" s="3" t="s">
        <v>1285</v>
      </c>
      <c r="C214" s="3" t="s">
        <v>1053</v>
      </c>
      <c r="D214" s="3" t="s">
        <v>1054</v>
      </c>
      <c r="E214" s="3" t="s">
        <v>1054</v>
      </c>
      <c r="F214" s="3" t="s">
        <v>1055</v>
      </c>
      <c r="G214" s="3" t="s">
        <v>1053</v>
      </c>
    </row>
    <row r="215" spans="1:7" ht="45" customHeight="1" x14ac:dyDescent="0.25">
      <c r="A215" s="3" t="s">
        <v>952</v>
      </c>
      <c r="B215" s="3" t="s">
        <v>1286</v>
      </c>
      <c r="C215" s="3" t="s">
        <v>1053</v>
      </c>
      <c r="D215" s="3" t="s">
        <v>1054</v>
      </c>
      <c r="E215" s="3" t="s">
        <v>1054</v>
      </c>
      <c r="F215" s="3" t="s">
        <v>1055</v>
      </c>
      <c r="G215" s="3" t="s">
        <v>1053</v>
      </c>
    </row>
    <row r="216" spans="1:7" ht="45" customHeight="1" x14ac:dyDescent="0.25">
      <c r="A216" s="3" t="s">
        <v>955</v>
      </c>
      <c r="B216" s="3" t="s">
        <v>1287</v>
      </c>
      <c r="C216" s="3" t="s">
        <v>1053</v>
      </c>
      <c r="D216" s="3" t="s">
        <v>1054</v>
      </c>
      <c r="E216" s="3" t="s">
        <v>1054</v>
      </c>
      <c r="F216" s="3" t="s">
        <v>1055</v>
      </c>
      <c r="G216" s="3" t="s">
        <v>1053</v>
      </c>
    </row>
    <row r="217" spans="1:7" ht="45" customHeight="1" x14ac:dyDescent="0.25">
      <c r="A217" s="3" t="s">
        <v>958</v>
      </c>
      <c r="B217" s="3" t="s">
        <v>1288</v>
      </c>
      <c r="C217" s="3" t="s">
        <v>1053</v>
      </c>
      <c r="D217" s="3" t="s">
        <v>1054</v>
      </c>
      <c r="E217" s="3" t="s">
        <v>1054</v>
      </c>
      <c r="F217" s="3" t="s">
        <v>1055</v>
      </c>
      <c r="G217" s="3" t="s">
        <v>1053</v>
      </c>
    </row>
    <row r="218" spans="1:7" ht="45" customHeight="1" x14ac:dyDescent="0.25">
      <c r="A218" s="3" t="s">
        <v>960</v>
      </c>
      <c r="B218" s="3" t="s">
        <v>1289</v>
      </c>
      <c r="C218" s="3" t="s">
        <v>1053</v>
      </c>
      <c r="D218" s="3" t="s">
        <v>1054</v>
      </c>
      <c r="E218" s="3" t="s">
        <v>1054</v>
      </c>
      <c r="F218" s="3" t="s">
        <v>1055</v>
      </c>
      <c r="G218" s="3" t="s">
        <v>1053</v>
      </c>
    </row>
    <row r="219" spans="1:7" ht="45" customHeight="1" x14ac:dyDescent="0.25">
      <c r="A219" s="3" t="s">
        <v>961</v>
      </c>
      <c r="B219" s="3" t="s">
        <v>1290</v>
      </c>
      <c r="C219" s="3" t="s">
        <v>1053</v>
      </c>
      <c r="D219" s="3" t="s">
        <v>1054</v>
      </c>
      <c r="E219" s="3" t="s">
        <v>1054</v>
      </c>
      <c r="F219" s="3" t="s">
        <v>1055</v>
      </c>
      <c r="G219" s="3" t="s">
        <v>1053</v>
      </c>
    </row>
    <row r="220" spans="1:7" ht="45" customHeight="1" x14ac:dyDescent="0.25">
      <c r="A220" s="3" t="s">
        <v>962</v>
      </c>
      <c r="B220" s="3" t="s">
        <v>1291</v>
      </c>
      <c r="C220" s="3" t="s">
        <v>1053</v>
      </c>
      <c r="D220" s="3" t="s">
        <v>1054</v>
      </c>
      <c r="E220" s="3" t="s">
        <v>1054</v>
      </c>
      <c r="F220" s="3" t="s">
        <v>1055</v>
      </c>
      <c r="G220" s="3" t="s">
        <v>1053</v>
      </c>
    </row>
    <row r="221" spans="1:7" ht="45" customHeight="1" x14ac:dyDescent="0.25">
      <c r="A221" s="3" t="s">
        <v>964</v>
      </c>
      <c r="B221" s="3" t="s">
        <v>1292</v>
      </c>
      <c r="C221" s="3" t="s">
        <v>1053</v>
      </c>
      <c r="D221" s="3" t="s">
        <v>1054</v>
      </c>
      <c r="E221" s="3" t="s">
        <v>1054</v>
      </c>
      <c r="F221" s="3" t="s">
        <v>1055</v>
      </c>
      <c r="G221" s="3" t="s">
        <v>1053</v>
      </c>
    </row>
    <row r="222" spans="1:7" ht="45" customHeight="1" x14ac:dyDescent="0.25">
      <c r="A222" s="3" t="s">
        <v>965</v>
      </c>
      <c r="B222" s="3" t="s">
        <v>1293</v>
      </c>
      <c r="C222" s="3" t="s">
        <v>1053</v>
      </c>
      <c r="D222" s="3" t="s">
        <v>1054</v>
      </c>
      <c r="E222" s="3" t="s">
        <v>1054</v>
      </c>
      <c r="F222" s="3" t="s">
        <v>1055</v>
      </c>
      <c r="G222" s="3" t="s">
        <v>1053</v>
      </c>
    </row>
    <row r="223" spans="1:7" ht="45" customHeight="1" x14ac:dyDescent="0.25">
      <c r="A223" s="3" t="s">
        <v>967</v>
      </c>
      <c r="B223" s="3" t="s">
        <v>1294</v>
      </c>
      <c r="C223" s="3" t="s">
        <v>1053</v>
      </c>
      <c r="D223" s="3" t="s">
        <v>1054</v>
      </c>
      <c r="E223" s="3" t="s">
        <v>1054</v>
      </c>
      <c r="F223" s="3" t="s">
        <v>1055</v>
      </c>
      <c r="G223" s="3" t="s">
        <v>1053</v>
      </c>
    </row>
    <row r="224" spans="1:7" ht="45" customHeight="1" x14ac:dyDescent="0.25">
      <c r="A224" s="3" t="s">
        <v>970</v>
      </c>
      <c r="B224" s="3" t="s">
        <v>1295</v>
      </c>
      <c r="C224" s="3" t="s">
        <v>1053</v>
      </c>
      <c r="D224" s="3" t="s">
        <v>1054</v>
      </c>
      <c r="E224" s="3" t="s">
        <v>1054</v>
      </c>
      <c r="F224" s="3" t="s">
        <v>1055</v>
      </c>
      <c r="G224" s="3" t="s">
        <v>1053</v>
      </c>
    </row>
    <row r="225" spans="1:7" ht="45" customHeight="1" x14ac:dyDescent="0.25">
      <c r="A225" s="3" t="s">
        <v>973</v>
      </c>
      <c r="B225" s="3" t="s">
        <v>1296</v>
      </c>
      <c r="C225" s="3" t="s">
        <v>1053</v>
      </c>
      <c r="D225" s="3" t="s">
        <v>1054</v>
      </c>
      <c r="E225" s="3" t="s">
        <v>1054</v>
      </c>
      <c r="F225" s="3" t="s">
        <v>1055</v>
      </c>
      <c r="G225" s="3" t="s">
        <v>1053</v>
      </c>
    </row>
    <row r="226" spans="1:7" ht="45" customHeight="1" x14ac:dyDescent="0.25">
      <c r="A226" s="3" t="s">
        <v>975</v>
      </c>
      <c r="B226" s="3" t="s">
        <v>1297</v>
      </c>
      <c r="C226" s="3" t="s">
        <v>1053</v>
      </c>
      <c r="D226" s="3" t="s">
        <v>1054</v>
      </c>
      <c r="E226" s="3" t="s">
        <v>1054</v>
      </c>
      <c r="F226" s="3" t="s">
        <v>1055</v>
      </c>
      <c r="G226" s="3" t="s">
        <v>1053</v>
      </c>
    </row>
    <row r="227" spans="1:7" ht="45" customHeight="1" x14ac:dyDescent="0.25">
      <c r="A227" s="3" t="s">
        <v>977</v>
      </c>
      <c r="B227" s="3" t="s">
        <v>1298</v>
      </c>
      <c r="C227" s="3" t="s">
        <v>1053</v>
      </c>
      <c r="D227" s="3" t="s">
        <v>1054</v>
      </c>
      <c r="E227" s="3" t="s">
        <v>1054</v>
      </c>
      <c r="F227" s="3" t="s">
        <v>1055</v>
      </c>
      <c r="G227" s="3" t="s">
        <v>1053</v>
      </c>
    </row>
    <row r="228" spans="1:7" ht="45" customHeight="1" x14ac:dyDescent="0.25">
      <c r="A228" s="3" t="s">
        <v>978</v>
      </c>
      <c r="B228" s="3" t="s">
        <v>1299</v>
      </c>
      <c r="C228" s="3" t="s">
        <v>1053</v>
      </c>
      <c r="D228" s="3" t="s">
        <v>1054</v>
      </c>
      <c r="E228" s="3" t="s">
        <v>1054</v>
      </c>
      <c r="F228" s="3" t="s">
        <v>1055</v>
      </c>
      <c r="G228" s="3" t="s">
        <v>1053</v>
      </c>
    </row>
    <row r="229" spans="1:7" ht="45" customHeight="1" x14ac:dyDescent="0.25">
      <c r="A229" s="3" t="s">
        <v>979</v>
      </c>
      <c r="B229" s="3" t="s">
        <v>1300</v>
      </c>
      <c r="C229" s="3" t="s">
        <v>1053</v>
      </c>
      <c r="D229" s="3" t="s">
        <v>1054</v>
      </c>
      <c r="E229" s="3" t="s">
        <v>1054</v>
      </c>
      <c r="F229" s="3" t="s">
        <v>1055</v>
      </c>
      <c r="G229" s="3" t="s">
        <v>1053</v>
      </c>
    </row>
    <row r="230" spans="1:7" ht="45" customHeight="1" x14ac:dyDescent="0.25">
      <c r="A230" s="3" t="s">
        <v>981</v>
      </c>
      <c r="B230" s="3" t="s">
        <v>1301</v>
      </c>
      <c r="C230" s="3" t="s">
        <v>1053</v>
      </c>
      <c r="D230" s="3" t="s">
        <v>1054</v>
      </c>
      <c r="E230" s="3" t="s">
        <v>1054</v>
      </c>
      <c r="F230" s="3" t="s">
        <v>1055</v>
      </c>
      <c r="G230" s="3" t="s">
        <v>1053</v>
      </c>
    </row>
    <row r="231" spans="1:7" ht="45" customHeight="1" x14ac:dyDescent="0.25">
      <c r="A231" s="3" t="s">
        <v>983</v>
      </c>
      <c r="B231" s="3" t="s">
        <v>1302</v>
      </c>
      <c r="C231" s="3" t="s">
        <v>1053</v>
      </c>
      <c r="D231" s="3" t="s">
        <v>1054</v>
      </c>
      <c r="E231" s="3" t="s">
        <v>1054</v>
      </c>
      <c r="F231" s="3" t="s">
        <v>1055</v>
      </c>
      <c r="G231" s="3" t="s">
        <v>1053</v>
      </c>
    </row>
    <row r="232" spans="1:7" ht="45" customHeight="1" x14ac:dyDescent="0.25">
      <c r="A232" s="3" t="s">
        <v>986</v>
      </c>
      <c r="B232" s="3" t="s">
        <v>1303</v>
      </c>
      <c r="C232" s="3" t="s">
        <v>1053</v>
      </c>
      <c r="D232" s="3" t="s">
        <v>1054</v>
      </c>
      <c r="E232" s="3" t="s">
        <v>1054</v>
      </c>
      <c r="F232" s="3" t="s">
        <v>1055</v>
      </c>
      <c r="G232" s="3" t="s">
        <v>1053</v>
      </c>
    </row>
    <row r="233" spans="1:7" ht="45" customHeight="1" x14ac:dyDescent="0.25">
      <c r="A233" s="3" t="s">
        <v>988</v>
      </c>
      <c r="B233" s="3" t="s">
        <v>1304</v>
      </c>
      <c r="C233" s="3" t="s">
        <v>1053</v>
      </c>
      <c r="D233" s="3" t="s">
        <v>1054</v>
      </c>
      <c r="E233" s="3" t="s">
        <v>1054</v>
      </c>
      <c r="F233" s="3" t="s">
        <v>1055</v>
      </c>
      <c r="G233" s="3" t="s">
        <v>1053</v>
      </c>
    </row>
    <row r="234" spans="1:7" ht="45" customHeight="1" x14ac:dyDescent="0.25">
      <c r="A234" s="3" t="s">
        <v>992</v>
      </c>
      <c r="B234" s="3" t="s">
        <v>1305</v>
      </c>
      <c r="C234" s="3" t="s">
        <v>1053</v>
      </c>
      <c r="D234" s="3" t="s">
        <v>1054</v>
      </c>
      <c r="E234" s="3" t="s">
        <v>1054</v>
      </c>
      <c r="F234" s="3" t="s">
        <v>1055</v>
      </c>
      <c r="G234" s="3" t="s">
        <v>1053</v>
      </c>
    </row>
    <row r="235" spans="1:7" ht="45" customHeight="1" x14ac:dyDescent="0.25">
      <c r="A235" s="3" t="s">
        <v>994</v>
      </c>
      <c r="B235" s="3" t="s">
        <v>1306</v>
      </c>
      <c r="C235" s="3" t="s">
        <v>1053</v>
      </c>
      <c r="D235" s="3" t="s">
        <v>1054</v>
      </c>
      <c r="E235" s="3" t="s">
        <v>1054</v>
      </c>
      <c r="F235" s="3" t="s">
        <v>1055</v>
      </c>
      <c r="G235" s="3" t="s">
        <v>1053</v>
      </c>
    </row>
    <row r="236" spans="1:7" ht="45" customHeight="1" x14ac:dyDescent="0.25">
      <c r="A236" s="3" t="s">
        <v>999</v>
      </c>
      <c r="B236" s="3" t="s">
        <v>1307</v>
      </c>
      <c r="C236" s="3" t="s">
        <v>1053</v>
      </c>
      <c r="D236" s="3" t="s">
        <v>1054</v>
      </c>
      <c r="E236" s="3" t="s">
        <v>1054</v>
      </c>
      <c r="F236" s="3" t="s">
        <v>1055</v>
      </c>
      <c r="G236" s="3" t="s">
        <v>1053</v>
      </c>
    </row>
    <row r="237" spans="1:7" ht="45" customHeight="1" x14ac:dyDescent="0.25">
      <c r="A237" s="3" t="s">
        <v>1002</v>
      </c>
      <c r="B237" s="3" t="s">
        <v>1308</v>
      </c>
      <c r="C237" s="3" t="s">
        <v>1053</v>
      </c>
      <c r="D237" s="3" t="s">
        <v>1054</v>
      </c>
      <c r="E237" s="3" t="s">
        <v>1054</v>
      </c>
      <c r="F237" s="3" t="s">
        <v>1055</v>
      </c>
      <c r="G237" s="3" t="s">
        <v>1053</v>
      </c>
    </row>
    <row r="238" spans="1:7" ht="45" customHeight="1" x14ac:dyDescent="0.25">
      <c r="A238" s="3" t="s">
        <v>1006</v>
      </c>
      <c r="B238" s="3" t="s">
        <v>1309</v>
      </c>
      <c r="C238" s="3" t="s">
        <v>1053</v>
      </c>
      <c r="D238" s="3" t="s">
        <v>1054</v>
      </c>
      <c r="E238" s="3" t="s">
        <v>1054</v>
      </c>
      <c r="F238" s="3" t="s">
        <v>1055</v>
      </c>
      <c r="G238" s="3" t="s">
        <v>1053</v>
      </c>
    </row>
    <row r="239" spans="1:7" ht="45" customHeight="1" x14ac:dyDescent="0.25">
      <c r="A239" s="3" t="s">
        <v>1009</v>
      </c>
      <c r="B239" s="3" t="s">
        <v>1310</v>
      </c>
      <c r="C239" s="3" t="s">
        <v>1053</v>
      </c>
      <c r="D239" s="3" t="s">
        <v>1054</v>
      </c>
      <c r="E239" s="3" t="s">
        <v>1054</v>
      </c>
      <c r="F239" s="3" t="s">
        <v>1055</v>
      </c>
      <c r="G239" s="3" t="s">
        <v>1053</v>
      </c>
    </row>
    <row r="240" spans="1:7" ht="45" customHeight="1" x14ac:dyDescent="0.25">
      <c r="A240" s="3" t="s">
        <v>1011</v>
      </c>
      <c r="B240" s="3" t="s">
        <v>1311</v>
      </c>
      <c r="C240" s="3" t="s">
        <v>1053</v>
      </c>
      <c r="D240" s="3" t="s">
        <v>1054</v>
      </c>
      <c r="E240" s="3" t="s">
        <v>1054</v>
      </c>
      <c r="F240" s="3" t="s">
        <v>1055</v>
      </c>
      <c r="G240" s="3" t="s">
        <v>1053</v>
      </c>
    </row>
    <row r="241" spans="1:7" ht="45" customHeight="1" x14ac:dyDescent="0.25">
      <c r="A241" s="3" t="s">
        <v>1014</v>
      </c>
      <c r="B241" s="3" t="s">
        <v>1312</v>
      </c>
      <c r="C241" s="3" t="s">
        <v>1053</v>
      </c>
      <c r="D241" s="3" t="s">
        <v>1054</v>
      </c>
      <c r="E241" s="3" t="s">
        <v>1054</v>
      </c>
      <c r="F241" s="3" t="s">
        <v>1055</v>
      </c>
      <c r="G241" s="3" t="s">
        <v>1053</v>
      </c>
    </row>
    <row r="242" spans="1:7" ht="45" customHeight="1" x14ac:dyDescent="0.25">
      <c r="A242" s="3" t="s">
        <v>1016</v>
      </c>
      <c r="B242" s="3" t="s">
        <v>1313</v>
      </c>
      <c r="C242" s="3" t="s">
        <v>1053</v>
      </c>
      <c r="D242" s="3" t="s">
        <v>1054</v>
      </c>
      <c r="E242" s="3" t="s">
        <v>1054</v>
      </c>
      <c r="F242" s="3" t="s">
        <v>1055</v>
      </c>
      <c r="G242" s="3" t="s">
        <v>1053</v>
      </c>
    </row>
    <row r="243" spans="1:7" ht="45" customHeight="1" x14ac:dyDescent="0.25">
      <c r="A243" s="3" t="s">
        <v>1021</v>
      </c>
      <c r="B243" s="3" t="s">
        <v>1314</v>
      </c>
      <c r="C243" s="3" t="s">
        <v>1053</v>
      </c>
      <c r="D243" s="3" t="s">
        <v>1054</v>
      </c>
      <c r="E243" s="3" t="s">
        <v>1054</v>
      </c>
      <c r="F243" s="3" t="s">
        <v>1055</v>
      </c>
      <c r="G243" s="3" t="s">
        <v>1053</v>
      </c>
    </row>
    <row r="244" spans="1:7" ht="45" customHeight="1" x14ac:dyDescent="0.25">
      <c r="A244" s="3" t="s">
        <v>1026</v>
      </c>
      <c r="B244" s="3" t="s">
        <v>1315</v>
      </c>
      <c r="C244" s="3" t="s">
        <v>1053</v>
      </c>
      <c r="D244" s="3" t="s">
        <v>1054</v>
      </c>
      <c r="E244" s="3" t="s">
        <v>1054</v>
      </c>
      <c r="F244" s="3" t="s">
        <v>1055</v>
      </c>
      <c r="G244" s="3" t="s">
        <v>1053</v>
      </c>
    </row>
    <row r="245" spans="1:7" ht="45" customHeight="1" x14ac:dyDescent="0.25">
      <c r="A245" s="3" t="s">
        <v>1030</v>
      </c>
      <c r="B245" s="3" t="s">
        <v>1316</v>
      </c>
      <c r="C245" s="3" t="s">
        <v>1053</v>
      </c>
      <c r="D245" s="3" t="s">
        <v>1054</v>
      </c>
      <c r="E245" s="3" t="s">
        <v>1054</v>
      </c>
      <c r="F245" s="3" t="s">
        <v>1055</v>
      </c>
      <c r="G245" s="3" t="s">
        <v>1053</v>
      </c>
    </row>
    <row r="246" spans="1:7" ht="45" customHeight="1" x14ac:dyDescent="0.25">
      <c r="A246" s="3" t="s">
        <v>1031</v>
      </c>
      <c r="B246" s="3" t="s">
        <v>1317</v>
      </c>
      <c r="C246" s="3" t="s">
        <v>1053</v>
      </c>
      <c r="D246" s="3" t="s">
        <v>1054</v>
      </c>
      <c r="E246" s="3" t="s">
        <v>1054</v>
      </c>
      <c r="F246" s="3" t="s">
        <v>1055</v>
      </c>
      <c r="G246" s="3" t="s">
        <v>1053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6"/>
  <sheetViews>
    <sheetView topLeftCell="A3" workbookViewId="0"/>
  </sheetViews>
  <sheetFormatPr baseColWidth="10" defaultColWidth="9.140625" defaultRowHeight="15" x14ac:dyDescent="0.25"/>
  <cols>
    <col min="1" max="1" width="9.42578125" bestFit="1" customWidth="1"/>
    <col min="2" max="2" width="36.5703125" bestFit="1" customWidth="1"/>
    <col min="3" max="3" width="58.42578125" bestFit="1" customWidth="1"/>
    <col min="4" max="4" width="59.140625" bestFit="1" customWidth="1"/>
  </cols>
  <sheetData>
    <row r="1" spans="1:4" hidden="1" x14ac:dyDescent="0.25">
      <c r="C1" t="s">
        <v>8</v>
      </c>
      <c r="D1" t="s">
        <v>5</v>
      </c>
    </row>
    <row r="2" spans="1:4" hidden="1" x14ac:dyDescent="0.25">
      <c r="C2" t="s">
        <v>1318</v>
      </c>
      <c r="D2" t="s">
        <v>1319</v>
      </c>
    </row>
    <row r="3" spans="1:4" ht="30" x14ac:dyDescent="0.25">
      <c r="A3" s="1" t="s">
        <v>1046</v>
      </c>
      <c r="B3" s="1"/>
      <c r="C3" s="1" t="s">
        <v>1320</v>
      </c>
      <c r="D3" s="1" t="s">
        <v>1321</v>
      </c>
    </row>
    <row r="4" spans="1:4" ht="45" customHeight="1" x14ac:dyDescent="0.25">
      <c r="A4" s="3" t="s">
        <v>93</v>
      </c>
      <c r="B4" s="3" t="s">
        <v>1322</v>
      </c>
      <c r="C4" s="3" t="s">
        <v>1323</v>
      </c>
      <c r="D4" s="3" t="s">
        <v>1323</v>
      </c>
    </row>
    <row r="5" spans="1:4" ht="45" customHeight="1" x14ac:dyDescent="0.25">
      <c r="A5" s="3" t="s">
        <v>105</v>
      </c>
      <c r="B5" s="3" t="s">
        <v>1324</v>
      </c>
      <c r="C5" s="3" t="s">
        <v>1323</v>
      </c>
      <c r="D5" s="3" t="s">
        <v>1323</v>
      </c>
    </row>
    <row r="6" spans="1:4" ht="45" customHeight="1" x14ac:dyDescent="0.25">
      <c r="A6" s="3" t="s">
        <v>110</v>
      </c>
      <c r="B6" s="3" t="s">
        <v>1325</v>
      </c>
      <c r="C6" s="3" t="s">
        <v>1323</v>
      </c>
      <c r="D6" s="3" t="s">
        <v>1323</v>
      </c>
    </row>
    <row r="7" spans="1:4" ht="45" customHeight="1" x14ac:dyDescent="0.25">
      <c r="A7" s="3" t="s">
        <v>116</v>
      </c>
      <c r="B7" s="3" t="s">
        <v>1326</v>
      </c>
      <c r="C7" s="3" t="s">
        <v>1323</v>
      </c>
      <c r="D7" s="3" t="s">
        <v>1323</v>
      </c>
    </row>
    <row r="8" spans="1:4" ht="45" customHeight="1" x14ac:dyDescent="0.25">
      <c r="A8" s="3" t="s">
        <v>123</v>
      </c>
      <c r="B8" s="3" t="s">
        <v>1327</v>
      </c>
      <c r="C8" s="3" t="s">
        <v>1323</v>
      </c>
      <c r="D8" s="3" t="s">
        <v>1323</v>
      </c>
    </row>
    <row r="9" spans="1:4" ht="45" customHeight="1" x14ac:dyDescent="0.25">
      <c r="A9" s="3" t="s">
        <v>129</v>
      </c>
      <c r="B9" s="3" t="s">
        <v>1328</v>
      </c>
      <c r="C9" s="3" t="s">
        <v>1323</v>
      </c>
      <c r="D9" s="3" t="s">
        <v>1323</v>
      </c>
    </row>
    <row r="10" spans="1:4" ht="45" customHeight="1" x14ac:dyDescent="0.25">
      <c r="A10" s="3" t="s">
        <v>135</v>
      </c>
      <c r="B10" s="3" t="s">
        <v>1329</v>
      </c>
      <c r="C10" s="3" t="s">
        <v>1323</v>
      </c>
      <c r="D10" s="3" t="s">
        <v>1323</v>
      </c>
    </row>
    <row r="11" spans="1:4" ht="45" customHeight="1" x14ac:dyDescent="0.25">
      <c r="A11" s="3" t="s">
        <v>141</v>
      </c>
      <c r="B11" s="3" t="s">
        <v>1330</v>
      </c>
      <c r="C11" s="3" t="s">
        <v>1323</v>
      </c>
      <c r="D11" s="3" t="s">
        <v>1323</v>
      </c>
    </row>
    <row r="12" spans="1:4" ht="45" customHeight="1" x14ac:dyDescent="0.25">
      <c r="A12" s="3" t="s">
        <v>150</v>
      </c>
      <c r="B12" s="3" t="s">
        <v>1331</v>
      </c>
      <c r="C12" s="3" t="s">
        <v>1323</v>
      </c>
      <c r="D12" s="3" t="s">
        <v>1323</v>
      </c>
    </row>
    <row r="13" spans="1:4" ht="45" customHeight="1" x14ac:dyDescent="0.25">
      <c r="A13" s="3" t="s">
        <v>156</v>
      </c>
      <c r="B13" s="3" t="s">
        <v>1332</v>
      </c>
      <c r="C13" s="3" t="s">
        <v>1323</v>
      </c>
      <c r="D13" s="3" t="s">
        <v>1323</v>
      </c>
    </row>
    <row r="14" spans="1:4" ht="45" customHeight="1" x14ac:dyDescent="0.25">
      <c r="A14" s="3" t="s">
        <v>158</v>
      </c>
      <c r="B14" s="3" t="s">
        <v>1333</v>
      </c>
      <c r="C14" s="3" t="s">
        <v>1323</v>
      </c>
      <c r="D14" s="3" t="s">
        <v>1323</v>
      </c>
    </row>
    <row r="15" spans="1:4" ht="45" customHeight="1" x14ac:dyDescent="0.25">
      <c r="A15" s="3" t="s">
        <v>163</v>
      </c>
      <c r="B15" s="3" t="s">
        <v>1334</v>
      </c>
      <c r="C15" s="3" t="s">
        <v>1323</v>
      </c>
      <c r="D15" s="3" t="s">
        <v>1323</v>
      </c>
    </row>
    <row r="16" spans="1:4" ht="45" customHeight="1" x14ac:dyDescent="0.25">
      <c r="A16" s="3" t="s">
        <v>168</v>
      </c>
      <c r="B16" s="3" t="s">
        <v>1335</v>
      </c>
      <c r="C16" s="3" t="s">
        <v>1323</v>
      </c>
      <c r="D16" s="3" t="s">
        <v>1323</v>
      </c>
    </row>
    <row r="17" spans="1:4" ht="45" customHeight="1" x14ac:dyDescent="0.25">
      <c r="A17" s="3" t="s">
        <v>176</v>
      </c>
      <c r="B17" s="3" t="s">
        <v>1336</v>
      </c>
      <c r="C17" s="3" t="s">
        <v>1323</v>
      </c>
      <c r="D17" s="3" t="s">
        <v>1323</v>
      </c>
    </row>
    <row r="18" spans="1:4" ht="45" customHeight="1" x14ac:dyDescent="0.25">
      <c r="A18" s="3" t="s">
        <v>182</v>
      </c>
      <c r="B18" s="3" t="s">
        <v>1337</v>
      </c>
      <c r="C18" s="3" t="s">
        <v>1323</v>
      </c>
      <c r="D18" s="3" t="s">
        <v>1323</v>
      </c>
    </row>
    <row r="19" spans="1:4" ht="45" customHeight="1" x14ac:dyDescent="0.25">
      <c r="A19" s="3" t="s">
        <v>189</v>
      </c>
      <c r="B19" s="3" t="s">
        <v>1338</v>
      </c>
      <c r="C19" s="3" t="s">
        <v>1323</v>
      </c>
      <c r="D19" s="3" t="s">
        <v>1323</v>
      </c>
    </row>
    <row r="20" spans="1:4" ht="45" customHeight="1" x14ac:dyDescent="0.25">
      <c r="A20" s="3" t="s">
        <v>195</v>
      </c>
      <c r="B20" s="3" t="s">
        <v>1339</v>
      </c>
      <c r="C20" s="3" t="s">
        <v>1323</v>
      </c>
      <c r="D20" s="3" t="s">
        <v>1323</v>
      </c>
    </row>
    <row r="21" spans="1:4" ht="45" customHeight="1" x14ac:dyDescent="0.25">
      <c r="A21" s="3" t="s">
        <v>200</v>
      </c>
      <c r="B21" s="3" t="s">
        <v>1340</v>
      </c>
      <c r="C21" s="3" t="s">
        <v>1323</v>
      </c>
      <c r="D21" s="3" t="s">
        <v>1323</v>
      </c>
    </row>
    <row r="22" spans="1:4" ht="45" customHeight="1" x14ac:dyDescent="0.25">
      <c r="A22" s="3" t="s">
        <v>206</v>
      </c>
      <c r="B22" s="3" t="s">
        <v>1341</v>
      </c>
      <c r="C22" s="3" t="s">
        <v>1323</v>
      </c>
      <c r="D22" s="3" t="s">
        <v>1323</v>
      </c>
    </row>
    <row r="23" spans="1:4" ht="45" customHeight="1" x14ac:dyDescent="0.25">
      <c r="A23" s="3" t="s">
        <v>212</v>
      </c>
      <c r="B23" s="3" t="s">
        <v>1342</v>
      </c>
      <c r="C23" s="3" t="s">
        <v>1323</v>
      </c>
      <c r="D23" s="3" t="s">
        <v>1323</v>
      </c>
    </row>
    <row r="24" spans="1:4" ht="45" customHeight="1" x14ac:dyDescent="0.25">
      <c r="A24" s="3" t="s">
        <v>215</v>
      </c>
      <c r="B24" s="3" t="s">
        <v>1343</v>
      </c>
      <c r="C24" s="3" t="s">
        <v>1323</v>
      </c>
      <c r="D24" s="3" t="s">
        <v>1323</v>
      </c>
    </row>
    <row r="25" spans="1:4" ht="45" customHeight="1" x14ac:dyDescent="0.25">
      <c r="A25" s="3" t="s">
        <v>222</v>
      </c>
      <c r="B25" s="3" t="s">
        <v>1344</v>
      </c>
      <c r="C25" s="3" t="s">
        <v>1323</v>
      </c>
      <c r="D25" s="3" t="s">
        <v>1323</v>
      </c>
    </row>
    <row r="26" spans="1:4" ht="45" customHeight="1" x14ac:dyDescent="0.25">
      <c r="A26" s="3" t="s">
        <v>226</v>
      </c>
      <c r="B26" s="3" t="s">
        <v>1345</v>
      </c>
      <c r="C26" s="3" t="s">
        <v>1323</v>
      </c>
      <c r="D26" s="3" t="s">
        <v>1323</v>
      </c>
    </row>
    <row r="27" spans="1:4" ht="45" customHeight="1" x14ac:dyDescent="0.25">
      <c r="A27" s="3" t="s">
        <v>228</v>
      </c>
      <c r="B27" s="3" t="s">
        <v>1346</v>
      </c>
      <c r="C27" s="3" t="s">
        <v>1323</v>
      </c>
      <c r="D27" s="3" t="s">
        <v>1323</v>
      </c>
    </row>
    <row r="28" spans="1:4" ht="45" customHeight="1" x14ac:dyDescent="0.25">
      <c r="A28" s="3" t="s">
        <v>232</v>
      </c>
      <c r="B28" s="3" t="s">
        <v>1347</v>
      </c>
      <c r="C28" s="3" t="s">
        <v>1323</v>
      </c>
      <c r="D28" s="3" t="s">
        <v>1323</v>
      </c>
    </row>
    <row r="29" spans="1:4" ht="45" customHeight="1" x14ac:dyDescent="0.25">
      <c r="A29" s="3" t="s">
        <v>235</v>
      </c>
      <c r="B29" s="3" t="s">
        <v>1348</v>
      </c>
      <c r="C29" s="3" t="s">
        <v>1323</v>
      </c>
      <c r="D29" s="3" t="s">
        <v>1323</v>
      </c>
    </row>
    <row r="30" spans="1:4" ht="45" customHeight="1" x14ac:dyDescent="0.25">
      <c r="A30" s="3" t="s">
        <v>240</v>
      </c>
      <c r="B30" s="3" t="s">
        <v>1349</v>
      </c>
      <c r="C30" s="3" t="s">
        <v>1323</v>
      </c>
      <c r="D30" s="3" t="s">
        <v>1323</v>
      </c>
    </row>
    <row r="31" spans="1:4" ht="45" customHeight="1" x14ac:dyDescent="0.25">
      <c r="A31" s="3" t="s">
        <v>248</v>
      </c>
      <c r="B31" s="3" t="s">
        <v>1350</v>
      </c>
      <c r="C31" s="3" t="s">
        <v>1323</v>
      </c>
      <c r="D31" s="3" t="s">
        <v>1323</v>
      </c>
    </row>
    <row r="32" spans="1:4" ht="45" customHeight="1" x14ac:dyDescent="0.25">
      <c r="A32" s="3" t="s">
        <v>252</v>
      </c>
      <c r="B32" s="3" t="s">
        <v>1351</v>
      </c>
      <c r="C32" s="3" t="s">
        <v>1323</v>
      </c>
      <c r="D32" s="3" t="s">
        <v>1323</v>
      </c>
    </row>
    <row r="33" spans="1:4" ht="45" customHeight="1" x14ac:dyDescent="0.25">
      <c r="A33" s="3" t="s">
        <v>255</v>
      </c>
      <c r="B33" s="3" t="s">
        <v>1352</v>
      </c>
      <c r="C33" s="3" t="s">
        <v>1323</v>
      </c>
      <c r="D33" s="3" t="s">
        <v>1323</v>
      </c>
    </row>
    <row r="34" spans="1:4" ht="45" customHeight="1" x14ac:dyDescent="0.25">
      <c r="A34" s="3" t="s">
        <v>260</v>
      </c>
      <c r="B34" s="3" t="s">
        <v>1353</v>
      </c>
      <c r="C34" s="3" t="s">
        <v>1323</v>
      </c>
      <c r="D34" s="3" t="s">
        <v>1323</v>
      </c>
    </row>
    <row r="35" spans="1:4" ht="45" customHeight="1" x14ac:dyDescent="0.25">
      <c r="A35" s="3" t="s">
        <v>265</v>
      </c>
      <c r="B35" s="3" t="s">
        <v>1354</v>
      </c>
      <c r="C35" s="3" t="s">
        <v>1323</v>
      </c>
      <c r="D35" s="3" t="s">
        <v>1323</v>
      </c>
    </row>
    <row r="36" spans="1:4" ht="45" customHeight="1" x14ac:dyDescent="0.25">
      <c r="A36" s="3" t="s">
        <v>271</v>
      </c>
      <c r="B36" s="3" t="s">
        <v>1355</v>
      </c>
      <c r="C36" s="3" t="s">
        <v>1323</v>
      </c>
      <c r="D36" s="3" t="s">
        <v>1323</v>
      </c>
    </row>
    <row r="37" spans="1:4" ht="45" customHeight="1" x14ac:dyDescent="0.25">
      <c r="A37" s="3" t="s">
        <v>279</v>
      </c>
      <c r="B37" s="3" t="s">
        <v>1356</v>
      </c>
      <c r="C37" s="3" t="s">
        <v>1323</v>
      </c>
      <c r="D37" s="3" t="s">
        <v>1323</v>
      </c>
    </row>
    <row r="38" spans="1:4" ht="45" customHeight="1" x14ac:dyDescent="0.25">
      <c r="A38" s="3" t="s">
        <v>284</v>
      </c>
      <c r="B38" s="3" t="s">
        <v>1357</v>
      </c>
      <c r="C38" s="3" t="s">
        <v>1323</v>
      </c>
      <c r="D38" s="3" t="s">
        <v>1323</v>
      </c>
    </row>
    <row r="39" spans="1:4" ht="45" customHeight="1" x14ac:dyDescent="0.25">
      <c r="A39" s="3" t="s">
        <v>288</v>
      </c>
      <c r="B39" s="3" t="s">
        <v>1358</v>
      </c>
      <c r="C39" s="3" t="s">
        <v>1323</v>
      </c>
      <c r="D39" s="3" t="s">
        <v>1323</v>
      </c>
    </row>
    <row r="40" spans="1:4" ht="45" customHeight="1" x14ac:dyDescent="0.25">
      <c r="A40" s="3" t="s">
        <v>292</v>
      </c>
      <c r="B40" s="3" t="s">
        <v>1359</v>
      </c>
      <c r="C40" s="3" t="s">
        <v>1323</v>
      </c>
      <c r="D40" s="3" t="s">
        <v>1323</v>
      </c>
    </row>
    <row r="41" spans="1:4" ht="45" customHeight="1" x14ac:dyDescent="0.25">
      <c r="A41" s="3" t="s">
        <v>296</v>
      </c>
      <c r="B41" s="3" t="s">
        <v>1360</v>
      </c>
      <c r="C41" s="3" t="s">
        <v>1323</v>
      </c>
      <c r="D41" s="3" t="s">
        <v>1323</v>
      </c>
    </row>
    <row r="42" spans="1:4" ht="45" customHeight="1" x14ac:dyDescent="0.25">
      <c r="A42" s="3" t="s">
        <v>302</v>
      </c>
      <c r="B42" s="3" t="s">
        <v>1361</v>
      </c>
      <c r="C42" s="3" t="s">
        <v>1323</v>
      </c>
      <c r="D42" s="3" t="s">
        <v>1323</v>
      </c>
    </row>
    <row r="43" spans="1:4" ht="45" customHeight="1" x14ac:dyDescent="0.25">
      <c r="A43" s="3" t="s">
        <v>305</v>
      </c>
      <c r="B43" s="3" t="s">
        <v>1362</v>
      </c>
      <c r="C43" s="3" t="s">
        <v>1323</v>
      </c>
      <c r="D43" s="3" t="s">
        <v>1323</v>
      </c>
    </row>
    <row r="44" spans="1:4" ht="45" customHeight="1" x14ac:dyDescent="0.25">
      <c r="A44" s="3" t="s">
        <v>310</v>
      </c>
      <c r="B44" s="3" t="s">
        <v>1363</v>
      </c>
      <c r="C44" s="3" t="s">
        <v>1323</v>
      </c>
      <c r="D44" s="3" t="s">
        <v>1323</v>
      </c>
    </row>
    <row r="45" spans="1:4" ht="45" customHeight="1" x14ac:dyDescent="0.25">
      <c r="A45" s="3" t="s">
        <v>314</v>
      </c>
      <c r="B45" s="3" t="s">
        <v>1364</v>
      </c>
      <c r="C45" s="3" t="s">
        <v>1323</v>
      </c>
      <c r="D45" s="3" t="s">
        <v>1323</v>
      </c>
    </row>
    <row r="46" spans="1:4" ht="45" customHeight="1" x14ac:dyDescent="0.25">
      <c r="A46" s="3" t="s">
        <v>319</v>
      </c>
      <c r="B46" s="3" t="s">
        <v>1365</v>
      </c>
      <c r="C46" s="3" t="s">
        <v>1323</v>
      </c>
      <c r="D46" s="3" t="s">
        <v>1323</v>
      </c>
    </row>
    <row r="47" spans="1:4" ht="45" customHeight="1" x14ac:dyDescent="0.25">
      <c r="A47" s="3" t="s">
        <v>322</v>
      </c>
      <c r="B47" s="3" t="s">
        <v>1366</v>
      </c>
      <c r="C47" s="3" t="s">
        <v>1323</v>
      </c>
      <c r="D47" s="3" t="s">
        <v>1323</v>
      </c>
    </row>
    <row r="48" spans="1:4" ht="45" customHeight="1" x14ac:dyDescent="0.25">
      <c r="A48" s="3" t="s">
        <v>326</v>
      </c>
      <c r="B48" s="3" t="s">
        <v>1367</v>
      </c>
      <c r="C48" s="3" t="s">
        <v>1323</v>
      </c>
      <c r="D48" s="3" t="s">
        <v>1323</v>
      </c>
    </row>
    <row r="49" spans="1:4" ht="45" customHeight="1" x14ac:dyDescent="0.25">
      <c r="A49" s="3" t="s">
        <v>330</v>
      </c>
      <c r="B49" s="3" t="s">
        <v>1368</v>
      </c>
      <c r="C49" s="3" t="s">
        <v>1323</v>
      </c>
      <c r="D49" s="3" t="s">
        <v>1323</v>
      </c>
    </row>
    <row r="50" spans="1:4" ht="45" customHeight="1" x14ac:dyDescent="0.25">
      <c r="A50" s="3" t="s">
        <v>335</v>
      </c>
      <c r="B50" s="3" t="s">
        <v>1369</v>
      </c>
      <c r="C50" s="3" t="s">
        <v>1323</v>
      </c>
      <c r="D50" s="3" t="s">
        <v>1323</v>
      </c>
    </row>
    <row r="51" spans="1:4" ht="45" customHeight="1" x14ac:dyDescent="0.25">
      <c r="A51" s="3" t="s">
        <v>337</v>
      </c>
      <c r="B51" s="3" t="s">
        <v>1370</v>
      </c>
      <c r="C51" s="3" t="s">
        <v>1323</v>
      </c>
      <c r="D51" s="3" t="s">
        <v>1323</v>
      </c>
    </row>
    <row r="52" spans="1:4" ht="45" customHeight="1" x14ac:dyDescent="0.25">
      <c r="A52" s="3" t="s">
        <v>340</v>
      </c>
      <c r="B52" s="3" t="s">
        <v>1371</v>
      </c>
      <c r="C52" s="3" t="s">
        <v>1323</v>
      </c>
      <c r="D52" s="3" t="s">
        <v>1323</v>
      </c>
    </row>
    <row r="53" spans="1:4" ht="45" customHeight="1" x14ac:dyDescent="0.25">
      <c r="A53" s="3" t="s">
        <v>343</v>
      </c>
      <c r="B53" s="3" t="s">
        <v>1372</v>
      </c>
      <c r="C53" s="3" t="s">
        <v>1323</v>
      </c>
      <c r="D53" s="3" t="s">
        <v>1323</v>
      </c>
    </row>
    <row r="54" spans="1:4" ht="45" customHeight="1" x14ac:dyDescent="0.25">
      <c r="A54" s="3" t="s">
        <v>346</v>
      </c>
      <c r="B54" s="3" t="s">
        <v>1373</v>
      </c>
      <c r="C54" s="3" t="s">
        <v>1323</v>
      </c>
      <c r="D54" s="3" t="s">
        <v>1323</v>
      </c>
    </row>
    <row r="55" spans="1:4" ht="45" customHeight="1" x14ac:dyDescent="0.25">
      <c r="A55" s="3" t="s">
        <v>348</v>
      </c>
      <c r="B55" s="3" t="s">
        <v>1374</v>
      </c>
      <c r="C55" s="3" t="s">
        <v>1323</v>
      </c>
      <c r="D55" s="3" t="s">
        <v>1323</v>
      </c>
    </row>
    <row r="56" spans="1:4" ht="45" customHeight="1" x14ac:dyDescent="0.25">
      <c r="A56" s="3" t="s">
        <v>354</v>
      </c>
      <c r="B56" s="3" t="s">
        <v>1375</v>
      </c>
      <c r="C56" s="3" t="s">
        <v>1323</v>
      </c>
      <c r="D56" s="3" t="s">
        <v>1323</v>
      </c>
    </row>
    <row r="57" spans="1:4" ht="45" customHeight="1" x14ac:dyDescent="0.25">
      <c r="A57" s="3" t="s">
        <v>358</v>
      </c>
      <c r="B57" s="3" t="s">
        <v>1376</v>
      </c>
      <c r="C57" s="3" t="s">
        <v>1323</v>
      </c>
      <c r="D57" s="3" t="s">
        <v>1323</v>
      </c>
    </row>
    <row r="58" spans="1:4" ht="45" customHeight="1" x14ac:dyDescent="0.25">
      <c r="A58" s="3" t="s">
        <v>360</v>
      </c>
      <c r="B58" s="3" t="s">
        <v>1377</v>
      </c>
      <c r="C58" s="3" t="s">
        <v>1323</v>
      </c>
      <c r="D58" s="3" t="s">
        <v>1323</v>
      </c>
    </row>
    <row r="59" spans="1:4" ht="45" customHeight="1" x14ac:dyDescent="0.25">
      <c r="A59" s="3" t="s">
        <v>363</v>
      </c>
      <c r="B59" s="3" t="s">
        <v>1378</v>
      </c>
      <c r="C59" s="3" t="s">
        <v>1323</v>
      </c>
      <c r="D59" s="3" t="s">
        <v>1323</v>
      </c>
    </row>
    <row r="60" spans="1:4" ht="45" customHeight="1" x14ac:dyDescent="0.25">
      <c r="A60" s="3" t="s">
        <v>366</v>
      </c>
      <c r="B60" s="3" t="s">
        <v>1379</v>
      </c>
      <c r="C60" s="3" t="s">
        <v>1323</v>
      </c>
      <c r="D60" s="3" t="s">
        <v>1323</v>
      </c>
    </row>
    <row r="61" spans="1:4" ht="45" customHeight="1" x14ac:dyDescent="0.25">
      <c r="A61" s="3" t="s">
        <v>369</v>
      </c>
      <c r="B61" s="3" t="s">
        <v>1380</v>
      </c>
      <c r="C61" s="3" t="s">
        <v>1323</v>
      </c>
      <c r="D61" s="3" t="s">
        <v>1323</v>
      </c>
    </row>
    <row r="62" spans="1:4" ht="45" customHeight="1" x14ac:dyDescent="0.25">
      <c r="A62" s="3" t="s">
        <v>372</v>
      </c>
      <c r="B62" s="3" t="s">
        <v>1381</v>
      </c>
      <c r="C62" s="3" t="s">
        <v>1323</v>
      </c>
      <c r="D62" s="3" t="s">
        <v>1323</v>
      </c>
    </row>
    <row r="63" spans="1:4" ht="45" customHeight="1" x14ac:dyDescent="0.25">
      <c r="A63" s="3" t="s">
        <v>374</v>
      </c>
      <c r="B63" s="3" t="s">
        <v>1382</v>
      </c>
      <c r="C63" s="3" t="s">
        <v>1323</v>
      </c>
      <c r="D63" s="3" t="s">
        <v>1323</v>
      </c>
    </row>
    <row r="64" spans="1:4" ht="45" customHeight="1" x14ac:dyDescent="0.25">
      <c r="A64" s="3" t="s">
        <v>380</v>
      </c>
      <c r="B64" s="3" t="s">
        <v>1383</v>
      </c>
      <c r="C64" s="3" t="s">
        <v>1323</v>
      </c>
      <c r="D64" s="3" t="s">
        <v>1323</v>
      </c>
    </row>
    <row r="65" spans="1:4" ht="45" customHeight="1" x14ac:dyDescent="0.25">
      <c r="A65" s="3" t="s">
        <v>384</v>
      </c>
      <c r="B65" s="3" t="s">
        <v>1384</v>
      </c>
      <c r="C65" s="3" t="s">
        <v>1323</v>
      </c>
      <c r="D65" s="3" t="s">
        <v>1323</v>
      </c>
    </row>
    <row r="66" spans="1:4" ht="45" customHeight="1" x14ac:dyDescent="0.25">
      <c r="A66" s="3" t="s">
        <v>389</v>
      </c>
      <c r="B66" s="3" t="s">
        <v>1385</v>
      </c>
      <c r="C66" s="3" t="s">
        <v>1323</v>
      </c>
      <c r="D66" s="3" t="s">
        <v>1323</v>
      </c>
    </row>
    <row r="67" spans="1:4" ht="45" customHeight="1" x14ac:dyDescent="0.25">
      <c r="A67" s="3" t="s">
        <v>391</v>
      </c>
      <c r="B67" s="3" t="s">
        <v>1386</v>
      </c>
      <c r="C67" s="3" t="s">
        <v>1323</v>
      </c>
      <c r="D67" s="3" t="s">
        <v>1323</v>
      </c>
    </row>
    <row r="68" spans="1:4" ht="45" customHeight="1" x14ac:dyDescent="0.25">
      <c r="A68" s="3" t="s">
        <v>393</v>
      </c>
      <c r="B68" s="3" t="s">
        <v>1387</v>
      </c>
      <c r="C68" s="3" t="s">
        <v>1323</v>
      </c>
      <c r="D68" s="3" t="s">
        <v>1323</v>
      </c>
    </row>
    <row r="69" spans="1:4" ht="45" customHeight="1" x14ac:dyDescent="0.25">
      <c r="A69" s="3" t="s">
        <v>396</v>
      </c>
      <c r="B69" s="3" t="s">
        <v>1388</v>
      </c>
      <c r="C69" s="3" t="s">
        <v>1323</v>
      </c>
      <c r="D69" s="3" t="s">
        <v>1323</v>
      </c>
    </row>
    <row r="70" spans="1:4" ht="45" customHeight="1" x14ac:dyDescent="0.25">
      <c r="A70" s="3" t="s">
        <v>399</v>
      </c>
      <c r="B70" s="3" t="s">
        <v>1389</v>
      </c>
      <c r="C70" s="3" t="s">
        <v>1323</v>
      </c>
      <c r="D70" s="3" t="s">
        <v>1323</v>
      </c>
    </row>
    <row r="71" spans="1:4" ht="45" customHeight="1" x14ac:dyDescent="0.25">
      <c r="A71" s="3" t="s">
        <v>401</v>
      </c>
      <c r="B71" s="3" t="s">
        <v>1390</v>
      </c>
      <c r="C71" s="3" t="s">
        <v>1323</v>
      </c>
      <c r="D71" s="3" t="s">
        <v>1323</v>
      </c>
    </row>
    <row r="72" spans="1:4" ht="45" customHeight="1" x14ac:dyDescent="0.25">
      <c r="A72" s="3" t="s">
        <v>405</v>
      </c>
      <c r="B72" s="3" t="s">
        <v>1391</v>
      </c>
      <c r="C72" s="3" t="s">
        <v>1323</v>
      </c>
      <c r="D72" s="3" t="s">
        <v>1323</v>
      </c>
    </row>
    <row r="73" spans="1:4" ht="45" customHeight="1" x14ac:dyDescent="0.25">
      <c r="A73" s="3" t="s">
        <v>414</v>
      </c>
      <c r="B73" s="3" t="s">
        <v>1392</v>
      </c>
      <c r="C73" s="3" t="s">
        <v>1323</v>
      </c>
      <c r="D73" s="3" t="s">
        <v>1323</v>
      </c>
    </row>
    <row r="74" spans="1:4" ht="45" customHeight="1" x14ac:dyDescent="0.25">
      <c r="A74" s="3" t="s">
        <v>418</v>
      </c>
      <c r="B74" s="3" t="s">
        <v>1393</v>
      </c>
      <c r="C74" s="3" t="s">
        <v>1323</v>
      </c>
      <c r="D74" s="3" t="s">
        <v>1323</v>
      </c>
    </row>
    <row r="75" spans="1:4" ht="45" customHeight="1" x14ac:dyDescent="0.25">
      <c r="A75" s="3" t="s">
        <v>423</v>
      </c>
      <c r="B75" s="3" t="s">
        <v>1394</v>
      </c>
      <c r="C75" s="3" t="s">
        <v>1323</v>
      </c>
      <c r="D75" s="3" t="s">
        <v>1323</v>
      </c>
    </row>
    <row r="76" spans="1:4" ht="45" customHeight="1" x14ac:dyDescent="0.25">
      <c r="A76" s="3" t="s">
        <v>426</v>
      </c>
      <c r="B76" s="3" t="s">
        <v>1395</v>
      </c>
      <c r="C76" s="3" t="s">
        <v>1323</v>
      </c>
      <c r="D76" s="3" t="s">
        <v>1323</v>
      </c>
    </row>
    <row r="77" spans="1:4" ht="45" customHeight="1" x14ac:dyDescent="0.25">
      <c r="A77" s="3" t="s">
        <v>429</v>
      </c>
      <c r="B77" s="3" t="s">
        <v>1396</v>
      </c>
      <c r="C77" s="3" t="s">
        <v>1323</v>
      </c>
      <c r="D77" s="3" t="s">
        <v>1323</v>
      </c>
    </row>
    <row r="78" spans="1:4" ht="45" customHeight="1" x14ac:dyDescent="0.25">
      <c r="A78" s="3" t="s">
        <v>431</v>
      </c>
      <c r="B78" s="3" t="s">
        <v>1397</v>
      </c>
      <c r="C78" s="3" t="s">
        <v>1323</v>
      </c>
      <c r="D78" s="3" t="s">
        <v>1323</v>
      </c>
    </row>
    <row r="79" spans="1:4" ht="45" customHeight="1" x14ac:dyDescent="0.25">
      <c r="A79" s="3" t="s">
        <v>437</v>
      </c>
      <c r="B79" s="3" t="s">
        <v>1398</v>
      </c>
      <c r="C79" s="3" t="s">
        <v>1323</v>
      </c>
      <c r="D79" s="3" t="s">
        <v>1323</v>
      </c>
    </row>
    <row r="80" spans="1:4" ht="45" customHeight="1" x14ac:dyDescent="0.25">
      <c r="A80" s="3" t="s">
        <v>441</v>
      </c>
      <c r="B80" s="3" t="s">
        <v>1399</v>
      </c>
      <c r="C80" s="3" t="s">
        <v>1323</v>
      </c>
      <c r="D80" s="3" t="s">
        <v>1323</v>
      </c>
    </row>
    <row r="81" spans="1:4" ht="45" customHeight="1" x14ac:dyDescent="0.25">
      <c r="A81" s="3" t="s">
        <v>444</v>
      </c>
      <c r="B81" s="3" t="s">
        <v>1400</v>
      </c>
      <c r="C81" s="3" t="s">
        <v>1323</v>
      </c>
      <c r="D81" s="3" t="s">
        <v>1323</v>
      </c>
    </row>
    <row r="82" spans="1:4" ht="45" customHeight="1" x14ac:dyDescent="0.25">
      <c r="A82" s="3" t="s">
        <v>449</v>
      </c>
      <c r="B82" s="3" t="s">
        <v>1401</v>
      </c>
      <c r="C82" s="3" t="s">
        <v>1323</v>
      </c>
      <c r="D82" s="3" t="s">
        <v>1323</v>
      </c>
    </row>
    <row r="83" spans="1:4" ht="45" customHeight="1" x14ac:dyDescent="0.25">
      <c r="A83" s="3" t="s">
        <v>454</v>
      </c>
      <c r="B83" s="3" t="s">
        <v>1402</v>
      </c>
      <c r="C83" s="3" t="s">
        <v>1323</v>
      </c>
      <c r="D83" s="3" t="s">
        <v>1323</v>
      </c>
    </row>
    <row r="84" spans="1:4" ht="45" customHeight="1" x14ac:dyDescent="0.25">
      <c r="A84" s="3" t="s">
        <v>459</v>
      </c>
      <c r="B84" s="3" t="s">
        <v>1403</v>
      </c>
      <c r="C84" s="3" t="s">
        <v>1323</v>
      </c>
      <c r="D84" s="3" t="s">
        <v>1323</v>
      </c>
    </row>
    <row r="85" spans="1:4" ht="45" customHeight="1" x14ac:dyDescent="0.25">
      <c r="A85" s="3" t="s">
        <v>464</v>
      </c>
      <c r="B85" s="3" t="s">
        <v>1404</v>
      </c>
      <c r="C85" s="3" t="s">
        <v>1323</v>
      </c>
      <c r="D85" s="3" t="s">
        <v>1323</v>
      </c>
    </row>
    <row r="86" spans="1:4" ht="45" customHeight="1" x14ac:dyDescent="0.25">
      <c r="A86" s="3" t="s">
        <v>469</v>
      </c>
      <c r="B86" s="3" t="s">
        <v>1405</v>
      </c>
      <c r="C86" s="3" t="s">
        <v>1323</v>
      </c>
      <c r="D86" s="3" t="s">
        <v>1323</v>
      </c>
    </row>
    <row r="87" spans="1:4" ht="45" customHeight="1" x14ac:dyDescent="0.25">
      <c r="A87" s="3" t="s">
        <v>471</v>
      </c>
      <c r="B87" s="3" t="s">
        <v>1406</v>
      </c>
      <c r="C87" s="3" t="s">
        <v>1323</v>
      </c>
      <c r="D87" s="3" t="s">
        <v>1323</v>
      </c>
    </row>
    <row r="88" spans="1:4" ht="45" customHeight="1" x14ac:dyDescent="0.25">
      <c r="A88" s="3" t="s">
        <v>479</v>
      </c>
      <c r="B88" s="3" t="s">
        <v>1407</v>
      </c>
      <c r="C88" s="3" t="s">
        <v>1323</v>
      </c>
      <c r="D88" s="3" t="s">
        <v>1323</v>
      </c>
    </row>
    <row r="89" spans="1:4" ht="45" customHeight="1" x14ac:dyDescent="0.25">
      <c r="A89" s="3" t="s">
        <v>481</v>
      </c>
      <c r="B89" s="3" t="s">
        <v>1408</v>
      </c>
      <c r="C89" s="3" t="s">
        <v>1323</v>
      </c>
      <c r="D89" s="3" t="s">
        <v>1323</v>
      </c>
    </row>
    <row r="90" spans="1:4" ht="45" customHeight="1" x14ac:dyDescent="0.25">
      <c r="A90" s="3" t="s">
        <v>486</v>
      </c>
      <c r="B90" s="3" t="s">
        <v>1409</v>
      </c>
      <c r="C90" s="3" t="s">
        <v>1323</v>
      </c>
      <c r="D90" s="3" t="s">
        <v>1323</v>
      </c>
    </row>
    <row r="91" spans="1:4" ht="45" customHeight="1" x14ac:dyDescent="0.25">
      <c r="A91" s="3" t="s">
        <v>492</v>
      </c>
      <c r="B91" s="3" t="s">
        <v>1410</v>
      </c>
      <c r="C91" s="3" t="s">
        <v>1323</v>
      </c>
      <c r="D91" s="3" t="s">
        <v>1323</v>
      </c>
    </row>
    <row r="92" spans="1:4" ht="45" customHeight="1" x14ac:dyDescent="0.25">
      <c r="A92" s="3" t="s">
        <v>495</v>
      </c>
      <c r="B92" s="3" t="s">
        <v>1411</v>
      </c>
      <c r="C92" s="3" t="s">
        <v>1323</v>
      </c>
      <c r="D92" s="3" t="s">
        <v>1323</v>
      </c>
    </row>
    <row r="93" spans="1:4" ht="45" customHeight="1" x14ac:dyDescent="0.25">
      <c r="A93" s="3" t="s">
        <v>498</v>
      </c>
      <c r="B93" s="3" t="s">
        <v>1412</v>
      </c>
      <c r="C93" s="3" t="s">
        <v>1323</v>
      </c>
      <c r="D93" s="3" t="s">
        <v>1323</v>
      </c>
    </row>
    <row r="94" spans="1:4" ht="45" customHeight="1" x14ac:dyDescent="0.25">
      <c r="A94" s="3" t="s">
        <v>501</v>
      </c>
      <c r="B94" s="3" t="s">
        <v>1413</v>
      </c>
      <c r="C94" s="3" t="s">
        <v>1323</v>
      </c>
      <c r="D94" s="3" t="s">
        <v>1323</v>
      </c>
    </row>
    <row r="95" spans="1:4" ht="45" customHeight="1" x14ac:dyDescent="0.25">
      <c r="A95" s="3" t="s">
        <v>506</v>
      </c>
      <c r="B95" s="3" t="s">
        <v>1414</v>
      </c>
      <c r="C95" s="3" t="s">
        <v>1323</v>
      </c>
      <c r="D95" s="3" t="s">
        <v>1323</v>
      </c>
    </row>
    <row r="96" spans="1:4" ht="45" customHeight="1" x14ac:dyDescent="0.25">
      <c r="A96" s="3" t="s">
        <v>510</v>
      </c>
      <c r="B96" s="3" t="s">
        <v>1415</v>
      </c>
      <c r="C96" s="3" t="s">
        <v>1323</v>
      </c>
      <c r="D96" s="3" t="s">
        <v>1323</v>
      </c>
    </row>
    <row r="97" spans="1:4" ht="45" customHeight="1" x14ac:dyDescent="0.25">
      <c r="A97" s="3" t="s">
        <v>515</v>
      </c>
      <c r="B97" s="3" t="s">
        <v>1416</v>
      </c>
      <c r="C97" s="3" t="s">
        <v>1323</v>
      </c>
      <c r="D97" s="3" t="s">
        <v>1323</v>
      </c>
    </row>
    <row r="98" spans="1:4" ht="45" customHeight="1" x14ac:dyDescent="0.25">
      <c r="A98" s="3" t="s">
        <v>521</v>
      </c>
      <c r="B98" s="3" t="s">
        <v>1417</v>
      </c>
      <c r="C98" s="3" t="s">
        <v>1323</v>
      </c>
      <c r="D98" s="3" t="s">
        <v>1323</v>
      </c>
    </row>
    <row r="99" spans="1:4" ht="45" customHeight="1" x14ac:dyDescent="0.25">
      <c r="A99" s="3" t="s">
        <v>526</v>
      </c>
      <c r="B99" s="3" t="s">
        <v>1418</v>
      </c>
      <c r="C99" s="3" t="s">
        <v>1323</v>
      </c>
      <c r="D99" s="3" t="s">
        <v>1323</v>
      </c>
    </row>
    <row r="100" spans="1:4" ht="45" customHeight="1" x14ac:dyDescent="0.25">
      <c r="A100" s="3" t="s">
        <v>532</v>
      </c>
      <c r="B100" s="3" t="s">
        <v>1419</v>
      </c>
      <c r="C100" s="3" t="s">
        <v>1323</v>
      </c>
      <c r="D100" s="3" t="s">
        <v>1323</v>
      </c>
    </row>
    <row r="101" spans="1:4" ht="45" customHeight="1" x14ac:dyDescent="0.25">
      <c r="A101" s="3" t="s">
        <v>537</v>
      </c>
      <c r="B101" s="3" t="s">
        <v>1420</v>
      </c>
      <c r="C101" s="3" t="s">
        <v>1323</v>
      </c>
      <c r="D101" s="3" t="s">
        <v>1323</v>
      </c>
    </row>
    <row r="102" spans="1:4" ht="45" customHeight="1" x14ac:dyDescent="0.25">
      <c r="A102" s="3" t="s">
        <v>541</v>
      </c>
      <c r="B102" s="3" t="s">
        <v>1421</v>
      </c>
      <c r="C102" s="3" t="s">
        <v>1323</v>
      </c>
      <c r="D102" s="3" t="s">
        <v>1323</v>
      </c>
    </row>
    <row r="103" spans="1:4" ht="45" customHeight="1" x14ac:dyDescent="0.25">
      <c r="A103" s="3" t="s">
        <v>547</v>
      </c>
      <c r="B103" s="3" t="s">
        <v>1422</v>
      </c>
      <c r="C103" s="3" t="s">
        <v>1323</v>
      </c>
      <c r="D103" s="3" t="s">
        <v>1323</v>
      </c>
    </row>
    <row r="104" spans="1:4" ht="45" customHeight="1" x14ac:dyDescent="0.25">
      <c r="A104" s="3" t="s">
        <v>549</v>
      </c>
      <c r="B104" s="3" t="s">
        <v>1423</v>
      </c>
      <c r="C104" s="3" t="s">
        <v>1323</v>
      </c>
      <c r="D104" s="3" t="s">
        <v>1323</v>
      </c>
    </row>
    <row r="105" spans="1:4" ht="45" customHeight="1" x14ac:dyDescent="0.25">
      <c r="A105" s="3" t="s">
        <v>553</v>
      </c>
      <c r="B105" s="3" t="s">
        <v>1424</v>
      </c>
      <c r="C105" s="3" t="s">
        <v>1323</v>
      </c>
      <c r="D105" s="3" t="s">
        <v>1323</v>
      </c>
    </row>
    <row r="106" spans="1:4" ht="45" customHeight="1" x14ac:dyDescent="0.25">
      <c r="A106" s="3" t="s">
        <v>558</v>
      </c>
      <c r="B106" s="3" t="s">
        <v>1425</v>
      </c>
      <c r="C106" s="3" t="s">
        <v>1323</v>
      </c>
      <c r="D106" s="3" t="s">
        <v>1323</v>
      </c>
    </row>
    <row r="107" spans="1:4" ht="45" customHeight="1" x14ac:dyDescent="0.25">
      <c r="A107" s="3" t="s">
        <v>561</v>
      </c>
      <c r="B107" s="3" t="s">
        <v>1426</v>
      </c>
      <c r="C107" s="3" t="s">
        <v>1323</v>
      </c>
      <c r="D107" s="3" t="s">
        <v>1323</v>
      </c>
    </row>
    <row r="108" spans="1:4" ht="45" customHeight="1" x14ac:dyDescent="0.25">
      <c r="A108" s="3" t="s">
        <v>564</v>
      </c>
      <c r="B108" s="3" t="s">
        <v>1427</v>
      </c>
      <c r="C108" s="3" t="s">
        <v>1323</v>
      </c>
      <c r="D108" s="3" t="s">
        <v>1323</v>
      </c>
    </row>
    <row r="109" spans="1:4" ht="45" customHeight="1" x14ac:dyDescent="0.25">
      <c r="A109" s="3" t="s">
        <v>568</v>
      </c>
      <c r="B109" s="3" t="s">
        <v>1428</v>
      </c>
      <c r="C109" s="3" t="s">
        <v>1323</v>
      </c>
      <c r="D109" s="3" t="s">
        <v>1323</v>
      </c>
    </row>
    <row r="110" spans="1:4" ht="45" customHeight="1" x14ac:dyDescent="0.25">
      <c r="A110" s="3" t="s">
        <v>571</v>
      </c>
      <c r="B110" s="3" t="s">
        <v>1429</v>
      </c>
      <c r="C110" s="3" t="s">
        <v>1323</v>
      </c>
      <c r="D110" s="3" t="s">
        <v>1323</v>
      </c>
    </row>
    <row r="111" spans="1:4" ht="45" customHeight="1" x14ac:dyDescent="0.25">
      <c r="A111" s="3" t="s">
        <v>574</v>
      </c>
      <c r="B111" s="3" t="s">
        <v>1430</v>
      </c>
      <c r="C111" s="3" t="s">
        <v>1323</v>
      </c>
      <c r="D111" s="3" t="s">
        <v>1323</v>
      </c>
    </row>
    <row r="112" spans="1:4" ht="45" customHeight="1" x14ac:dyDescent="0.25">
      <c r="A112" s="3" t="s">
        <v>576</v>
      </c>
      <c r="B112" s="3" t="s">
        <v>1431</v>
      </c>
      <c r="C112" s="3" t="s">
        <v>1323</v>
      </c>
      <c r="D112" s="3" t="s">
        <v>1323</v>
      </c>
    </row>
    <row r="113" spans="1:4" ht="45" customHeight="1" x14ac:dyDescent="0.25">
      <c r="A113" s="3" t="s">
        <v>578</v>
      </c>
      <c r="B113" s="3" t="s">
        <v>1432</v>
      </c>
      <c r="C113" s="3" t="s">
        <v>1323</v>
      </c>
      <c r="D113" s="3" t="s">
        <v>1323</v>
      </c>
    </row>
    <row r="114" spans="1:4" ht="45" customHeight="1" x14ac:dyDescent="0.25">
      <c r="A114" s="3" t="s">
        <v>582</v>
      </c>
      <c r="B114" s="3" t="s">
        <v>1433</v>
      </c>
      <c r="C114" s="3" t="s">
        <v>1323</v>
      </c>
      <c r="D114" s="3" t="s">
        <v>1323</v>
      </c>
    </row>
    <row r="115" spans="1:4" ht="45" customHeight="1" x14ac:dyDescent="0.25">
      <c r="A115" s="3" t="s">
        <v>588</v>
      </c>
      <c r="B115" s="3" t="s">
        <v>1434</v>
      </c>
      <c r="C115" s="3" t="s">
        <v>1323</v>
      </c>
      <c r="D115" s="3" t="s">
        <v>1323</v>
      </c>
    </row>
    <row r="116" spans="1:4" ht="45" customHeight="1" x14ac:dyDescent="0.25">
      <c r="A116" s="3" t="s">
        <v>592</v>
      </c>
      <c r="B116" s="3" t="s">
        <v>1435</v>
      </c>
      <c r="C116" s="3" t="s">
        <v>1323</v>
      </c>
      <c r="D116" s="3" t="s">
        <v>1323</v>
      </c>
    </row>
    <row r="117" spans="1:4" ht="45" customHeight="1" x14ac:dyDescent="0.25">
      <c r="A117" s="3" t="s">
        <v>598</v>
      </c>
      <c r="B117" s="3" t="s">
        <v>1436</v>
      </c>
      <c r="C117" s="3" t="s">
        <v>1323</v>
      </c>
      <c r="D117" s="3" t="s">
        <v>1323</v>
      </c>
    </row>
    <row r="118" spans="1:4" ht="45" customHeight="1" x14ac:dyDescent="0.25">
      <c r="A118" s="3" t="s">
        <v>601</v>
      </c>
      <c r="B118" s="3" t="s">
        <v>1437</v>
      </c>
      <c r="C118" s="3" t="s">
        <v>1323</v>
      </c>
      <c r="D118" s="3" t="s">
        <v>1323</v>
      </c>
    </row>
    <row r="119" spans="1:4" ht="45" customHeight="1" x14ac:dyDescent="0.25">
      <c r="A119" s="3" t="s">
        <v>606</v>
      </c>
      <c r="B119" s="3" t="s">
        <v>1438</v>
      </c>
      <c r="C119" s="3" t="s">
        <v>1323</v>
      </c>
      <c r="D119" s="3" t="s">
        <v>1323</v>
      </c>
    </row>
    <row r="120" spans="1:4" ht="45" customHeight="1" x14ac:dyDescent="0.25">
      <c r="A120" s="3" t="s">
        <v>609</v>
      </c>
      <c r="B120" s="3" t="s">
        <v>1439</v>
      </c>
      <c r="C120" s="3" t="s">
        <v>1323</v>
      </c>
      <c r="D120" s="3" t="s">
        <v>1323</v>
      </c>
    </row>
    <row r="121" spans="1:4" ht="45" customHeight="1" x14ac:dyDescent="0.25">
      <c r="A121" s="3" t="s">
        <v>616</v>
      </c>
      <c r="B121" s="3" t="s">
        <v>1440</v>
      </c>
      <c r="C121" s="3" t="s">
        <v>1323</v>
      </c>
      <c r="D121" s="3" t="s">
        <v>1323</v>
      </c>
    </row>
    <row r="122" spans="1:4" ht="45" customHeight="1" x14ac:dyDescent="0.25">
      <c r="A122" s="3" t="s">
        <v>621</v>
      </c>
      <c r="B122" s="3" t="s">
        <v>1441</v>
      </c>
      <c r="C122" s="3" t="s">
        <v>1323</v>
      </c>
      <c r="D122" s="3" t="s">
        <v>1323</v>
      </c>
    </row>
    <row r="123" spans="1:4" ht="45" customHeight="1" x14ac:dyDescent="0.25">
      <c r="A123" s="3" t="s">
        <v>624</v>
      </c>
      <c r="B123" s="3" t="s">
        <v>1442</v>
      </c>
      <c r="C123" s="3" t="s">
        <v>1323</v>
      </c>
      <c r="D123" s="3" t="s">
        <v>1323</v>
      </c>
    </row>
    <row r="124" spans="1:4" ht="45" customHeight="1" x14ac:dyDescent="0.25">
      <c r="A124" s="3" t="s">
        <v>630</v>
      </c>
      <c r="B124" s="3" t="s">
        <v>1443</v>
      </c>
      <c r="C124" s="3" t="s">
        <v>1323</v>
      </c>
      <c r="D124" s="3" t="s">
        <v>1323</v>
      </c>
    </row>
    <row r="125" spans="1:4" ht="45" customHeight="1" x14ac:dyDescent="0.25">
      <c r="A125" s="3" t="s">
        <v>633</v>
      </c>
      <c r="B125" s="3" t="s">
        <v>1444</v>
      </c>
      <c r="C125" s="3" t="s">
        <v>1323</v>
      </c>
      <c r="D125" s="3" t="s">
        <v>1323</v>
      </c>
    </row>
    <row r="126" spans="1:4" ht="45" customHeight="1" x14ac:dyDescent="0.25">
      <c r="A126" s="3" t="s">
        <v>638</v>
      </c>
      <c r="B126" s="3" t="s">
        <v>1445</v>
      </c>
      <c r="C126" s="3" t="s">
        <v>1323</v>
      </c>
      <c r="D126" s="3" t="s">
        <v>1323</v>
      </c>
    </row>
    <row r="127" spans="1:4" ht="45" customHeight="1" x14ac:dyDescent="0.25">
      <c r="A127" s="3" t="s">
        <v>642</v>
      </c>
      <c r="B127" s="3" t="s">
        <v>1446</v>
      </c>
      <c r="C127" s="3" t="s">
        <v>1323</v>
      </c>
      <c r="D127" s="3" t="s">
        <v>1323</v>
      </c>
    </row>
    <row r="128" spans="1:4" ht="45" customHeight="1" x14ac:dyDescent="0.25">
      <c r="A128" s="3" t="s">
        <v>644</v>
      </c>
      <c r="B128" s="3" t="s">
        <v>1447</v>
      </c>
      <c r="C128" s="3" t="s">
        <v>1323</v>
      </c>
      <c r="D128" s="3" t="s">
        <v>1323</v>
      </c>
    </row>
    <row r="129" spans="1:4" ht="45" customHeight="1" x14ac:dyDescent="0.25">
      <c r="A129" s="3" t="s">
        <v>647</v>
      </c>
      <c r="B129" s="3" t="s">
        <v>1448</v>
      </c>
      <c r="C129" s="3" t="s">
        <v>1323</v>
      </c>
      <c r="D129" s="3" t="s">
        <v>1323</v>
      </c>
    </row>
    <row r="130" spans="1:4" ht="45" customHeight="1" x14ac:dyDescent="0.25">
      <c r="A130" s="3" t="s">
        <v>654</v>
      </c>
      <c r="B130" s="3" t="s">
        <v>1449</v>
      </c>
      <c r="C130" s="3" t="s">
        <v>1323</v>
      </c>
      <c r="D130" s="3" t="s">
        <v>1323</v>
      </c>
    </row>
    <row r="131" spans="1:4" ht="45" customHeight="1" x14ac:dyDescent="0.25">
      <c r="A131" s="3" t="s">
        <v>659</v>
      </c>
      <c r="B131" s="3" t="s">
        <v>1450</v>
      </c>
      <c r="C131" s="3" t="s">
        <v>1323</v>
      </c>
      <c r="D131" s="3" t="s">
        <v>1323</v>
      </c>
    </row>
    <row r="132" spans="1:4" ht="45" customHeight="1" x14ac:dyDescent="0.25">
      <c r="A132" s="3" t="s">
        <v>665</v>
      </c>
      <c r="B132" s="3" t="s">
        <v>1451</v>
      </c>
      <c r="C132" s="3" t="s">
        <v>1323</v>
      </c>
      <c r="D132" s="3" t="s">
        <v>1323</v>
      </c>
    </row>
    <row r="133" spans="1:4" ht="45" customHeight="1" x14ac:dyDescent="0.25">
      <c r="A133" s="3" t="s">
        <v>669</v>
      </c>
      <c r="B133" s="3" t="s">
        <v>1452</v>
      </c>
      <c r="C133" s="3" t="s">
        <v>1323</v>
      </c>
      <c r="D133" s="3" t="s">
        <v>1323</v>
      </c>
    </row>
    <row r="134" spans="1:4" ht="45" customHeight="1" x14ac:dyDescent="0.25">
      <c r="A134" s="3" t="s">
        <v>673</v>
      </c>
      <c r="B134" s="3" t="s">
        <v>1453</v>
      </c>
      <c r="C134" s="3" t="s">
        <v>1323</v>
      </c>
      <c r="D134" s="3" t="s">
        <v>1323</v>
      </c>
    </row>
    <row r="135" spans="1:4" ht="45" customHeight="1" x14ac:dyDescent="0.25">
      <c r="A135" s="3" t="s">
        <v>675</v>
      </c>
      <c r="B135" s="3" t="s">
        <v>1454</v>
      </c>
      <c r="C135" s="3" t="s">
        <v>1323</v>
      </c>
      <c r="D135" s="3" t="s">
        <v>1323</v>
      </c>
    </row>
    <row r="136" spans="1:4" ht="45" customHeight="1" x14ac:dyDescent="0.25">
      <c r="A136" s="3" t="s">
        <v>678</v>
      </c>
      <c r="B136" s="3" t="s">
        <v>1455</v>
      </c>
      <c r="C136" s="3" t="s">
        <v>1323</v>
      </c>
      <c r="D136" s="3" t="s">
        <v>1323</v>
      </c>
    </row>
    <row r="137" spans="1:4" ht="45" customHeight="1" x14ac:dyDescent="0.25">
      <c r="A137" s="3" t="s">
        <v>684</v>
      </c>
      <c r="B137" s="3" t="s">
        <v>1456</v>
      </c>
      <c r="C137" s="3" t="s">
        <v>1323</v>
      </c>
      <c r="D137" s="3" t="s">
        <v>1323</v>
      </c>
    </row>
    <row r="138" spans="1:4" ht="45" customHeight="1" x14ac:dyDescent="0.25">
      <c r="A138" s="3" t="s">
        <v>686</v>
      </c>
      <c r="B138" s="3" t="s">
        <v>1457</v>
      </c>
      <c r="C138" s="3" t="s">
        <v>1323</v>
      </c>
      <c r="D138" s="3" t="s">
        <v>1323</v>
      </c>
    </row>
    <row r="139" spans="1:4" ht="45" customHeight="1" x14ac:dyDescent="0.25">
      <c r="A139" s="3" t="s">
        <v>688</v>
      </c>
      <c r="B139" s="3" t="s">
        <v>1458</v>
      </c>
      <c r="C139" s="3" t="s">
        <v>1323</v>
      </c>
      <c r="D139" s="3" t="s">
        <v>1323</v>
      </c>
    </row>
    <row r="140" spans="1:4" ht="45" customHeight="1" x14ac:dyDescent="0.25">
      <c r="A140" s="3" t="s">
        <v>691</v>
      </c>
      <c r="B140" s="3" t="s">
        <v>1459</v>
      </c>
      <c r="C140" s="3" t="s">
        <v>1323</v>
      </c>
      <c r="D140" s="3" t="s">
        <v>1323</v>
      </c>
    </row>
    <row r="141" spans="1:4" ht="45" customHeight="1" x14ac:dyDescent="0.25">
      <c r="A141" s="3" t="s">
        <v>694</v>
      </c>
      <c r="B141" s="3" t="s">
        <v>1460</v>
      </c>
      <c r="C141" s="3" t="s">
        <v>1323</v>
      </c>
      <c r="D141" s="3" t="s">
        <v>1323</v>
      </c>
    </row>
    <row r="142" spans="1:4" ht="45" customHeight="1" x14ac:dyDescent="0.25">
      <c r="A142" s="3" t="s">
        <v>696</v>
      </c>
      <c r="B142" s="3" t="s">
        <v>1461</v>
      </c>
      <c r="C142" s="3" t="s">
        <v>1323</v>
      </c>
      <c r="D142" s="3" t="s">
        <v>1323</v>
      </c>
    </row>
    <row r="143" spans="1:4" ht="45" customHeight="1" x14ac:dyDescent="0.25">
      <c r="A143" s="3" t="s">
        <v>697</v>
      </c>
      <c r="B143" s="3" t="s">
        <v>1462</v>
      </c>
      <c r="C143" s="3" t="s">
        <v>1323</v>
      </c>
      <c r="D143" s="3" t="s">
        <v>1323</v>
      </c>
    </row>
    <row r="144" spans="1:4" ht="45" customHeight="1" x14ac:dyDescent="0.25">
      <c r="A144" s="3" t="s">
        <v>699</v>
      </c>
      <c r="B144" s="3" t="s">
        <v>1463</v>
      </c>
      <c r="C144" s="3" t="s">
        <v>1323</v>
      </c>
      <c r="D144" s="3" t="s">
        <v>1323</v>
      </c>
    </row>
    <row r="145" spans="1:4" ht="45" customHeight="1" x14ac:dyDescent="0.25">
      <c r="A145" s="3" t="s">
        <v>701</v>
      </c>
      <c r="B145" s="3" t="s">
        <v>1464</v>
      </c>
      <c r="C145" s="3" t="s">
        <v>1323</v>
      </c>
      <c r="D145" s="3" t="s">
        <v>1323</v>
      </c>
    </row>
    <row r="146" spans="1:4" ht="45" customHeight="1" x14ac:dyDescent="0.25">
      <c r="A146" s="3" t="s">
        <v>707</v>
      </c>
      <c r="B146" s="3" t="s">
        <v>1465</v>
      </c>
      <c r="C146" s="3" t="s">
        <v>1323</v>
      </c>
      <c r="D146" s="3" t="s">
        <v>1323</v>
      </c>
    </row>
    <row r="147" spans="1:4" ht="45" customHeight="1" x14ac:dyDescent="0.25">
      <c r="A147" s="3" t="s">
        <v>711</v>
      </c>
      <c r="B147" s="3" t="s">
        <v>1466</v>
      </c>
      <c r="C147" s="3" t="s">
        <v>1323</v>
      </c>
      <c r="D147" s="3" t="s">
        <v>1323</v>
      </c>
    </row>
    <row r="148" spans="1:4" ht="45" customHeight="1" x14ac:dyDescent="0.25">
      <c r="A148" s="3" t="s">
        <v>715</v>
      </c>
      <c r="B148" s="3" t="s">
        <v>1467</v>
      </c>
      <c r="C148" s="3" t="s">
        <v>1323</v>
      </c>
      <c r="D148" s="3" t="s">
        <v>1323</v>
      </c>
    </row>
    <row r="149" spans="1:4" ht="45" customHeight="1" x14ac:dyDescent="0.25">
      <c r="A149" s="3" t="s">
        <v>720</v>
      </c>
      <c r="B149" s="3" t="s">
        <v>1468</v>
      </c>
      <c r="C149" s="3" t="s">
        <v>1323</v>
      </c>
      <c r="D149" s="3" t="s">
        <v>1323</v>
      </c>
    </row>
    <row r="150" spans="1:4" ht="45" customHeight="1" x14ac:dyDescent="0.25">
      <c r="A150" s="3" t="s">
        <v>724</v>
      </c>
      <c r="B150" s="3" t="s">
        <v>1469</v>
      </c>
      <c r="C150" s="3" t="s">
        <v>1323</v>
      </c>
      <c r="D150" s="3" t="s">
        <v>1323</v>
      </c>
    </row>
    <row r="151" spans="1:4" ht="45" customHeight="1" x14ac:dyDescent="0.25">
      <c r="A151" s="3" t="s">
        <v>727</v>
      </c>
      <c r="B151" s="3" t="s">
        <v>1470</v>
      </c>
      <c r="C151" s="3" t="s">
        <v>1323</v>
      </c>
      <c r="D151" s="3" t="s">
        <v>1323</v>
      </c>
    </row>
    <row r="152" spans="1:4" ht="45" customHeight="1" x14ac:dyDescent="0.25">
      <c r="A152" s="3" t="s">
        <v>729</v>
      </c>
      <c r="B152" s="3" t="s">
        <v>1471</v>
      </c>
      <c r="C152" s="3" t="s">
        <v>1323</v>
      </c>
      <c r="D152" s="3" t="s">
        <v>1323</v>
      </c>
    </row>
    <row r="153" spans="1:4" ht="45" customHeight="1" x14ac:dyDescent="0.25">
      <c r="A153" s="3" t="s">
        <v>733</v>
      </c>
      <c r="B153" s="3" t="s">
        <v>1472</v>
      </c>
      <c r="C153" s="3" t="s">
        <v>1323</v>
      </c>
      <c r="D153" s="3" t="s">
        <v>1323</v>
      </c>
    </row>
    <row r="154" spans="1:4" ht="45" customHeight="1" x14ac:dyDescent="0.25">
      <c r="A154" s="3" t="s">
        <v>737</v>
      </c>
      <c r="B154" s="3" t="s">
        <v>1473</v>
      </c>
      <c r="C154" s="3" t="s">
        <v>1323</v>
      </c>
      <c r="D154" s="3" t="s">
        <v>1323</v>
      </c>
    </row>
    <row r="155" spans="1:4" ht="45" customHeight="1" x14ac:dyDescent="0.25">
      <c r="A155" s="3" t="s">
        <v>740</v>
      </c>
      <c r="B155" s="3" t="s">
        <v>1474</v>
      </c>
      <c r="C155" s="3" t="s">
        <v>1323</v>
      </c>
      <c r="D155" s="3" t="s">
        <v>1323</v>
      </c>
    </row>
    <row r="156" spans="1:4" ht="45" customHeight="1" x14ac:dyDescent="0.25">
      <c r="A156" s="3" t="s">
        <v>745</v>
      </c>
      <c r="B156" s="3" t="s">
        <v>1475</v>
      </c>
      <c r="C156" s="3" t="s">
        <v>1323</v>
      </c>
      <c r="D156" s="3" t="s">
        <v>1323</v>
      </c>
    </row>
    <row r="157" spans="1:4" ht="45" customHeight="1" x14ac:dyDescent="0.25">
      <c r="A157" s="3" t="s">
        <v>747</v>
      </c>
      <c r="B157" s="3" t="s">
        <v>1476</v>
      </c>
      <c r="C157" s="3" t="s">
        <v>1323</v>
      </c>
      <c r="D157" s="3" t="s">
        <v>1323</v>
      </c>
    </row>
    <row r="158" spans="1:4" ht="45" customHeight="1" x14ac:dyDescent="0.25">
      <c r="A158" s="3" t="s">
        <v>750</v>
      </c>
      <c r="B158" s="3" t="s">
        <v>1477</v>
      </c>
      <c r="C158" s="3" t="s">
        <v>1323</v>
      </c>
      <c r="D158" s="3" t="s">
        <v>1323</v>
      </c>
    </row>
    <row r="159" spans="1:4" ht="45" customHeight="1" x14ac:dyDescent="0.25">
      <c r="A159" s="3" t="s">
        <v>752</v>
      </c>
      <c r="B159" s="3" t="s">
        <v>1478</v>
      </c>
      <c r="C159" s="3" t="s">
        <v>1323</v>
      </c>
      <c r="D159" s="3" t="s">
        <v>1323</v>
      </c>
    </row>
    <row r="160" spans="1:4" ht="45" customHeight="1" x14ac:dyDescent="0.25">
      <c r="A160" s="3" t="s">
        <v>756</v>
      </c>
      <c r="B160" s="3" t="s">
        <v>1479</v>
      </c>
      <c r="C160" s="3" t="s">
        <v>1323</v>
      </c>
      <c r="D160" s="3" t="s">
        <v>1323</v>
      </c>
    </row>
    <row r="161" spans="1:4" ht="45" customHeight="1" x14ac:dyDescent="0.25">
      <c r="A161" s="3" t="s">
        <v>759</v>
      </c>
      <c r="B161" s="3" t="s">
        <v>1480</v>
      </c>
      <c r="C161" s="3" t="s">
        <v>1323</v>
      </c>
      <c r="D161" s="3" t="s">
        <v>1323</v>
      </c>
    </row>
    <row r="162" spans="1:4" ht="45" customHeight="1" x14ac:dyDescent="0.25">
      <c r="A162" s="3" t="s">
        <v>764</v>
      </c>
      <c r="B162" s="3" t="s">
        <v>1481</v>
      </c>
      <c r="C162" s="3" t="s">
        <v>1323</v>
      </c>
      <c r="D162" s="3" t="s">
        <v>1323</v>
      </c>
    </row>
    <row r="163" spans="1:4" ht="45" customHeight="1" x14ac:dyDescent="0.25">
      <c r="A163" s="3" t="s">
        <v>769</v>
      </c>
      <c r="B163" s="3" t="s">
        <v>1482</v>
      </c>
      <c r="C163" s="3" t="s">
        <v>1323</v>
      </c>
      <c r="D163" s="3" t="s">
        <v>1323</v>
      </c>
    </row>
    <row r="164" spans="1:4" ht="45" customHeight="1" x14ac:dyDescent="0.25">
      <c r="A164" s="3" t="s">
        <v>773</v>
      </c>
      <c r="B164" s="3" t="s">
        <v>1483</v>
      </c>
      <c r="C164" s="3" t="s">
        <v>1323</v>
      </c>
      <c r="D164" s="3" t="s">
        <v>1323</v>
      </c>
    </row>
    <row r="165" spans="1:4" ht="45" customHeight="1" x14ac:dyDescent="0.25">
      <c r="A165" s="3" t="s">
        <v>778</v>
      </c>
      <c r="B165" s="3" t="s">
        <v>1484</v>
      </c>
      <c r="C165" s="3" t="s">
        <v>1323</v>
      </c>
      <c r="D165" s="3" t="s">
        <v>1323</v>
      </c>
    </row>
    <row r="166" spans="1:4" ht="45" customHeight="1" x14ac:dyDescent="0.25">
      <c r="A166" s="3" t="s">
        <v>780</v>
      </c>
      <c r="B166" s="3" t="s">
        <v>1485</v>
      </c>
      <c r="C166" s="3" t="s">
        <v>1323</v>
      </c>
      <c r="D166" s="3" t="s">
        <v>1323</v>
      </c>
    </row>
    <row r="167" spans="1:4" ht="45" customHeight="1" x14ac:dyDescent="0.25">
      <c r="A167" s="3" t="s">
        <v>784</v>
      </c>
      <c r="B167" s="3" t="s">
        <v>1486</v>
      </c>
      <c r="C167" s="3" t="s">
        <v>1323</v>
      </c>
      <c r="D167" s="3" t="s">
        <v>1323</v>
      </c>
    </row>
    <row r="168" spans="1:4" ht="45" customHeight="1" x14ac:dyDescent="0.25">
      <c r="A168" s="3" t="s">
        <v>791</v>
      </c>
      <c r="B168" s="3" t="s">
        <v>1487</v>
      </c>
      <c r="C168" s="3" t="s">
        <v>1323</v>
      </c>
      <c r="D168" s="3" t="s">
        <v>1323</v>
      </c>
    </row>
    <row r="169" spans="1:4" ht="45" customHeight="1" x14ac:dyDescent="0.25">
      <c r="A169" s="3" t="s">
        <v>793</v>
      </c>
      <c r="B169" s="3" t="s">
        <v>1488</v>
      </c>
      <c r="C169" s="3" t="s">
        <v>1323</v>
      </c>
      <c r="D169" s="3" t="s">
        <v>1323</v>
      </c>
    </row>
    <row r="170" spans="1:4" ht="45" customHeight="1" x14ac:dyDescent="0.25">
      <c r="A170" s="3" t="s">
        <v>797</v>
      </c>
      <c r="B170" s="3" t="s">
        <v>1489</v>
      </c>
      <c r="C170" s="3" t="s">
        <v>1323</v>
      </c>
      <c r="D170" s="3" t="s">
        <v>1323</v>
      </c>
    </row>
    <row r="171" spans="1:4" ht="45" customHeight="1" x14ac:dyDescent="0.25">
      <c r="A171" s="3" t="s">
        <v>799</v>
      </c>
      <c r="B171" s="3" t="s">
        <v>1490</v>
      </c>
      <c r="C171" s="3" t="s">
        <v>1323</v>
      </c>
      <c r="D171" s="3" t="s">
        <v>1323</v>
      </c>
    </row>
    <row r="172" spans="1:4" ht="45" customHeight="1" x14ac:dyDescent="0.25">
      <c r="A172" s="3" t="s">
        <v>801</v>
      </c>
      <c r="B172" s="3" t="s">
        <v>1491</v>
      </c>
      <c r="C172" s="3" t="s">
        <v>1323</v>
      </c>
      <c r="D172" s="3" t="s">
        <v>1323</v>
      </c>
    </row>
    <row r="173" spans="1:4" ht="45" customHeight="1" x14ac:dyDescent="0.25">
      <c r="A173" s="3" t="s">
        <v>804</v>
      </c>
      <c r="B173" s="3" t="s">
        <v>1492</v>
      </c>
      <c r="C173" s="3" t="s">
        <v>1323</v>
      </c>
      <c r="D173" s="3" t="s">
        <v>1323</v>
      </c>
    </row>
    <row r="174" spans="1:4" ht="45" customHeight="1" x14ac:dyDescent="0.25">
      <c r="A174" s="3" t="s">
        <v>805</v>
      </c>
      <c r="B174" s="3" t="s">
        <v>1493</v>
      </c>
      <c r="C174" s="3" t="s">
        <v>1323</v>
      </c>
      <c r="D174" s="3" t="s">
        <v>1323</v>
      </c>
    </row>
    <row r="175" spans="1:4" ht="45" customHeight="1" x14ac:dyDescent="0.25">
      <c r="A175" s="3" t="s">
        <v>809</v>
      </c>
      <c r="B175" s="3" t="s">
        <v>1494</v>
      </c>
      <c r="C175" s="3" t="s">
        <v>1323</v>
      </c>
      <c r="D175" s="3" t="s">
        <v>1323</v>
      </c>
    </row>
    <row r="176" spans="1:4" ht="45" customHeight="1" x14ac:dyDescent="0.25">
      <c r="A176" s="3" t="s">
        <v>814</v>
      </c>
      <c r="B176" s="3" t="s">
        <v>1495</v>
      </c>
      <c r="C176" s="3" t="s">
        <v>1323</v>
      </c>
      <c r="D176" s="3" t="s">
        <v>1323</v>
      </c>
    </row>
    <row r="177" spans="1:4" ht="45" customHeight="1" x14ac:dyDescent="0.25">
      <c r="A177" s="3" t="s">
        <v>816</v>
      </c>
      <c r="B177" s="3" t="s">
        <v>1496</v>
      </c>
      <c r="C177" s="3" t="s">
        <v>1323</v>
      </c>
      <c r="D177" s="3" t="s">
        <v>1323</v>
      </c>
    </row>
    <row r="178" spans="1:4" ht="45" customHeight="1" x14ac:dyDescent="0.25">
      <c r="A178" s="3" t="s">
        <v>818</v>
      </c>
      <c r="B178" s="3" t="s">
        <v>1497</v>
      </c>
      <c r="C178" s="3" t="s">
        <v>1323</v>
      </c>
      <c r="D178" s="3" t="s">
        <v>1323</v>
      </c>
    </row>
    <row r="179" spans="1:4" ht="45" customHeight="1" x14ac:dyDescent="0.25">
      <c r="A179" s="3" t="s">
        <v>824</v>
      </c>
      <c r="B179" s="3" t="s">
        <v>1498</v>
      </c>
      <c r="C179" s="3" t="s">
        <v>1323</v>
      </c>
      <c r="D179" s="3" t="s">
        <v>1323</v>
      </c>
    </row>
    <row r="180" spans="1:4" ht="45" customHeight="1" x14ac:dyDescent="0.25">
      <c r="A180" s="3" t="s">
        <v>827</v>
      </c>
      <c r="B180" s="3" t="s">
        <v>1499</v>
      </c>
      <c r="C180" s="3" t="s">
        <v>1323</v>
      </c>
      <c r="D180" s="3" t="s">
        <v>1323</v>
      </c>
    </row>
    <row r="181" spans="1:4" ht="45" customHeight="1" x14ac:dyDescent="0.25">
      <c r="A181" s="3" t="s">
        <v>832</v>
      </c>
      <c r="B181" s="3" t="s">
        <v>1500</v>
      </c>
      <c r="C181" s="3" t="s">
        <v>1323</v>
      </c>
      <c r="D181" s="3" t="s">
        <v>1323</v>
      </c>
    </row>
    <row r="182" spans="1:4" ht="45" customHeight="1" x14ac:dyDescent="0.25">
      <c r="A182" s="3" t="s">
        <v>837</v>
      </c>
      <c r="B182" s="3" t="s">
        <v>1501</v>
      </c>
      <c r="C182" s="3" t="s">
        <v>1323</v>
      </c>
      <c r="D182" s="3" t="s">
        <v>1323</v>
      </c>
    </row>
    <row r="183" spans="1:4" ht="45" customHeight="1" x14ac:dyDescent="0.25">
      <c r="A183" s="3" t="s">
        <v>840</v>
      </c>
      <c r="B183" s="3" t="s">
        <v>1502</v>
      </c>
      <c r="C183" s="3" t="s">
        <v>1323</v>
      </c>
      <c r="D183" s="3" t="s">
        <v>1323</v>
      </c>
    </row>
    <row r="184" spans="1:4" ht="45" customHeight="1" x14ac:dyDescent="0.25">
      <c r="A184" s="3" t="s">
        <v>843</v>
      </c>
      <c r="B184" s="3" t="s">
        <v>1503</v>
      </c>
      <c r="C184" s="3" t="s">
        <v>1323</v>
      </c>
      <c r="D184" s="3" t="s">
        <v>1323</v>
      </c>
    </row>
    <row r="185" spans="1:4" ht="45" customHeight="1" x14ac:dyDescent="0.25">
      <c r="A185" s="3" t="s">
        <v>846</v>
      </c>
      <c r="B185" s="3" t="s">
        <v>1504</v>
      </c>
      <c r="C185" s="3" t="s">
        <v>1323</v>
      </c>
      <c r="D185" s="3" t="s">
        <v>1323</v>
      </c>
    </row>
    <row r="186" spans="1:4" ht="45" customHeight="1" x14ac:dyDescent="0.25">
      <c r="A186" s="3" t="s">
        <v>853</v>
      </c>
      <c r="B186" s="3" t="s">
        <v>1505</v>
      </c>
      <c r="C186" s="3" t="s">
        <v>1323</v>
      </c>
      <c r="D186" s="3" t="s">
        <v>1323</v>
      </c>
    </row>
    <row r="187" spans="1:4" ht="45" customHeight="1" x14ac:dyDescent="0.25">
      <c r="A187" s="3" t="s">
        <v>855</v>
      </c>
      <c r="B187" s="3" t="s">
        <v>1506</v>
      </c>
      <c r="C187" s="3" t="s">
        <v>1323</v>
      </c>
      <c r="D187" s="3" t="s">
        <v>1323</v>
      </c>
    </row>
    <row r="188" spans="1:4" ht="45" customHeight="1" x14ac:dyDescent="0.25">
      <c r="A188" s="3" t="s">
        <v>859</v>
      </c>
      <c r="B188" s="3" t="s">
        <v>1507</v>
      </c>
      <c r="C188" s="3" t="s">
        <v>1323</v>
      </c>
      <c r="D188" s="3" t="s">
        <v>1323</v>
      </c>
    </row>
    <row r="189" spans="1:4" ht="45" customHeight="1" x14ac:dyDescent="0.25">
      <c r="A189" s="3" t="s">
        <v>861</v>
      </c>
      <c r="B189" s="3" t="s">
        <v>1508</v>
      </c>
      <c r="C189" s="3" t="s">
        <v>1323</v>
      </c>
      <c r="D189" s="3" t="s">
        <v>1323</v>
      </c>
    </row>
    <row r="190" spans="1:4" ht="45" customHeight="1" x14ac:dyDescent="0.25">
      <c r="A190" s="3" t="s">
        <v>868</v>
      </c>
      <c r="B190" s="3" t="s">
        <v>1509</v>
      </c>
      <c r="C190" s="3" t="s">
        <v>1323</v>
      </c>
      <c r="D190" s="3" t="s">
        <v>1323</v>
      </c>
    </row>
    <row r="191" spans="1:4" ht="45" customHeight="1" x14ac:dyDescent="0.25">
      <c r="A191" s="3" t="s">
        <v>871</v>
      </c>
      <c r="B191" s="3" t="s">
        <v>1510</v>
      </c>
      <c r="C191" s="3" t="s">
        <v>1323</v>
      </c>
      <c r="D191" s="3" t="s">
        <v>1323</v>
      </c>
    </row>
    <row r="192" spans="1:4" ht="45" customHeight="1" x14ac:dyDescent="0.25">
      <c r="A192" s="3" t="s">
        <v>873</v>
      </c>
      <c r="B192" s="3" t="s">
        <v>1511</v>
      </c>
      <c r="C192" s="3" t="s">
        <v>1323</v>
      </c>
      <c r="D192" s="3" t="s">
        <v>1323</v>
      </c>
    </row>
    <row r="193" spans="1:4" ht="45" customHeight="1" x14ac:dyDescent="0.25">
      <c r="A193" s="3" t="s">
        <v>878</v>
      </c>
      <c r="B193" s="3" t="s">
        <v>1512</v>
      </c>
      <c r="C193" s="3" t="s">
        <v>1323</v>
      </c>
      <c r="D193" s="3" t="s">
        <v>1323</v>
      </c>
    </row>
    <row r="194" spans="1:4" ht="45" customHeight="1" x14ac:dyDescent="0.25">
      <c r="A194" s="3" t="s">
        <v>883</v>
      </c>
      <c r="B194" s="3" t="s">
        <v>1513</v>
      </c>
      <c r="C194" s="3" t="s">
        <v>1323</v>
      </c>
      <c r="D194" s="3" t="s">
        <v>1323</v>
      </c>
    </row>
    <row r="195" spans="1:4" ht="45" customHeight="1" x14ac:dyDescent="0.25">
      <c r="A195" s="3" t="s">
        <v>889</v>
      </c>
      <c r="B195" s="3" t="s">
        <v>1514</v>
      </c>
      <c r="C195" s="3" t="s">
        <v>1323</v>
      </c>
      <c r="D195" s="3" t="s">
        <v>1323</v>
      </c>
    </row>
    <row r="196" spans="1:4" ht="45" customHeight="1" x14ac:dyDescent="0.25">
      <c r="A196" s="3" t="s">
        <v>893</v>
      </c>
      <c r="B196" s="3" t="s">
        <v>1515</v>
      </c>
      <c r="C196" s="3" t="s">
        <v>1323</v>
      </c>
      <c r="D196" s="3" t="s">
        <v>1323</v>
      </c>
    </row>
    <row r="197" spans="1:4" ht="45" customHeight="1" x14ac:dyDescent="0.25">
      <c r="A197" s="3" t="s">
        <v>897</v>
      </c>
      <c r="B197" s="3" t="s">
        <v>1516</v>
      </c>
      <c r="C197" s="3" t="s">
        <v>1323</v>
      </c>
      <c r="D197" s="3" t="s">
        <v>1323</v>
      </c>
    </row>
    <row r="198" spans="1:4" ht="45" customHeight="1" x14ac:dyDescent="0.25">
      <c r="A198" s="3" t="s">
        <v>900</v>
      </c>
      <c r="B198" s="3" t="s">
        <v>1517</v>
      </c>
      <c r="C198" s="3" t="s">
        <v>1323</v>
      </c>
      <c r="D198" s="3" t="s">
        <v>1323</v>
      </c>
    </row>
    <row r="199" spans="1:4" ht="45" customHeight="1" x14ac:dyDescent="0.25">
      <c r="A199" s="3" t="s">
        <v>903</v>
      </c>
      <c r="B199" s="3" t="s">
        <v>1518</v>
      </c>
      <c r="C199" s="3" t="s">
        <v>1323</v>
      </c>
      <c r="D199" s="3" t="s">
        <v>1323</v>
      </c>
    </row>
    <row r="200" spans="1:4" ht="45" customHeight="1" x14ac:dyDescent="0.25">
      <c r="A200" s="3" t="s">
        <v>905</v>
      </c>
      <c r="B200" s="3" t="s">
        <v>1519</v>
      </c>
      <c r="C200" s="3" t="s">
        <v>1323</v>
      </c>
      <c r="D200" s="3" t="s">
        <v>1323</v>
      </c>
    </row>
    <row r="201" spans="1:4" ht="45" customHeight="1" x14ac:dyDescent="0.25">
      <c r="A201" s="3" t="s">
        <v>909</v>
      </c>
      <c r="B201" s="3" t="s">
        <v>1520</v>
      </c>
      <c r="C201" s="3" t="s">
        <v>1323</v>
      </c>
      <c r="D201" s="3" t="s">
        <v>1323</v>
      </c>
    </row>
    <row r="202" spans="1:4" ht="45" customHeight="1" x14ac:dyDescent="0.25">
      <c r="A202" s="3" t="s">
        <v>912</v>
      </c>
      <c r="B202" s="3" t="s">
        <v>1521</v>
      </c>
      <c r="C202" s="3" t="s">
        <v>1323</v>
      </c>
      <c r="D202" s="3" t="s">
        <v>1323</v>
      </c>
    </row>
    <row r="203" spans="1:4" ht="45" customHeight="1" x14ac:dyDescent="0.25">
      <c r="A203" s="3" t="s">
        <v>915</v>
      </c>
      <c r="B203" s="3" t="s">
        <v>1522</v>
      </c>
      <c r="C203" s="3" t="s">
        <v>1323</v>
      </c>
      <c r="D203" s="3" t="s">
        <v>1323</v>
      </c>
    </row>
    <row r="204" spans="1:4" ht="45" customHeight="1" x14ac:dyDescent="0.25">
      <c r="A204" s="3" t="s">
        <v>917</v>
      </c>
      <c r="B204" s="3" t="s">
        <v>1523</v>
      </c>
      <c r="C204" s="3" t="s">
        <v>1323</v>
      </c>
      <c r="D204" s="3" t="s">
        <v>1323</v>
      </c>
    </row>
    <row r="205" spans="1:4" ht="45" customHeight="1" x14ac:dyDescent="0.25">
      <c r="A205" s="3" t="s">
        <v>920</v>
      </c>
      <c r="B205" s="3" t="s">
        <v>1524</v>
      </c>
      <c r="C205" s="3" t="s">
        <v>1323</v>
      </c>
      <c r="D205" s="3" t="s">
        <v>1323</v>
      </c>
    </row>
    <row r="206" spans="1:4" ht="45" customHeight="1" x14ac:dyDescent="0.25">
      <c r="A206" s="3" t="s">
        <v>925</v>
      </c>
      <c r="B206" s="3" t="s">
        <v>1525</v>
      </c>
      <c r="C206" s="3" t="s">
        <v>1323</v>
      </c>
      <c r="D206" s="3" t="s">
        <v>1323</v>
      </c>
    </row>
    <row r="207" spans="1:4" ht="45" customHeight="1" x14ac:dyDescent="0.25">
      <c r="A207" s="3" t="s">
        <v>927</v>
      </c>
      <c r="B207" s="3" t="s">
        <v>1526</v>
      </c>
      <c r="C207" s="3" t="s">
        <v>1323</v>
      </c>
      <c r="D207" s="3" t="s">
        <v>1323</v>
      </c>
    </row>
    <row r="208" spans="1:4" ht="45" customHeight="1" x14ac:dyDescent="0.25">
      <c r="A208" s="3" t="s">
        <v>929</v>
      </c>
      <c r="B208" s="3" t="s">
        <v>1527</v>
      </c>
      <c r="C208" s="3" t="s">
        <v>1323</v>
      </c>
      <c r="D208" s="3" t="s">
        <v>1323</v>
      </c>
    </row>
    <row r="209" spans="1:4" ht="45" customHeight="1" x14ac:dyDescent="0.25">
      <c r="A209" s="3" t="s">
        <v>934</v>
      </c>
      <c r="B209" s="3" t="s">
        <v>1528</v>
      </c>
      <c r="C209" s="3" t="s">
        <v>1323</v>
      </c>
      <c r="D209" s="3" t="s">
        <v>1323</v>
      </c>
    </row>
    <row r="210" spans="1:4" ht="45" customHeight="1" x14ac:dyDescent="0.25">
      <c r="A210" s="3" t="s">
        <v>937</v>
      </c>
      <c r="B210" s="3" t="s">
        <v>1529</v>
      </c>
      <c r="C210" s="3" t="s">
        <v>1323</v>
      </c>
      <c r="D210" s="3" t="s">
        <v>1323</v>
      </c>
    </row>
    <row r="211" spans="1:4" ht="45" customHeight="1" x14ac:dyDescent="0.25">
      <c r="A211" s="3" t="s">
        <v>942</v>
      </c>
      <c r="B211" s="3" t="s">
        <v>1530</v>
      </c>
      <c r="C211" s="3" t="s">
        <v>1323</v>
      </c>
      <c r="D211" s="3" t="s">
        <v>1323</v>
      </c>
    </row>
    <row r="212" spans="1:4" ht="45" customHeight="1" x14ac:dyDescent="0.25">
      <c r="A212" s="3" t="s">
        <v>946</v>
      </c>
      <c r="B212" s="3" t="s">
        <v>1531</v>
      </c>
      <c r="C212" s="3" t="s">
        <v>1323</v>
      </c>
      <c r="D212" s="3" t="s">
        <v>1323</v>
      </c>
    </row>
    <row r="213" spans="1:4" ht="45" customHeight="1" x14ac:dyDescent="0.25">
      <c r="A213" s="3" t="s">
        <v>948</v>
      </c>
      <c r="B213" s="3" t="s">
        <v>1532</v>
      </c>
      <c r="C213" s="3" t="s">
        <v>1323</v>
      </c>
      <c r="D213" s="3" t="s">
        <v>1323</v>
      </c>
    </row>
    <row r="214" spans="1:4" ht="45" customHeight="1" x14ac:dyDescent="0.25">
      <c r="A214" s="3" t="s">
        <v>951</v>
      </c>
      <c r="B214" s="3" t="s">
        <v>1533</v>
      </c>
      <c r="C214" s="3" t="s">
        <v>1323</v>
      </c>
      <c r="D214" s="3" t="s">
        <v>1323</v>
      </c>
    </row>
    <row r="215" spans="1:4" ht="45" customHeight="1" x14ac:dyDescent="0.25">
      <c r="A215" s="3" t="s">
        <v>952</v>
      </c>
      <c r="B215" s="3" t="s">
        <v>1534</v>
      </c>
      <c r="C215" s="3" t="s">
        <v>1323</v>
      </c>
      <c r="D215" s="3" t="s">
        <v>1323</v>
      </c>
    </row>
    <row r="216" spans="1:4" ht="45" customHeight="1" x14ac:dyDescent="0.25">
      <c r="A216" s="3" t="s">
        <v>955</v>
      </c>
      <c r="B216" s="3" t="s">
        <v>1535</v>
      </c>
      <c r="C216" s="3" t="s">
        <v>1323</v>
      </c>
      <c r="D216" s="3" t="s">
        <v>1323</v>
      </c>
    </row>
    <row r="217" spans="1:4" ht="45" customHeight="1" x14ac:dyDescent="0.25">
      <c r="A217" s="3" t="s">
        <v>958</v>
      </c>
      <c r="B217" s="3" t="s">
        <v>1536</v>
      </c>
      <c r="C217" s="3" t="s">
        <v>1323</v>
      </c>
      <c r="D217" s="3" t="s">
        <v>1323</v>
      </c>
    </row>
    <row r="218" spans="1:4" ht="45" customHeight="1" x14ac:dyDescent="0.25">
      <c r="A218" s="3" t="s">
        <v>960</v>
      </c>
      <c r="B218" s="3" t="s">
        <v>1537</v>
      </c>
      <c r="C218" s="3" t="s">
        <v>1323</v>
      </c>
      <c r="D218" s="3" t="s">
        <v>1323</v>
      </c>
    </row>
    <row r="219" spans="1:4" ht="45" customHeight="1" x14ac:dyDescent="0.25">
      <c r="A219" s="3" t="s">
        <v>961</v>
      </c>
      <c r="B219" s="3" t="s">
        <v>1538</v>
      </c>
      <c r="C219" s="3" t="s">
        <v>1323</v>
      </c>
      <c r="D219" s="3" t="s">
        <v>1323</v>
      </c>
    </row>
    <row r="220" spans="1:4" ht="45" customHeight="1" x14ac:dyDescent="0.25">
      <c r="A220" s="3" t="s">
        <v>962</v>
      </c>
      <c r="B220" s="3" t="s">
        <v>1539</v>
      </c>
      <c r="C220" s="3" t="s">
        <v>1323</v>
      </c>
      <c r="D220" s="3" t="s">
        <v>1323</v>
      </c>
    </row>
    <row r="221" spans="1:4" ht="45" customHeight="1" x14ac:dyDescent="0.25">
      <c r="A221" s="3" t="s">
        <v>964</v>
      </c>
      <c r="B221" s="3" t="s">
        <v>1540</v>
      </c>
      <c r="C221" s="3" t="s">
        <v>1323</v>
      </c>
      <c r="D221" s="3" t="s">
        <v>1323</v>
      </c>
    </row>
    <row r="222" spans="1:4" ht="45" customHeight="1" x14ac:dyDescent="0.25">
      <c r="A222" s="3" t="s">
        <v>965</v>
      </c>
      <c r="B222" s="3" t="s">
        <v>1541</v>
      </c>
      <c r="C222" s="3" t="s">
        <v>1323</v>
      </c>
      <c r="D222" s="3" t="s">
        <v>1323</v>
      </c>
    </row>
    <row r="223" spans="1:4" ht="45" customHeight="1" x14ac:dyDescent="0.25">
      <c r="A223" s="3" t="s">
        <v>967</v>
      </c>
      <c r="B223" s="3" t="s">
        <v>1542</v>
      </c>
      <c r="C223" s="3" t="s">
        <v>1323</v>
      </c>
      <c r="D223" s="3" t="s">
        <v>1323</v>
      </c>
    </row>
    <row r="224" spans="1:4" ht="45" customHeight="1" x14ac:dyDescent="0.25">
      <c r="A224" s="3" t="s">
        <v>970</v>
      </c>
      <c r="B224" s="3" t="s">
        <v>1543</v>
      </c>
      <c r="C224" s="3" t="s">
        <v>1323</v>
      </c>
      <c r="D224" s="3" t="s">
        <v>1323</v>
      </c>
    </row>
    <row r="225" spans="1:4" ht="45" customHeight="1" x14ac:dyDescent="0.25">
      <c r="A225" s="3" t="s">
        <v>973</v>
      </c>
      <c r="B225" s="3" t="s">
        <v>1544</v>
      </c>
      <c r="C225" s="3" t="s">
        <v>1323</v>
      </c>
      <c r="D225" s="3" t="s">
        <v>1323</v>
      </c>
    </row>
    <row r="226" spans="1:4" ht="45" customHeight="1" x14ac:dyDescent="0.25">
      <c r="A226" s="3" t="s">
        <v>975</v>
      </c>
      <c r="B226" s="3" t="s">
        <v>1545</v>
      </c>
      <c r="C226" s="3" t="s">
        <v>1323</v>
      </c>
      <c r="D226" s="3" t="s">
        <v>1323</v>
      </c>
    </row>
    <row r="227" spans="1:4" ht="45" customHeight="1" x14ac:dyDescent="0.25">
      <c r="A227" s="3" t="s">
        <v>977</v>
      </c>
      <c r="B227" s="3" t="s">
        <v>1546</v>
      </c>
      <c r="C227" s="3" t="s">
        <v>1323</v>
      </c>
      <c r="D227" s="3" t="s">
        <v>1323</v>
      </c>
    </row>
    <row r="228" spans="1:4" ht="45" customHeight="1" x14ac:dyDescent="0.25">
      <c r="A228" s="3" t="s">
        <v>978</v>
      </c>
      <c r="B228" s="3" t="s">
        <v>1547</v>
      </c>
      <c r="C228" s="3" t="s">
        <v>1323</v>
      </c>
      <c r="D228" s="3" t="s">
        <v>1323</v>
      </c>
    </row>
    <row r="229" spans="1:4" ht="45" customHeight="1" x14ac:dyDescent="0.25">
      <c r="A229" s="3" t="s">
        <v>979</v>
      </c>
      <c r="B229" s="3" t="s">
        <v>1548</v>
      </c>
      <c r="C229" s="3" t="s">
        <v>1323</v>
      </c>
      <c r="D229" s="3" t="s">
        <v>1323</v>
      </c>
    </row>
    <row r="230" spans="1:4" ht="45" customHeight="1" x14ac:dyDescent="0.25">
      <c r="A230" s="3" t="s">
        <v>981</v>
      </c>
      <c r="B230" s="3" t="s">
        <v>1549</v>
      </c>
      <c r="C230" s="3" t="s">
        <v>1323</v>
      </c>
      <c r="D230" s="3" t="s">
        <v>1323</v>
      </c>
    </row>
    <row r="231" spans="1:4" ht="45" customHeight="1" x14ac:dyDescent="0.25">
      <c r="A231" s="3" t="s">
        <v>983</v>
      </c>
      <c r="B231" s="3" t="s">
        <v>1550</v>
      </c>
      <c r="C231" s="3" t="s">
        <v>1323</v>
      </c>
      <c r="D231" s="3" t="s">
        <v>1323</v>
      </c>
    </row>
    <row r="232" spans="1:4" ht="45" customHeight="1" x14ac:dyDescent="0.25">
      <c r="A232" s="3" t="s">
        <v>986</v>
      </c>
      <c r="B232" s="3" t="s">
        <v>1551</v>
      </c>
      <c r="C232" s="3" t="s">
        <v>1323</v>
      </c>
      <c r="D232" s="3" t="s">
        <v>1323</v>
      </c>
    </row>
    <row r="233" spans="1:4" ht="45" customHeight="1" x14ac:dyDescent="0.25">
      <c r="A233" s="3" t="s">
        <v>988</v>
      </c>
      <c r="B233" s="3" t="s">
        <v>1552</v>
      </c>
      <c r="C233" s="3" t="s">
        <v>1323</v>
      </c>
      <c r="D233" s="3" t="s">
        <v>1323</v>
      </c>
    </row>
    <row r="234" spans="1:4" ht="45" customHeight="1" x14ac:dyDescent="0.25">
      <c r="A234" s="3" t="s">
        <v>992</v>
      </c>
      <c r="B234" s="3" t="s">
        <v>1553</v>
      </c>
      <c r="C234" s="3" t="s">
        <v>1323</v>
      </c>
      <c r="D234" s="3" t="s">
        <v>1323</v>
      </c>
    </row>
    <row r="235" spans="1:4" ht="45" customHeight="1" x14ac:dyDescent="0.25">
      <c r="A235" s="3" t="s">
        <v>994</v>
      </c>
      <c r="B235" s="3" t="s">
        <v>1554</v>
      </c>
      <c r="C235" s="3" t="s">
        <v>1323</v>
      </c>
      <c r="D235" s="3" t="s">
        <v>1323</v>
      </c>
    </row>
    <row r="236" spans="1:4" ht="45" customHeight="1" x14ac:dyDescent="0.25">
      <c r="A236" s="3" t="s">
        <v>999</v>
      </c>
      <c r="B236" s="3" t="s">
        <v>1555</v>
      </c>
      <c r="C236" s="3" t="s">
        <v>1323</v>
      </c>
      <c r="D236" s="3" t="s">
        <v>1323</v>
      </c>
    </row>
    <row r="237" spans="1:4" ht="45" customHeight="1" x14ac:dyDescent="0.25">
      <c r="A237" s="3" t="s">
        <v>1002</v>
      </c>
      <c r="B237" s="3" t="s">
        <v>1556</v>
      </c>
      <c r="C237" s="3" t="s">
        <v>1323</v>
      </c>
      <c r="D237" s="3" t="s">
        <v>1323</v>
      </c>
    </row>
    <row r="238" spans="1:4" ht="45" customHeight="1" x14ac:dyDescent="0.25">
      <c r="A238" s="3" t="s">
        <v>1006</v>
      </c>
      <c r="B238" s="3" t="s">
        <v>1557</v>
      </c>
      <c r="C238" s="3" t="s">
        <v>1323</v>
      </c>
      <c r="D238" s="3" t="s">
        <v>1323</v>
      </c>
    </row>
    <row r="239" spans="1:4" ht="45" customHeight="1" x14ac:dyDescent="0.25">
      <c r="A239" s="3" t="s">
        <v>1009</v>
      </c>
      <c r="B239" s="3" t="s">
        <v>1558</v>
      </c>
      <c r="C239" s="3" t="s">
        <v>1323</v>
      </c>
      <c r="D239" s="3" t="s">
        <v>1323</v>
      </c>
    </row>
    <row r="240" spans="1:4" ht="45" customHeight="1" x14ac:dyDescent="0.25">
      <c r="A240" s="3" t="s">
        <v>1011</v>
      </c>
      <c r="B240" s="3" t="s">
        <v>1559</v>
      </c>
      <c r="C240" s="3" t="s">
        <v>1323</v>
      </c>
      <c r="D240" s="3" t="s">
        <v>1323</v>
      </c>
    </row>
    <row r="241" spans="1:4" ht="45" customHeight="1" x14ac:dyDescent="0.25">
      <c r="A241" s="3" t="s">
        <v>1014</v>
      </c>
      <c r="B241" s="3" t="s">
        <v>1560</v>
      </c>
      <c r="C241" s="3" t="s">
        <v>1323</v>
      </c>
      <c r="D241" s="3" t="s">
        <v>1323</v>
      </c>
    </row>
    <row r="242" spans="1:4" ht="45" customHeight="1" x14ac:dyDescent="0.25">
      <c r="A242" s="3" t="s">
        <v>1016</v>
      </c>
      <c r="B242" s="3" t="s">
        <v>1561</v>
      </c>
      <c r="C242" s="3" t="s">
        <v>1323</v>
      </c>
      <c r="D242" s="3" t="s">
        <v>1323</v>
      </c>
    </row>
    <row r="243" spans="1:4" ht="45" customHeight="1" x14ac:dyDescent="0.25">
      <c r="A243" s="3" t="s">
        <v>1021</v>
      </c>
      <c r="B243" s="3" t="s">
        <v>1562</v>
      </c>
      <c r="C243" s="3" t="s">
        <v>1323</v>
      </c>
      <c r="D243" s="3" t="s">
        <v>1323</v>
      </c>
    </row>
    <row r="244" spans="1:4" ht="45" customHeight="1" x14ac:dyDescent="0.25">
      <c r="A244" s="3" t="s">
        <v>1026</v>
      </c>
      <c r="B244" s="3" t="s">
        <v>1563</v>
      </c>
      <c r="C244" s="3" t="s">
        <v>1323</v>
      </c>
      <c r="D244" s="3" t="s">
        <v>1323</v>
      </c>
    </row>
    <row r="245" spans="1:4" ht="45" customHeight="1" x14ac:dyDescent="0.25">
      <c r="A245" s="3" t="s">
        <v>1030</v>
      </c>
      <c r="B245" s="3" t="s">
        <v>1564</v>
      </c>
      <c r="C245" s="3" t="s">
        <v>1323</v>
      </c>
      <c r="D245" s="3" t="s">
        <v>1323</v>
      </c>
    </row>
    <row r="246" spans="1:4" ht="45" customHeight="1" x14ac:dyDescent="0.25">
      <c r="A246" s="3" t="s">
        <v>1031</v>
      </c>
      <c r="B246" s="3" t="s">
        <v>1565</v>
      </c>
      <c r="C246" s="3" t="s">
        <v>1323</v>
      </c>
      <c r="D246" s="3" t="s">
        <v>1323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46"/>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2.85546875" bestFit="1" customWidth="1"/>
    <col min="4" max="4" width="30.28515625" bestFit="1" customWidth="1"/>
    <col min="5" max="5" width="29.28515625" bestFit="1" customWidth="1"/>
    <col min="6" max="6" width="34" bestFit="1" customWidth="1"/>
    <col min="7" max="7" width="48.42578125" bestFit="1" customWidth="1"/>
  </cols>
  <sheetData>
    <row r="1" spans="1:7" hidden="1" x14ac:dyDescent="0.25">
      <c r="C1" t="s">
        <v>8</v>
      </c>
      <c r="D1" t="s">
        <v>9</v>
      </c>
      <c r="E1" t="s">
        <v>9</v>
      </c>
      <c r="F1" t="s">
        <v>5</v>
      </c>
      <c r="G1" t="s">
        <v>5</v>
      </c>
    </row>
    <row r="2" spans="1:7" hidden="1" x14ac:dyDescent="0.25">
      <c r="C2" t="s">
        <v>1566</v>
      </c>
      <c r="D2" t="s">
        <v>1567</v>
      </c>
      <c r="E2" t="s">
        <v>1568</v>
      </c>
      <c r="F2" t="s">
        <v>1569</v>
      </c>
      <c r="G2" t="s">
        <v>1570</v>
      </c>
    </row>
    <row r="3" spans="1:7" x14ac:dyDescent="0.25">
      <c r="A3" s="1" t="s">
        <v>1046</v>
      </c>
      <c r="B3" s="1"/>
      <c r="C3" s="1" t="s">
        <v>1571</v>
      </c>
      <c r="D3" s="1" t="s">
        <v>1572</v>
      </c>
      <c r="E3" s="1" t="s">
        <v>1573</v>
      </c>
      <c r="F3" s="1" t="s">
        <v>1574</v>
      </c>
      <c r="G3" s="1" t="s">
        <v>1575</v>
      </c>
    </row>
    <row r="4" spans="1:7" ht="45" customHeight="1" x14ac:dyDescent="0.25">
      <c r="A4" s="3" t="s">
        <v>93</v>
      </c>
      <c r="B4" s="3" t="s">
        <v>1576</v>
      </c>
      <c r="C4" s="3" t="s">
        <v>1577</v>
      </c>
      <c r="D4" s="3" t="s">
        <v>1054</v>
      </c>
      <c r="E4" s="3" t="s">
        <v>1054</v>
      </c>
      <c r="F4" s="3" t="s">
        <v>91</v>
      </c>
      <c r="G4" s="3" t="s">
        <v>1577</v>
      </c>
    </row>
    <row r="5" spans="1:7" ht="45" customHeight="1" x14ac:dyDescent="0.25">
      <c r="A5" s="3" t="s">
        <v>105</v>
      </c>
      <c r="B5" s="3" t="s">
        <v>1578</v>
      </c>
      <c r="C5" s="3" t="s">
        <v>1577</v>
      </c>
      <c r="D5" s="3" t="s">
        <v>1054</v>
      </c>
      <c r="E5" s="3" t="s">
        <v>1054</v>
      </c>
      <c r="F5" s="3" t="s">
        <v>91</v>
      </c>
      <c r="G5" s="3" t="s">
        <v>1577</v>
      </c>
    </row>
    <row r="6" spans="1:7" ht="45" customHeight="1" x14ac:dyDescent="0.25">
      <c r="A6" s="3" t="s">
        <v>110</v>
      </c>
      <c r="B6" s="3" t="s">
        <v>1579</v>
      </c>
      <c r="C6" s="3" t="s">
        <v>1577</v>
      </c>
      <c r="D6" s="3" t="s">
        <v>1054</v>
      </c>
      <c r="E6" s="3" t="s">
        <v>1054</v>
      </c>
      <c r="F6" s="3" t="s">
        <v>91</v>
      </c>
      <c r="G6" s="3" t="s">
        <v>1577</v>
      </c>
    </row>
    <row r="7" spans="1:7" ht="45" customHeight="1" x14ac:dyDescent="0.25">
      <c r="A7" s="3" t="s">
        <v>116</v>
      </c>
      <c r="B7" s="3" t="s">
        <v>1580</v>
      </c>
      <c r="C7" s="3" t="s">
        <v>1577</v>
      </c>
      <c r="D7" s="3" t="s">
        <v>1054</v>
      </c>
      <c r="E7" s="3" t="s">
        <v>1054</v>
      </c>
      <c r="F7" s="3" t="s">
        <v>91</v>
      </c>
      <c r="G7" s="3" t="s">
        <v>1577</v>
      </c>
    </row>
    <row r="8" spans="1:7" ht="45" customHeight="1" x14ac:dyDescent="0.25">
      <c r="A8" s="3" t="s">
        <v>123</v>
      </c>
      <c r="B8" s="3" t="s">
        <v>1581</v>
      </c>
      <c r="C8" s="3" t="s">
        <v>1577</v>
      </c>
      <c r="D8" s="3" t="s">
        <v>1054</v>
      </c>
      <c r="E8" s="3" t="s">
        <v>1054</v>
      </c>
      <c r="F8" s="3" t="s">
        <v>91</v>
      </c>
      <c r="G8" s="3" t="s">
        <v>1577</v>
      </c>
    </row>
    <row r="9" spans="1:7" ht="45" customHeight="1" x14ac:dyDescent="0.25">
      <c r="A9" s="3" t="s">
        <v>129</v>
      </c>
      <c r="B9" s="3" t="s">
        <v>1582</v>
      </c>
      <c r="C9" s="3" t="s">
        <v>1577</v>
      </c>
      <c r="D9" s="3" t="s">
        <v>1054</v>
      </c>
      <c r="E9" s="3" t="s">
        <v>1054</v>
      </c>
      <c r="F9" s="3" t="s">
        <v>91</v>
      </c>
      <c r="G9" s="3" t="s">
        <v>1577</v>
      </c>
    </row>
    <row r="10" spans="1:7" ht="45" customHeight="1" x14ac:dyDescent="0.25">
      <c r="A10" s="3" t="s">
        <v>135</v>
      </c>
      <c r="B10" s="3" t="s">
        <v>1583</v>
      </c>
      <c r="C10" s="3" t="s">
        <v>1577</v>
      </c>
      <c r="D10" s="3" t="s">
        <v>1054</v>
      </c>
      <c r="E10" s="3" t="s">
        <v>1054</v>
      </c>
      <c r="F10" s="3" t="s">
        <v>91</v>
      </c>
      <c r="G10" s="3" t="s">
        <v>1577</v>
      </c>
    </row>
    <row r="11" spans="1:7" ht="45" customHeight="1" x14ac:dyDescent="0.25">
      <c r="A11" s="3" t="s">
        <v>141</v>
      </c>
      <c r="B11" s="3" t="s">
        <v>1584</v>
      </c>
      <c r="C11" s="3" t="s">
        <v>1577</v>
      </c>
      <c r="D11" s="3" t="s">
        <v>1054</v>
      </c>
      <c r="E11" s="3" t="s">
        <v>1054</v>
      </c>
      <c r="F11" s="3" t="s">
        <v>91</v>
      </c>
      <c r="G11" s="3" t="s">
        <v>1577</v>
      </c>
    </row>
    <row r="12" spans="1:7" ht="45" customHeight="1" x14ac:dyDescent="0.25">
      <c r="A12" s="3" t="s">
        <v>150</v>
      </c>
      <c r="B12" s="3" t="s">
        <v>1585</v>
      </c>
      <c r="C12" s="3" t="s">
        <v>1577</v>
      </c>
      <c r="D12" s="3" t="s">
        <v>1054</v>
      </c>
      <c r="E12" s="3" t="s">
        <v>1054</v>
      </c>
      <c r="F12" s="3" t="s">
        <v>91</v>
      </c>
      <c r="G12" s="3" t="s">
        <v>1577</v>
      </c>
    </row>
    <row r="13" spans="1:7" ht="45" customHeight="1" x14ac:dyDescent="0.25">
      <c r="A13" s="3" t="s">
        <v>156</v>
      </c>
      <c r="B13" s="3" t="s">
        <v>1586</v>
      </c>
      <c r="C13" s="3" t="s">
        <v>1577</v>
      </c>
      <c r="D13" s="3" t="s">
        <v>1054</v>
      </c>
      <c r="E13" s="3" t="s">
        <v>1054</v>
      </c>
      <c r="F13" s="3" t="s">
        <v>91</v>
      </c>
      <c r="G13" s="3" t="s">
        <v>1577</v>
      </c>
    </row>
    <row r="14" spans="1:7" ht="45" customHeight="1" x14ac:dyDescent="0.25">
      <c r="A14" s="3" t="s">
        <v>158</v>
      </c>
      <c r="B14" s="3" t="s">
        <v>1587</v>
      </c>
      <c r="C14" s="3" t="s">
        <v>1577</v>
      </c>
      <c r="D14" s="3" t="s">
        <v>1054</v>
      </c>
      <c r="E14" s="3" t="s">
        <v>1054</v>
      </c>
      <c r="F14" s="3" t="s">
        <v>91</v>
      </c>
      <c r="G14" s="3" t="s">
        <v>1577</v>
      </c>
    </row>
    <row r="15" spans="1:7" ht="45" customHeight="1" x14ac:dyDescent="0.25">
      <c r="A15" s="3" t="s">
        <v>163</v>
      </c>
      <c r="B15" s="3" t="s">
        <v>1588</v>
      </c>
      <c r="C15" s="3" t="s">
        <v>1577</v>
      </c>
      <c r="D15" s="3" t="s">
        <v>1054</v>
      </c>
      <c r="E15" s="3" t="s">
        <v>1054</v>
      </c>
      <c r="F15" s="3" t="s">
        <v>91</v>
      </c>
      <c r="G15" s="3" t="s">
        <v>1577</v>
      </c>
    </row>
    <row r="16" spans="1:7" ht="45" customHeight="1" x14ac:dyDescent="0.25">
      <c r="A16" s="3" t="s">
        <v>168</v>
      </c>
      <c r="B16" s="3" t="s">
        <v>1589</v>
      </c>
      <c r="C16" s="3" t="s">
        <v>1577</v>
      </c>
      <c r="D16" s="3" t="s">
        <v>1054</v>
      </c>
      <c r="E16" s="3" t="s">
        <v>1054</v>
      </c>
      <c r="F16" s="3" t="s">
        <v>91</v>
      </c>
      <c r="G16" s="3" t="s">
        <v>1577</v>
      </c>
    </row>
    <row r="17" spans="1:7" ht="45" customHeight="1" x14ac:dyDescent="0.25">
      <c r="A17" s="3" t="s">
        <v>176</v>
      </c>
      <c r="B17" s="3" t="s">
        <v>1590</v>
      </c>
      <c r="C17" s="3" t="s">
        <v>1577</v>
      </c>
      <c r="D17" s="3" t="s">
        <v>1054</v>
      </c>
      <c r="E17" s="3" t="s">
        <v>1054</v>
      </c>
      <c r="F17" s="3" t="s">
        <v>91</v>
      </c>
      <c r="G17" s="3" t="s">
        <v>1577</v>
      </c>
    </row>
    <row r="18" spans="1:7" ht="45" customHeight="1" x14ac:dyDescent="0.25">
      <c r="A18" s="3" t="s">
        <v>182</v>
      </c>
      <c r="B18" s="3" t="s">
        <v>1591</v>
      </c>
      <c r="C18" s="3" t="s">
        <v>1577</v>
      </c>
      <c r="D18" s="3" t="s">
        <v>1054</v>
      </c>
      <c r="E18" s="3" t="s">
        <v>1054</v>
      </c>
      <c r="F18" s="3" t="s">
        <v>91</v>
      </c>
      <c r="G18" s="3" t="s">
        <v>1577</v>
      </c>
    </row>
    <row r="19" spans="1:7" ht="45" customHeight="1" x14ac:dyDescent="0.25">
      <c r="A19" s="3" t="s">
        <v>189</v>
      </c>
      <c r="B19" s="3" t="s">
        <v>1592</v>
      </c>
      <c r="C19" s="3" t="s">
        <v>1577</v>
      </c>
      <c r="D19" s="3" t="s">
        <v>1054</v>
      </c>
      <c r="E19" s="3" t="s">
        <v>1054</v>
      </c>
      <c r="F19" s="3" t="s">
        <v>91</v>
      </c>
      <c r="G19" s="3" t="s">
        <v>1577</v>
      </c>
    </row>
    <row r="20" spans="1:7" ht="45" customHeight="1" x14ac:dyDescent="0.25">
      <c r="A20" s="3" t="s">
        <v>195</v>
      </c>
      <c r="B20" s="3" t="s">
        <v>1593</v>
      </c>
      <c r="C20" s="3" t="s">
        <v>1577</v>
      </c>
      <c r="D20" s="3" t="s">
        <v>1054</v>
      </c>
      <c r="E20" s="3" t="s">
        <v>1054</v>
      </c>
      <c r="F20" s="3" t="s">
        <v>91</v>
      </c>
      <c r="G20" s="3" t="s">
        <v>1577</v>
      </c>
    </row>
    <row r="21" spans="1:7" ht="45" customHeight="1" x14ac:dyDescent="0.25">
      <c r="A21" s="3" t="s">
        <v>200</v>
      </c>
      <c r="B21" s="3" t="s">
        <v>1594</v>
      </c>
      <c r="C21" s="3" t="s">
        <v>1577</v>
      </c>
      <c r="D21" s="3" t="s">
        <v>1054</v>
      </c>
      <c r="E21" s="3" t="s">
        <v>1054</v>
      </c>
      <c r="F21" s="3" t="s">
        <v>91</v>
      </c>
      <c r="G21" s="3" t="s">
        <v>1577</v>
      </c>
    </row>
    <row r="22" spans="1:7" ht="45" customHeight="1" x14ac:dyDescent="0.25">
      <c r="A22" s="3" t="s">
        <v>206</v>
      </c>
      <c r="B22" s="3" t="s">
        <v>1595</v>
      </c>
      <c r="C22" s="3" t="s">
        <v>1577</v>
      </c>
      <c r="D22" s="3" t="s">
        <v>1054</v>
      </c>
      <c r="E22" s="3" t="s">
        <v>1054</v>
      </c>
      <c r="F22" s="3" t="s">
        <v>91</v>
      </c>
      <c r="G22" s="3" t="s">
        <v>1577</v>
      </c>
    </row>
    <row r="23" spans="1:7" ht="45" customHeight="1" x14ac:dyDescent="0.25">
      <c r="A23" s="3" t="s">
        <v>212</v>
      </c>
      <c r="B23" s="3" t="s">
        <v>1596</v>
      </c>
      <c r="C23" s="3" t="s">
        <v>1577</v>
      </c>
      <c r="D23" s="3" t="s">
        <v>1054</v>
      </c>
      <c r="E23" s="3" t="s">
        <v>1054</v>
      </c>
      <c r="F23" s="3" t="s">
        <v>91</v>
      </c>
      <c r="G23" s="3" t="s">
        <v>1577</v>
      </c>
    </row>
    <row r="24" spans="1:7" ht="45" customHeight="1" x14ac:dyDescent="0.25">
      <c r="A24" s="3" t="s">
        <v>215</v>
      </c>
      <c r="B24" s="3" t="s">
        <v>1597</v>
      </c>
      <c r="C24" s="3" t="s">
        <v>1577</v>
      </c>
      <c r="D24" s="3" t="s">
        <v>1054</v>
      </c>
      <c r="E24" s="3" t="s">
        <v>1054</v>
      </c>
      <c r="F24" s="3" t="s">
        <v>91</v>
      </c>
      <c r="G24" s="3" t="s">
        <v>1577</v>
      </c>
    </row>
    <row r="25" spans="1:7" ht="45" customHeight="1" x14ac:dyDescent="0.25">
      <c r="A25" s="3" t="s">
        <v>222</v>
      </c>
      <c r="B25" s="3" t="s">
        <v>1598</v>
      </c>
      <c r="C25" s="3" t="s">
        <v>1577</v>
      </c>
      <c r="D25" s="3" t="s">
        <v>1054</v>
      </c>
      <c r="E25" s="3" t="s">
        <v>1054</v>
      </c>
      <c r="F25" s="3" t="s">
        <v>91</v>
      </c>
      <c r="G25" s="3" t="s">
        <v>1577</v>
      </c>
    </row>
    <row r="26" spans="1:7" ht="45" customHeight="1" x14ac:dyDescent="0.25">
      <c r="A26" s="3" t="s">
        <v>226</v>
      </c>
      <c r="B26" s="3" t="s">
        <v>1599</v>
      </c>
      <c r="C26" s="3" t="s">
        <v>1577</v>
      </c>
      <c r="D26" s="3" t="s">
        <v>1054</v>
      </c>
      <c r="E26" s="3" t="s">
        <v>1054</v>
      </c>
      <c r="F26" s="3" t="s">
        <v>91</v>
      </c>
      <c r="G26" s="3" t="s">
        <v>1577</v>
      </c>
    </row>
    <row r="27" spans="1:7" ht="45" customHeight="1" x14ac:dyDescent="0.25">
      <c r="A27" s="3" t="s">
        <v>228</v>
      </c>
      <c r="B27" s="3" t="s">
        <v>1600</v>
      </c>
      <c r="C27" s="3" t="s">
        <v>1577</v>
      </c>
      <c r="D27" s="3" t="s">
        <v>1054</v>
      </c>
      <c r="E27" s="3" t="s">
        <v>1054</v>
      </c>
      <c r="F27" s="3" t="s">
        <v>91</v>
      </c>
      <c r="G27" s="3" t="s">
        <v>1577</v>
      </c>
    </row>
    <row r="28" spans="1:7" ht="45" customHeight="1" x14ac:dyDescent="0.25">
      <c r="A28" s="3" t="s">
        <v>232</v>
      </c>
      <c r="B28" s="3" t="s">
        <v>1601</v>
      </c>
      <c r="C28" s="3" t="s">
        <v>1577</v>
      </c>
      <c r="D28" s="3" t="s">
        <v>1054</v>
      </c>
      <c r="E28" s="3" t="s">
        <v>1054</v>
      </c>
      <c r="F28" s="3" t="s">
        <v>91</v>
      </c>
      <c r="G28" s="3" t="s">
        <v>1577</v>
      </c>
    </row>
    <row r="29" spans="1:7" ht="45" customHeight="1" x14ac:dyDescent="0.25">
      <c r="A29" s="3" t="s">
        <v>235</v>
      </c>
      <c r="B29" s="3" t="s">
        <v>1602</v>
      </c>
      <c r="C29" s="3" t="s">
        <v>1577</v>
      </c>
      <c r="D29" s="3" t="s">
        <v>1054</v>
      </c>
      <c r="E29" s="3" t="s">
        <v>1054</v>
      </c>
      <c r="F29" s="3" t="s">
        <v>91</v>
      </c>
      <c r="G29" s="3" t="s">
        <v>1577</v>
      </c>
    </row>
    <row r="30" spans="1:7" ht="45" customHeight="1" x14ac:dyDescent="0.25">
      <c r="A30" s="3" t="s">
        <v>240</v>
      </c>
      <c r="B30" s="3" t="s">
        <v>1603</v>
      </c>
      <c r="C30" s="3" t="s">
        <v>1577</v>
      </c>
      <c r="D30" s="3" t="s">
        <v>1054</v>
      </c>
      <c r="E30" s="3" t="s">
        <v>1054</v>
      </c>
      <c r="F30" s="3" t="s">
        <v>91</v>
      </c>
      <c r="G30" s="3" t="s">
        <v>1577</v>
      </c>
    </row>
    <row r="31" spans="1:7" ht="45" customHeight="1" x14ac:dyDescent="0.25">
      <c r="A31" s="3" t="s">
        <v>248</v>
      </c>
      <c r="B31" s="3" t="s">
        <v>1604</v>
      </c>
      <c r="C31" s="3" t="s">
        <v>1577</v>
      </c>
      <c r="D31" s="3" t="s">
        <v>1054</v>
      </c>
      <c r="E31" s="3" t="s">
        <v>1054</v>
      </c>
      <c r="F31" s="3" t="s">
        <v>91</v>
      </c>
      <c r="G31" s="3" t="s">
        <v>1577</v>
      </c>
    </row>
    <row r="32" spans="1:7" ht="45" customHeight="1" x14ac:dyDescent="0.25">
      <c r="A32" s="3" t="s">
        <v>252</v>
      </c>
      <c r="B32" s="3" t="s">
        <v>1605</v>
      </c>
      <c r="C32" s="3" t="s">
        <v>1577</v>
      </c>
      <c r="D32" s="3" t="s">
        <v>1054</v>
      </c>
      <c r="E32" s="3" t="s">
        <v>1054</v>
      </c>
      <c r="F32" s="3" t="s">
        <v>91</v>
      </c>
      <c r="G32" s="3" t="s">
        <v>1577</v>
      </c>
    </row>
    <row r="33" spans="1:7" ht="45" customHeight="1" x14ac:dyDescent="0.25">
      <c r="A33" s="3" t="s">
        <v>255</v>
      </c>
      <c r="B33" s="3" t="s">
        <v>1606</v>
      </c>
      <c r="C33" s="3" t="s">
        <v>1577</v>
      </c>
      <c r="D33" s="3" t="s">
        <v>1054</v>
      </c>
      <c r="E33" s="3" t="s">
        <v>1054</v>
      </c>
      <c r="F33" s="3" t="s">
        <v>91</v>
      </c>
      <c r="G33" s="3" t="s">
        <v>1577</v>
      </c>
    </row>
    <row r="34" spans="1:7" ht="45" customHeight="1" x14ac:dyDescent="0.25">
      <c r="A34" s="3" t="s">
        <v>260</v>
      </c>
      <c r="B34" s="3" t="s">
        <v>1607</v>
      </c>
      <c r="C34" s="3" t="s">
        <v>1577</v>
      </c>
      <c r="D34" s="3" t="s">
        <v>1054</v>
      </c>
      <c r="E34" s="3" t="s">
        <v>1054</v>
      </c>
      <c r="F34" s="3" t="s">
        <v>91</v>
      </c>
      <c r="G34" s="3" t="s">
        <v>1577</v>
      </c>
    </row>
    <row r="35" spans="1:7" ht="45" customHeight="1" x14ac:dyDescent="0.25">
      <c r="A35" s="3" t="s">
        <v>265</v>
      </c>
      <c r="B35" s="3" t="s">
        <v>1608</v>
      </c>
      <c r="C35" s="3" t="s">
        <v>1577</v>
      </c>
      <c r="D35" s="3" t="s">
        <v>1054</v>
      </c>
      <c r="E35" s="3" t="s">
        <v>1054</v>
      </c>
      <c r="F35" s="3" t="s">
        <v>91</v>
      </c>
      <c r="G35" s="3" t="s">
        <v>1577</v>
      </c>
    </row>
    <row r="36" spans="1:7" ht="45" customHeight="1" x14ac:dyDescent="0.25">
      <c r="A36" s="3" t="s">
        <v>271</v>
      </c>
      <c r="B36" s="3" t="s">
        <v>1609</v>
      </c>
      <c r="C36" s="3" t="s">
        <v>1577</v>
      </c>
      <c r="D36" s="3" t="s">
        <v>1054</v>
      </c>
      <c r="E36" s="3" t="s">
        <v>1054</v>
      </c>
      <c r="F36" s="3" t="s">
        <v>91</v>
      </c>
      <c r="G36" s="3" t="s">
        <v>1577</v>
      </c>
    </row>
    <row r="37" spans="1:7" ht="45" customHeight="1" x14ac:dyDescent="0.25">
      <c r="A37" s="3" t="s">
        <v>279</v>
      </c>
      <c r="B37" s="3" t="s">
        <v>1610</v>
      </c>
      <c r="C37" s="3" t="s">
        <v>1577</v>
      </c>
      <c r="D37" s="3" t="s">
        <v>1054</v>
      </c>
      <c r="E37" s="3" t="s">
        <v>1054</v>
      </c>
      <c r="F37" s="3" t="s">
        <v>91</v>
      </c>
      <c r="G37" s="3" t="s">
        <v>1577</v>
      </c>
    </row>
    <row r="38" spans="1:7" ht="45" customHeight="1" x14ac:dyDescent="0.25">
      <c r="A38" s="3" t="s">
        <v>284</v>
      </c>
      <c r="B38" s="3" t="s">
        <v>1611</v>
      </c>
      <c r="C38" s="3" t="s">
        <v>1577</v>
      </c>
      <c r="D38" s="3" t="s">
        <v>1054</v>
      </c>
      <c r="E38" s="3" t="s">
        <v>1054</v>
      </c>
      <c r="F38" s="3" t="s">
        <v>91</v>
      </c>
      <c r="G38" s="3" t="s">
        <v>1577</v>
      </c>
    </row>
    <row r="39" spans="1:7" ht="45" customHeight="1" x14ac:dyDescent="0.25">
      <c r="A39" s="3" t="s">
        <v>288</v>
      </c>
      <c r="B39" s="3" t="s">
        <v>1612</v>
      </c>
      <c r="C39" s="3" t="s">
        <v>1577</v>
      </c>
      <c r="D39" s="3" t="s">
        <v>1054</v>
      </c>
      <c r="E39" s="3" t="s">
        <v>1054</v>
      </c>
      <c r="F39" s="3" t="s">
        <v>91</v>
      </c>
      <c r="G39" s="3" t="s">
        <v>1577</v>
      </c>
    </row>
    <row r="40" spans="1:7" ht="45" customHeight="1" x14ac:dyDescent="0.25">
      <c r="A40" s="3" t="s">
        <v>292</v>
      </c>
      <c r="B40" s="3" t="s">
        <v>1613</v>
      </c>
      <c r="C40" s="3" t="s">
        <v>1577</v>
      </c>
      <c r="D40" s="3" t="s">
        <v>1054</v>
      </c>
      <c r="E40" s="3" t="s">
        <v>1054</v>
      </c>
      <c r="F40" s="3" t="s">
        <v>91</v>
      </c>
      <c r="G40" s="3" t="s">
        <v>1577</v>
      </c>
    </row>
    <row r="41" spans="1:7" ht="45" customHeight="1" x14ac:dyDescent="0.25">
      <c r="A41" s="3" t="s">
        <v>296</v>
      </c>
      <c r="B41" s="3" t="s">
        <v>1614</v>
      </c>
      <c r="C41" s="3" t="s">
        <v>1577</v>
      </c>
      <c r="D41" s="3" t="s">
        <v>1054</v>
      </c>
      <c r="E41" s="3" t="s">
        <v>1054</v>
      </c>
      <c r="F41" s="3" t="s">
        <v>91</v>
      </c>
      <c r="G41" s="3" t="s">
        <v>1577</v>
      </c>
    </row>
    <row r="42" spans="1:7" ht="45" customHeight="1" x14ac:dyDescent="0.25">
      <c r="A42" s="3" t="s">
        <v>302</v>
      </c>
      <c r="B42" s="3" t="s">
        <v>1615</v>
      </c>
      <c r="C42" s="3" t="s">
        <v>1577</v>
      </c>
      <c r="D42" s="3" t="s">
        <v>1054</v>
      </c>
      <c r="E42" s="3" t="s">
        <v>1054</v>
      </c>
      <c r="F42" s="3" t="s">
        <v>91</v>
      </c>
      <c r="G42" s="3" t="s">
        <v>1577</v>
      </c>
    </row>
    <row r="43" spans="1:7" ht="45" customHeight="1" x14ac:dyDescent="0.25">
      <c r="A43" s="3" t="s">
        <v>305</v>
      </c>
      <c r="B43" s="3" t="s">
        <v>1616</v>
      </c>
      <c r="C43" s="3" t="s">
        <v>1577</v>
      </c>
      <c r="D43" s="3" t="s">
        <v>1054</v>
      </c>
      <c r="E43" s="3" t="s">
        <v>1054</v>
      </c>
      <c r="F43" s="3" t="s">
        <v>91</v>
      </c>
      <c r="G43" s="3" t="s">
        <v>1577</v>
      </c>
    </row>
    <row r="44" spans="1:7" ht="45" customHeight="1" x14ac:dyDescent="0.25">
      <c r="A44" s="3" t="s">
        <v>310</v>
      </c>
      <c r="B44" s="3" t="s">
        <v>1617</v>
      </c>
      <c r="C44" s="3" t="s">
        <v>1577</v>
      </c>
      <c r="D44" s="3" t="s">
        <v>1054</v>
      </c>
      <c r="E44" s="3" t="s">
        <v>1054</v>
      </c>
      <c r="F44" s="3" t="s">
        <v>91</v>
      </c>
      <c r="G44" s="3" t="s">
        <v>1577</v>
      </c>
    </row>
    <row r="45" spans="1:7" ht="45" customHeight="1" x14ac:dyDescent="0.25">
      <c r="A45" s="3" t="s">
        <v>314</v>
      </c>
      <c r="B45" s="3" t="s">
        <v>1618</v>
      </c>
      <c r="C45" s="3" t="s">
        <v>1577</v>
      </c>
      <c r="D45" s="3" t="s">
        <v>1054</v>
      </c>
      <c r="E45" s="3" t="s">
        <v>1054</v>
      </c>
      <c r="F45" s="3" t="s">
        <v>91</v>
      </c>
      <c r="G45" s="3" t="s">
        <v>1577</v>
      </c>
    </row>
    <row r="46" spans="1:7" ht="45" customHeight="1" x14ac:dyDescent="0.25">
      <c r="A46" s="3" t="s">
        <v>319</v>
      </c>
      <c r="B46" s="3" t="s">
        <v>1619</v>
      </c>
      <c r="C46" s="3" t="s">
        <v>1577</v>
      </c>
      <c r="D46" s="3" t="s">
        <v>1054</v>
      </c>
      <c r="E46" s="3" t="s">
        <v>1054</v>
      </c>
      <c r="F46" s="3" t="s">
        <v>91</v>
      </c>
      <c r="G46" s="3" t="s">
        <v>1577</v>
      </c>
    </row>
    <row r="47" spans="1:7" ht="45" customHeight="1" x14ac:dyDescent="0.25">
      <c r="A47" s="3" t="s">
        <v>322</v>
      </c>
      <c r="B47" s="3" t="s">
        <v>1620</v>
      </c>
      <c r="C47" s="3" t="s">
        <v>1577</v>
      </c>
      <c r="D47" s="3" t="s">
        <v>1054</v>
      </c>
      <c r="E47" s="3" t="s">
        <v>1054</v>
      </c>
      <c r="F47" s="3" t="s">
        <v>91</v>
      </c>
      <c r="G47" s="3" t="s">
        <v>1577</v>
      </c>
    </row>
    <row r="48" spans="1:7" ht="45" customHeight="1" x14ac:dyDescent="0.25">
      <c r="A48" s="3" t="s">
        <v>326</v>
      </c>
      <c r="B48" s="3" t="s">
        <v>1621</v>
      </c>
      <c r="C48" s="3" t="s">
        <v>1577</v>
      </c>
      <c r="D48" s="3" t="s">
        <v>1054</v>
      </c>
      <c r="E48" s="3" t="s">
        <v>1054</v>
      </c>
      <c r="F48" s="3" t="s">
        <v>91</v>
      </c>
      <c r="G48" s="3" t="s">
        <v>1577</v>
      </c>
    </row>
    <row r="49" spans="1:7" ht="45" customHeight="1" x14ac:dyDescent="0.25">
      <c r="A49" s="3" t="s">
        <v>330</v>
      </c>
      <c r="B49" s="3" t="s">
        <v>1622</v>
      </c>
      <c r="C49" s="3" t="s">
        <v>1577</v>
      </c>
      <c r="D49" s="3" t="s">
        <v>1054</v>
      </c>
      <c r="E49" s="3" t="s">
        <v>1054</v>
      </c>
      <c r="F49" s="3" t="s">
        <v>91</v>
      </c>
      <c r="G49" s="3" t="s">
        <v>1577</v>
      </c>
    </row>
    <row r="50" spans="1:7" ht="45" customHeight="1" x14ac:dyDescent="0.25">
      <c r="A50" s="3" t="s">
        <v>335</v>
      </c>
      <c r="B50" s="3" t="s">
        <v>1623</v>
      </c>
      <c r="C50" s="3" t="s">
        <v>1577</v>
      </c>
      <c r="D50" s="3" t="s">
        <v>1054</v>
      </c>
      <c r="E50" s="3" t="s">
        <v>1054</v>
      </c>
      <c r="F50" s="3" t="s">
        <v>91</v>
      </c>
      <c r="G50" s="3" t="s">
        <v>1577</v>
      </c>
    </row>
    <row r="51" spans="1:7" ht="45" customHeight="1" x14ac:dyDescent="0.25">
      <c r="A51" s="3" t="s">
        <v>337</v>
      </c>
      <c r="B51" s="3" t="s">
        <v>1624</v>
      </c>
      <c r="C51" s="3" t="s">
        <v>1577</v>
      </c>
      <c r="D51" s="3" t="s">
        <v>1054</v>
      </c>
      <c r="E51" s="3" t="s">
        <v>1054</v>
      </c>
      <c r="F51" s="3" t="s">
        <v>91</v>
      </c>
      <c r="G51" s="3" t="s">
        <v>1577</v>
      </c>
    </row>
    <row r="52" spans="1:7" ht="45" customHeight="1" x14ac:dyDescent="0.25">
      <c r="A52" s="3" t="s">
        <v>340</v>
      </c>
      <c r="B52" s="3" t="s">
        <v>1625</v>
      </c>
      <c r="C52" s="3" t="s">
        <v>1577</v>
      </c>
      <c r="D52" s="3" t="s">
        <v>1054</v>
      </c>
      <c r="E52" s="3" t="s">
        <v>1054</v>
      </c>
      <c r="F52" s="3" t="s">
        <v>91</v>
      </c>
      <c r="G52" s="3" t="s">
        <v>1577</v>
      </c>
    </row>
    <row r="53" spans="1:7" ht="45" customHeight="1" x14ac:dyDescent="0.25">
      <c r="A53" s="3" t="s">
        <v>343</v>
      </c>
      <c r="B53" s="3" t="s">
        <v>1626</v>
      </c>
      <c r="C53" s="3" t="s">
        <v>1577</v>
      </c>
      <c r="D53" s="3" t="s">
        <v>1054</v>
      </c>
      <c r="E53" s="3" t="s">
        <v>1054</v>
      </c>
      <c r="F53" s="3" t="s">
        <v>91</v>
      </c>
      <c r="G53" s="3" t="s">
        <v>1577</v>
      </c>
    </row>
    <row r="54" spans="1:7" ht="45" customHeight="1" x14ac:dyDescent="0.25">
      <c r="A54" s="3" t="s">
        <v>346</v>
      </c>
      <c r="B54" s="3" t="s">
        <v>1627</v>
      </c>
      <c r="C54" s="3" t="s">
        <v>1577</v>
      </c>
      <c r="D54" s="3" t="s">
        <v>1054</v>
      </c>
      <c r="E54" s="3" t="s">
        <v>1054</v>
      </c>
      <c r="F54" s="3" t="s">
        <v>91</v>
      </c>
      <c r="G54" s="3" t="s">
        <v>1577</v>
      </c>
    </row>
    <row r="55" spans="1:7" ht="45" customHeight="1" x14ac:dyDescent="0.25">
      <c r="A55" s="3" t="s">
        <v>348</v>
      </c>
      <c r="B55" s="3" t="s">
        <v>1628</v>
      </c>
      <c r="C55" s="3" t="s">
        <v>1577</v>
      </c>
      <c r="D55" s="3" t="s">
        <v>1054</v>
      </c>
      <c r="E55" s="3" t="s">
        <v>1054</v>
      </c>
      <c r="F55" s="3" t="s">
        <v>91</v>
      </c>
      <c r="G55" s="3" t="s">
        <v>1577</v>
      </c>
    </row>
    <row r="56" spans="1:7" ht="45" customHeight="1" x14ac:dyDescent="0.25">
      <c r="A56" s="3" t="s">
        <v>354</v>
      </c>
      <c r="B56" s="3" t="s">
        <v>1629</v>
      </c>
      <c r="C56" s="3" t="s">
        <v>1577</v>
      </c>
      <c r="D56" s="3" t="s">
        <v>1054</v>
      </c>
      <c r="E56" s="3" t="s">
        <v>1054</v>
      </c>
      <c r="F56" s="3" t="s">
        <v>91</v>
      </c>
      <c r="G56" s="3" t="s">
        <v>1577</v>
      </c>
    </row>
    <row r="57" spans="1:7" ht="45" customHeight="1" x14ac:dyDescent="0.25">
      <c r="A57" s="3" t="s">
        <v>358</v>
      </c>
      <c r="B57" s="3" t="s">
        <v>1630</v>
      </c>
      <c r="C57" s="3" t="s">
        <v>1577</v>
      </c>
      <c r="D57" s="3" t="s">
        <v>1054</v>
      </c>
      <c r="E57" s="3" t="s">
        <v>1054</v>
      </c>
      <c r="F57" s="3" t="s">
        <v>91</v>
      </c>
      <c r="G57" s="3" t="s">
        <v>1577</v>
      </c>
    </row>
    <row r="58" spans="1:7" ht="45" customHeight="1" x14ac:dyDescent="0.25">
      <c r="A58" s="3" t="s">
        <v>360</v>
      </c>
      <c r="B58" s="3" t="s">
        <v>1631</v>
      </c>
      <c r="C58" s="3" t="s">
        <v>1577</v>
      </c>
      <c r="D58" s="3" t="s">
        <v>1054</v>
      </c>
      <c r="E58" s="3" t="s">
        <v>1054</v>
      </c>
      <c r="F58" s="3" t="s">
        <v>91</v>
      </c>
      <c r="G58" s="3" t="s">
        <v>1577</v>
      </c>
    </row>
    <row r="59" spans="1:7" ht="45" customHeight="1" x14ac:dyDescent="0.25">
      <c r="A59" s="3" t="s">
        <v>363</v>
      </c>
      <c r="B59" s="3" t="s">
        <v>1632</v>
      </c>
      <c r="C59" s="3" t="s">
        <v>1577</v>
      </c>
      <c r="D59" s="3" t="s">
        <v>1054</v>
      </c>
      <c r="E59" s="3" t="s">
        <v>1054</v>
      </c>
      <c r="F59" s="3" t="s">
        <v>91</v>
      </c>
      <c r="G59" s="3" t="s">
        <v>1577</v>
      </c>
    </row>
    <row r="60" spans="1:7" ht="45" customHeight="1" x14ac:dyDescent="0.25">
      <c r="A60" s="3" t="s">
        <v>366</v>
      </c>
      <c r="B60" s="3" t="s">
        <v>1633</v>
      </c>
      <c r="C60" s="3" t="s">
        <v>1577</v>
      </c>
      <c r="D60" s="3" t="s">
        <v>1054</v>
      </c>
      <c r="E60" s="3" t="s">
        <v>1054</v>
      </c>
      <c r="F60" s="3" t="s">
        <v>91</v>
      </c>
      <c r="G60" s="3" t="s">
        <v>1577</v>
      </c>
    </row>
    <row r="61" spans="1:7" ht="45" customHeight="1" x14ac:dyDescent="0.25">
      <c r="A61" s="3" t="s">
        <v>369</v>
      </c>
      <c r="B61" s="3" t="s">
        <v>1634</v>
      </c>
      <c r="C61" s="3" t="s">
        <v>1577</v>
      </c>
      <c r="D61" s="3" t="s">
        <v>1054</v>
      </c>
      <c r="E61" s="3" t="s">
        <v>1054</v>
      </c>
      <c r="F61" s="3" t="s">
        <v>91</v>
      </c>
      <c r="G61" s="3" t="s">
        <v>1577</v>
      </c>
    </row>
    <row r="62" spans="1:7" ht="45" customHeight="1" x14ac:dyDescent="0.25">
      <c r="A62" s="3" t="s">
        <v>372</v>
      </c>
      <c r="B62" s="3" t="s">
        <v>1635</v>
      </c>
      <c r="C62" s="3" t="s">
        <v>1577</v>
      </c>
      <c r="D62" s="3" t="s">
        <v>1054</v>
      </c>
      <c r="E62" s="3" t="s">
        <v>1054</v>
      </c>
      <c r="F62" s="3" t="s">
        <v>91</v>
      </c>
      <c r="G62" s="3" t="s">
        <v>1577</v>
      </c>
    </row>
    <row r="63" spans="1:7" ht="45" customHeight="1" x14ac:dyDescent="0.25">
      <c r="A63" s="3" t="s">
        <v>374</v>
      </c>
      <c r="B63" s="3" t="s">
        <v>1636</v>
      </c>
      <c r="C63" s="3" t="s">
        <v>1577</v>
      </c>
      <c r="D63" s="3" t="s">
        <v>1054</v>
      </c>
      <c r="E63" s="3" t="s">
        <v>1054</v>
      </c>
      <c r="F63" s="3" t="s">
        <v>91</v>
      </c>
      <c r="G63" s="3" t="s">
        <v>1577</v>
      </c>
    </row>
    <row r="64" spans="1:7" ht="45" customHeight="1" x14ac:dyDescent="0.25">
      <c r="A64" s="3" t="s">
        <v>380</v>
      </c>
      <c r="B64" s="3" t="s">
        <v>1637</v>
      </c>
      <c r="C64" s="3" t="s">
        <v>1577</v>
      </c>
      <c r="D64" s="3" t="s">
        <v>1054</v>
      </c>
      <c r="E64" s="3" t="s">
        <v>1054</v>
      </c>
      <c r="F64" s="3" t="s">
        <v>91</v>
      </c>
      <c r="G64" s="3" t="s">
        <v>1577</v>
      </c>
    </row>
    <row r="65" spans="1:7" ht="45" customHeight="1" x14ac:dyDescent="0.25">
      <c r="A65" s="3" t="s">
        <v>384</v>
      </c>
      <c r="B65" s="3" t="s">
        <v>1638</v>
      </c>
      <c r="C65" s="3" t="s">
        <v>1577</v>
      </c>
      <c r="D65" s="3" t="s">
        <v>1054</v>
      </c>
      <c r="E65" s="3" t="s">
        <v>1054</v>
      </c>
      <c r="F65" s="3" t="s">
        <v>91</v>
      </c>
      <c r="G65" s="3" t="s">
        <v>1577</v>
      </c>
    </row>
    <row r="66" spans="1:7" ht="45" customHeight="1" x14ac:dyDescent="0.25">
      <c r="A66" s="3" t="s">
        <v>389</v>
      </c>
      <c r="B66" s="3" t="s">
        <v>1639</v>
      </c>
      <c r="C66" s="3" t="s">
        <v>1577</v>
      </c>
      <c r="D66" s="3" t="s">
        <v>1054</v>
      </c>
      <c r="E66" s="3" t="s">
        <v>1054</v>
      </c>
      <c r="F66" s="3" t="s">
        <v>91</v>
      </c>
      <c r="G66" s="3" t="s">
        <v>1577</v>
      </c>
    </row>
    <row r="67" spans="1:7" ht="45" customHeight="1" x14ac:dyDescent="0.25">
      <c r="A67" s="3" t="s">
        <v>391</v>
      </c>
      <c r="B67" s="3" t="s">
        <v>1640</v>
      </c>
      <c r="C67" s="3" t="s">
        <v>1577</v>
      </c>
      <c r="D67" s="3" t="s">
        <v>1054</v>
      </c>
      <c r="E67" s="3" t="s">
        <v>1054</v>
      </c>
      <c r="F67" s="3" t="s">
        <v>91</v>
      </c>
      <c r="G67" s="3" t="s">
        <v>1577</v>
      </c>
    </row>
    <row r="68" spans="1:7" ht="45" customHeight="1" x14ac:dyDescent="0.25">
      <c r="A68" s="3" t="s">
        <v>393</v>
      </c>
      <c r="B68" s="3" t="s">
        <v>1641</v>
      </c>
      <c r="C68" s="3" t="s">
        <v>1577</v>
      </c>
      <c r="D68" s="3" t="s">
        <v>1054</v>
      </c>
      <c r="E68" s="3" t="s">
        <v>1054</v>
      </c>
      <c r="F68" s="3" t="s">
        <v>91</v>
      </c>
      <c r="G68" s="3" t="s">
        <v>1577</v>
      </c>
    </row>
    <row r="69" spans="1:7" ht="45" customHeight="1" x14ac:dyDescent="0.25">
      <c r="A69" s="3" t="s">
        <v>396</v>
      </c>
      <c r="B69" s="3" t="s">
        <v>1642</v>
      </c>
      <c r="C69" s="3" t="s">
        <v>1577</v>
      </c>
      <c r="D69" s="3" t="s">
        <v>1054</v>
      </c>
      <c r="E69" s="3" t="s">
        <v>1054</v>
      </c>
      <c r="F69" s="3" t="s">
        <v>91</v>
      </c>
      <c r="G69" s="3" t="s">
        <v>1577</v>
      </c>
    </row>
    <row r="70" spans="1:7" ht="45" customHeight="1" x14ac:dyDescent="0.25">
      <c r="A70" s="3" t="s">
        <v>399</v>
      </c>
      <c r="B70" s="3" t="s">
        <v>1643</v>
      </c>
      <c r="C70" s="3" t="s">
        <v>1577</v>
      </c>
      <c r="D70" s="3" t="s">
        <v>1054</v>
      </c>
      <c r="E70" s="3" t="s">
        <v>1054</v>
      </c>
      <c r="F70" s="3" t="s">
        <v>91</v>
      </c>
      <c r="G70" s="3" t="s">
        <v>1577</v>
      </c>
    </row>
    <row r="71" spans="1:7" ht="45" customHeight="1" x14ac:dyDescent="0.25">
      <c r="A71" s="3" t="s">
        <v>401</v>
      </c>
      <c r="B71" s="3" t="s">
        <v>1644</v>
      </c>
      <c r="C71" s="3" t="s">
        <v>1577</v>
      </c>
      <c r="D71" s="3" t="s">
        <v>1054</v>
      </c>
      <c r="E71" s="3" t="s">
        <v>1054</v>
      </c>
      <c r="F71" s="3" t="s">
        <v>91</v>
      </c>
      <c r="G71" s="3" t="s">
        <v>1577</v>
      </c>
    </row>
    <row r="72" spans="1:7" ht="45" customHeight="1" x14ac:dyDescent="0.25">
      <c r="A72" s="3" t="s">
        <v>405</v>
      </c>
      <c r="B72" s="3" t="s">
        <v>1645</v>
      </c>
      <c r="C72" s="3" t="s">
        <v>1577</v>
      </c>
      <c r="D72" s="3" t="s">
        <v>1054</v>
      </c>
      <c r="E72" s="3" t="s">
        <v>1054</v>
      </c>
      <c r="F72" s="3" t="s">
        <v>91</v>
      </c>
      <c r="G72" s="3" t="s">
        <v>1577</v>
      </c>
    </row>
    <row r="73" spans="1:7" ht="45" customHeight="1" x14ac:dyDescent="0.25">
      <c r="A73" s="3" t="s">
        <v>414</v>
      </c>
      <c r="B73" s="3" t="s">
        <v>1646</v>
      </c>
      <c r="C73" s="3" t="s">
        <v>1577</v>
      </c>
      <c r="D73" s="3" t="s">
        <v>1054</v>
      </c>
      <c r="E73" s="3" t="s">
        <v>1054</v>
      </c>
      <c r="F73" s="3" t="s">
        <v>91</v>
      </c>
      <c r="G73" s="3" t="s">
        <v>1577</v>
      </c>
    </row>
    <row r="74" spans="1:7" ht="45" customHeight="1" x14ac:dyDescent="0.25">
      <c r="A74" s="3" t="s">
        <v>418</v>
      </c>
      <c r="B74" s="3" t="s">
        <v>1647</v>
      </c>
      <c r="C74" s="3" t="s">
        <v>1577</v>
      </c>
      <c r="D74" s="3" t="s">
        <v>1054</v>
      </c>
      <c r="E74" s="3" t="s">
        <v>1054</v>
      </c>
      <c r="F74" s="3" t="s">
        <v>91</v>
      </c>
      <c r="G74" s="3" t="s">
        <v>1577</v>
      </c>
    </row>
    <row r="75" spans="1:7" ht="45" customHeight="1" x14ac:dyDescent="0.25">
      <c r="A75" s="3" t="s">
        <v>423</v>
      </c>
      <c r="B75" s="3" t="s">
        <v>1648</v>
      </c>
      <c r="C75" s="3" t="s">
        <v>1577</v>
      </c>
      <c r="D75" s="3" t="s">
        <v>1054</v>
      </c>
      <c r="E75" s="3" t="s">
        <v>1054</v>
      </c>
      <c r="F75" s="3" t="s">
        <v>91</v>
      </c>
      <c r="G75" s="3" t="s">
        <v>1577</v>
      </c>
    </row>
    <row r="76" spans="1:7" ht="45" customHeight="1" x14ac:dyDescent="0.25">
      <c r="A76" s="3" t="s">
        <v>426</v>
      </c>
      <c r="B76" s="3" t="s">
        <v>1649</v>
      </c>
      <c r="C76" s="3" t="s">
        <v>1577</v>
      </c>
      <c r="D76" s="3" t="s">
        <v>1054</v>
      </c>
      <c r="E76" s="3" t="s">
        <v>1054</v>
      </c>
      <c r="F76" s="3" t="s">
        <v>91</v>
      </c>
      <c r="G76" s="3" t="s">
        <v>1577</v>
      </c>
    </row>
    <row r="77" spans="1:7" ht="45" customHeight="1" x14ac:dyDescent="0.25">
      <c r="A77" s="3" t="s">
        <v>429</v>
      </c>
      <c r="B77" s="3" t="s">
        <v>1650</v>
      </c>
      <c r="C77" s="3" t="s">
        <v>1577</v>
      </c>
      <c r="D77" s="3" t="s">
        <v>1054</v>
      </c>
      <c r="E77" s="3" t="s">
        <v>1054</v>
      </c>
      <c r="F77" s="3" t="s">
        <v>91</v>
      </c>
      <c r="G77" s="3" t="s">
        <v>1577</v>
      </c>
    </row>
    <row r="78" spans="1:7" ht="45" customHeight="1" x14ac:dyDescent="0.25">
      <c r="A78" s="3" t="s">
        <v>431</v>
      </c>
      <c r="B78" s="3" t="s">
        <v>1651</v>
      </c>
      <c r="C78" s="3" t="s">
        <v>1577</v>
      </c>
      <c r="D78" s="3" t="s">
        <v>1054</v>
      </c>
      <c r="E78" s="3" t="s">
        <v>1054</v>
      </c>
      <c r="F78" s="3" t="s">
        <v>91</v>
      </c>
      <c r="G78" s="3" t="s">
        <v>1577</v>
      </c>
    </row>
    <row r="79" spans="1:7" ht="45" customHeight="1" x14ac:dyDescent="0.25">
      <c r="A79" s="3" t="s">
        <v>437</v>
      </c>
      <c r="B79" s="3" t="s">
        <v>1652</v>
      </c>
      <c r="C79" s="3" t="s">
        <v>1577</v>
      </c>
      <c r="D79" s="3" t="s">
        <v>1054</v>
      </c>
      <c r="E79" s="3" t="s">
        <v>1054</v>
      </c>
      <c r="F79" s="3" t="s">
        <v>91</v>
      </c>
      <c r="G79" s="3" t="s">
        <v>1577</v>
      </c>
    </row>
    <row r="80" spans="1:7" ht="45" customHeight="1" x14ac:dyDescent="0.25">
      <c r="A80" s="3" t="s">
        <v>441</v>
      </c>
      <c r="B80" s="3" t="s">
        <v>1653</v>
      </c>
      <c r="C80" s="3" t="s">
        <v>1577</v>
      </c>
      <c r="D80" s="3" t="s">
        <v>1054</v>
      </c>
      <c r="E80" s="3" t="s">
        <v>1054</v>
      </c>
      <c r="F80" s="3" t="s">
        <v>91</v>
      </c>
      <c r="G80" s="3" t="s">
        <v>1577</v>
      </c>
    </row>
    <row r="81" spans="1:7" ht="45" customHeight="1" x14ac:dyDescent="0.25">
      <c r="A81" s="3" t="s">
        <v>444</v>
      </c>
      <c r="B81" s="3" t="s">
        <v>1654</v>
      </c>
      <c r="C81" s="3" t="s">
        <v>1577</v>
      </c>
      <c r="D81" s="3" t="s">
        <v>1054</v>
      </c>
      <c r="E81" s="3" t="s">
        <v>1054</v>
      </c>
      <c r="F81" s="3" t="s">
        <v>91</v>
      </c>
      <c r="G81" s="3" t="s">
        <v>1577</v>
      </c>
    </row>
    <row r="82" spans="1:7" ht="45" customHeight="1" x14ac:dyDescent="0.25">
      <c r="A82" s="3" t="s">
        <v>449</v>
      </c>
      <c r="B82" s="3" t="s">
        <v>1655</v>
      </c>
      <c r="C82" s="3" t="s">
        <v>1656</v>
      </c>
      <c r="D82" s="3" t="s">
        <v>1657</v>
      </c>
      <c r="E82" s="3" t="s">
        <v>1657</v>
      </c>
      <c r="F82" s="3" t="s">
        <v>91</v>
      </c>
      <c r="G82" s="3" t="s">
        <v>1658</v>
      </c>
    </row>
    <row r="83" spans="1:7" ht="45" customHeight="1" x14ac:dyDescent="0.25">
      <c r="A83" s="3" t="s">
        <v>454</v>
      </c>
      <c r="B83" s="3" t="s">
        <v>1659</v>
      </c>
      <c r="C83" s="3" t="s">
        <v>1656</v>
      </c>
      <c r="D83" s="3" t="s">
        <v>1657</v>
      </c>
      <c r="E83" s="3" t="s">
        <v>1657</v>
      </c>
      <c r="F83" s="3" t="s">
        <v>91</v>
      </c>
      <c r="G83" s="3" t="s">
        <v>1658</v>
      </c>
    </row>
    <row r="84" spans="1:7" ht="45" customHeight="1" x14ac:dyDescent="0.25">
      <c r="A84" s="3" t="s">
        <v>459</v>
      </c>
      <c r="B84" s="3" t="s">
        <v>1660</v>
      </c>
      <c r="C84" s="3" t="s">
        <v>1656</v>
      </c>
      <c r="D84" s="3" t="s">
        <v>1657</v>
      </c>
      <c r="E84" s="3" t="s">
        <v>1657</v>
      </c>
      <c r="F84" s="3" t="s">
        <v>91</v>
      </c>
      <c r="G84" s="3" t="s">
        <v>1658</v>
      </c>
    </row>
    <row r="85" spans="1:7" ht="45" customHeight="1" x14ac:dyDescent="0.25">
      <c r="A85" s="3" t="s">
        <v>464</v>
      </c>
      <c r="B85" s="3" t="s">
        <v>1661</v>
      </c>
      <c r="C85" s="3" t="s">
        <v>1656</v>
      </c>
      <c r="D85" s="3" t="s">
        <v>1657</v>
      </c>
      <c r="E85" s="3" t="s">
        <v>1657</v>
      </c>
      <c r="F85" s="3" t="s">
        <v>91</v>
      </c>
      <c r="G85" s="3" t="s">
        <v>1658</v>
      </c>
    </row>
    <row r="86" spans="1:7" ht="45" customHeight="1" x14ac:dyDescent="0.25">
      <c r="A86" s="3" t="s">
        <v>469</v>
      </c>
      <c r="B86" s="3" t="s">
        <v>1662</v>
      </c>
      <c r="C86" s="3" t="s">
        <v>1577</v>
      </c>
      <c r="D86" s="3" t="s">
        <v>1054</v>
      </c>
      <c r="E86" s="3" t="s">
        <v>1054</v>
      </c>
      <c r="F86" s="3" t="s">
        <v>91</v>
      </c>
      <c r="G86" s="3" t="s">
        <v>1577</v>
      </c>
    </row>
    <row r="87" spans="1:7" ht="45" customHeight="1" x14ac:dyDescent="0.25">
      <c r="A87" s="3" t="s">
        <v>471</v>
      </c>
      <c r="B87" s="3" t="s">
        <v>1663</v>
      </c>
      <c r="C87" s="3" t="s">
        <v>1577</v>
      </c>
      <c r="D87" s="3" t="s">
        <v>1054</v>
      </c>
      <c r="E87" s="3" t="s">
        <v>1054</v>
      </c>
      <c r="F87" s="3" t="s">
        <v>91</v>
      </c>
      <c r="G87" s="3" t="s">
        <v>1577</v>
      </c>
    </row>
    <row r="88" spans="1:7" ht="45" customHeight="1" x14ac:dyDescent="0.25">
      <c r="A88" s="3" t="s">
        <v>479</v>
      </c>
      <c r="B88" s="3" t="s">
        <v>1664</v>
      </c>
      <c r="C88" s="3" t="s">
        <v>1577</v>
      </c>
      <c r="D88" s="3" t="s">
        <v>1054</v>
      </c>
      <c r="E88" s="3" t="s">
        <v>1054</v>
      </c>
      <c r="F88" s="3" t="s">
        <v>91</v>
      </c>
      <c r="G88" s="3" t="s">
        <v>1577</v>
      </c>
    </row>
    <row r="89" spans="1:7" ht="45" customHeight="1" x14ac:dyDescent="0.25">
      <c r="A89" s="3" t="s">
        <v>481</v>
      </c>
      <c r="B89" s="3" t="s">
        <v>1665</v>
      </c>
      <c r="C89" s="3" t="s">
        <v>1577</v>
      </c>
      <c r="D89" s="3" t="s">
        <v>1054</v>
      </c>
      <c r="E89" s="3" t="s">
        <v>1054</v>
      </c>
      <c r="F89" s="3" t="s">
        <v>91</v>
      </c>
      <c r="G89" s="3" t="s">
        <v>1577</v>
      </c>
    </row>
    <row r="90" spans="1:7" ht="45" customHeight="1" x14ac:dyDescent="0.25">
      <c r="A90" s="3" t="s">
        <v>486</v>
      </c>
      <c r="B90" s="3" t="s">
        <v>1666</v>
      </c>
      <c r="C90" s="3" t="s">
        <v>1577</v>
      </c>
      <c r="D90" s="3" t="s">
        <v>1054</v>
      </c>
      <c r="E90" s="3" t="s">
        <v>1054</v>
      </c>
      <c r="F90" s="3" t="s">
        <v>91</v>
      </c>
      <c r="G90" s="3" t="s">
        <v>1577</v>
      </c>
    </row>
    <row r="91" spans="1:7" ht="45" customHeight="1" x14ac:dyDescent="0.25">
      <c r="A91" s="3" t="s">
        <v>492</v>
      </c>
      <c r="B91" s="3" t="s">
        <v>1667</v>
      </c>
      <c r="C91" s="3" t="s">
        <v>1577</v>
      </c>
      <c r="D91" s="3" t="s">
        <v>1054</v>
      </c>
      <c r="E91" s="3" t="s">
        <v>1054</v>
      </c>
      <c r="F91" s="3" t="s">
        <v>91</v>
      </c>
      <c r="G91" s="3" t="s">
        <v>1577</v>
      </c>
    </row>
    <row r="92" spans="1:7" ht="45" customHeight="1" x14ac:dyDescent="0.25">
      <c r="A92" s="3" t="s">
        <v>495</v>
      </c>
      <c r="B92" s="3" t="s">
        <v>1668</v>
      </c>
      <c r="C92" s="3" t="s">
        <v>1577</v>
      </c>
      <c r="D92" s="3" t="s">
        <v>1054</v>
      </c>
      <c r="E92" s="3" t="s">
        <v>1054</v>
      </c>
      <c r="F92" s="3" t="s">
        <v>91</v>
      </c>
      <c r="G92" s="3" t="s">
        <v>1577</v>
      </c>
    </row>
    <row r="93" spans="1:7" ht="45" customHeight="1" x14ac:dyDescent="0.25">
      <c r="A93" s="3" t="s">
        <v>498</v>
      </c>
      <c r="B93" s="3" t="s">
        <v>1669</v>
      </c>
      <c r="C93" s="3" t="s">
        <v>1577</v>
      </c>
      <c r="D93" s="3" t="s">
        <v>1054</v>
      </c>
      <c r="E93" s="3" t="s">
        <v>1054</v>
      </c>
      <c r="F93" s="3" t="s">
        <v>91</v>
      </c>
      <c r="G93" s="3" t="s">
        <v>1577</v>
      </c>
    </row>
    <row r="94" spans="1:7" ht="45" customHeight="1" x14ac:dyDescent="0.25">
      <c r="A94" s="3" t="s">
        <v>501</v>
      </c>
      <c r="B94" s="3" t="s">
        <v>1670</v>
      </c>
      <c r="C94" s="3" t="s">
        <v>1577</v>
      </c>
      <c r="D94" s="3" t="s">
        <v>1054</v>
      </c>
      <c r="E94" s="3" t="s">
        <v>1054</v>
      </c>
      <c r="F94" s="3" t="s">
        <v>91</v>
      </c>
      <c r="G94" s="3" t="s">
        <v>1577</v>
      </c>
    </row>
    <row r="95" spans="1:7" ht="45" customHeight="1" x14ac:dyDescent="0.25">
      <c r="A95" s="3" t="s">
        <v>506</v>
      </c>
      <c r="B95" s="3" t="s">
        <v>1671</v>
      </c>
      <c r="C95" s="3" t="s">
        <v>1577</v>
      </c>
      <c r="D95" s="3" t="s">
        <v>1054</v>
      </c>
      <c r="E95" s="3" t="s">
        <v>1054</v>
      </c>
      <c r="F95" s="3" t="s">
        <v>91</v>
      </c>
      <c r="G95" s="3" t="s">
        <v>1577</v>
      </c>
    </row>
    <row r="96" spans="1:7" ht="45" customHeight="1" x14ac:dyDescent="0.25">
      <c r="A96" s="3" t="s">
        <v>510</v>
      </c>
      <c r="B96" s="3" t="s">
        <v>1672</v>
      </c>
      <c r="C96" s="3" t="s">
        <v>1577</v>
      </c>
      <c r="D96" s="3" t="s">
        <v>1054</v>
      </c>
      <c r="E96" s="3" t="s">
        <v>1054</v>
      </c>
      <c r="F96" s="3" t="s">
        <v>91</v>
      </c>
      <c r="G96" s="3" t="s">
        <v>1577</v>
      </c>
    </row>
    <row r="97" spans="1:7" ht="45" customHeight="1" x14ac:dyDescent="0.25">
      <c r="A97" s="3" t="s">
        <v>515</v>
      </c>
      <c r="B97" s="3" t="s">
        <v>1673</v>
      </c>
      <c r="C97" s="3" t="s">
        <v>1577</v>
      </c>
      <c r="D97" s="3" t="s">
        <v>1054</v>
      </c>
      <c r="E97" s="3" t="s">
        <v>1054</v>
      </c>
      <c r="F97" s="3" t="s">
        <v>91</v>
      </c>
      <c r="G97" s="3" t="s">
        <v>1577</v>
      </c>
    </row>
    <row r="98" spans="1:7" ht="45" customHeight="1" x14ac:dyDescent="0.25">
      <c r="A98" s="3" t="s">
        <v>521</v>
      </c>
      <c r="B98" s="3" t="s">
        <v>1674</v>
      </c>
      <c r="C98" s="3" t="s">
        <v>1656</v>
      </c>
      <c r="D98" s="3" t="s">
        <v>1657</v>
      </c>
      <c r="E98" s="3" t="s">
        <v>1657</v>
      </c>
      <c r="F98" s="3" t="s">
        <v>91</v>
      </c>
      <c r="G98" s="3" t="s">
        <v>1658</v>
      </c>
    </row>
    <row r="99" spans="1:7" ht="45" customHeight="1" x14ac:dyDescent="0.25">
      <c r="A99" s="3" t="s">
        <v>526</v>
      </c>
      <c r="B99" s="3" t="s">
        <v>1675</v>
      </c>
      <c r="C99" s="3" t="s">
        <v>1656</v>
      </c>
      <c r="D99" s="3" t="s">
        <v>1657</v>
      </c>
      <c r="E99" s="3" t="s">
        <v>1657</v>
      </c>
      <c r="F99" s="3" t="s">
        <v>91</v>
      </c>
      <c r="G99" s="3" t="s">
        <v>1658</v>
      </c>
    </row>
    <row r="100" spans="1:7" ht="45" customHeight="1" x14ac:dyDescent="0.25">
      <c r="A100" s="3" t="s">
        <v>532</v>
      </c>
      <c r="B100" s="3" t="s">
        <v>1676</v>
      </c>
      <c r="C100" s="3" t="s">
        <v>1656</v>
      </c>
      <c r="D100" s="3" t="s">
        <v>1657</v>
      </c>
      <c r="E100" s="3" t="s">
        <v>1657</v>
      </c>
      <c r="F100" s="3" t="s">
        <v>91</v>
      </c>
      <c r="G100" s="3" t="s">
        <v>1658</v>
      </c>
    </row>
    <row r="101" spans="1:7" ht="45" customHeight="1" x14ac:dyDescent="0.25">
      <c r="A101" s="3" t="s">
        <v>537</v>
      </c>
      <c r="B101" s="3" t="s">
        <v>1677</v>
      </c>
      <c r="C101" s="3" t="s">
        <v>1656</v>
      </c>
      <c r="D101" s="3" t="s">
        <v>1657</v>
      </c>
      <c r="E101" s="3" t="s">
        <v>1657</v>
      </c>
      <c r="F101" s="3" t="s">
        <v>91</v>
      </c>
      <c r="G101" s="3" t="s">
        <v>1658</v>
      </c>
    </row>
    <row r="102" spans="1:7" ht="45" customHeight="1" x14ac:dyDescent="0.25">
      <c r="A102" s="3" t="s">
        <v>541</v>
      </c>
      <c r="B102" s="3" t="s">
        <v>1678</v>
      </c>
      <c r="C102" s="3" t="s">
        <v>1577</v>
      </c>
      <c r="D102" s="3" t="s">
        <v>1054</v>
      </c>
      <c r="E102" s="3" t="s">
        <v>1054</v>
      </c>
      <c r="F102" s="3" t="s">
        <v>91</v>
      </c>
      <c r="G102" s="3" t="s">
        <v>1577</v>
      </c>
    </row>
    <row r="103" spans="1:7" ht="45" customHeight="1" x14ac:dyDescent="0.25">
      <c r="A103" s="3" t="s">
        <v>547</v>
      </c>
      <c r="B103" s="3" t="s">
        <v>1679</v>
      </c>
      <c r="C103" s="3" t="s">
        <v>1577</v>
      </c>
      <c r="D103" s="3" t="s">
        <v>1054</v>
      </c>
      <c r="E103" s="3" t="s">
        <v>1054</v>
      </c>
      <c r="F103" s="3" t="s">
        <v>91</v>
      </c>
      <c r="G103" s="3" t="s">
        <v>1577</v>
      </c>
    </row>
    <row r="104" spans="1:7" ht="45" customHeight="1" x14ac:dyDescent="0.25">
      <c r="A104" s="3" t="s">
        <v>549</v>
      </c>
      <c r="B104" s="3" t="s">
        <v>1680</v>
      </c>
      <c r="C104" s="3" t="s">
        <v>1577</v>
      </c>
      <c r="D104" s="3" t="s">
        <v>1054</v>
      </c>
      <c r="E104" s="3" t="s">
        <v>1054</v>
      </c>
      <c r="F104" s="3" t="s">
        <v>91</v>
      </c>
      <c r="G104" s="3" t="s">
        <v>1577</v>
      </c>
    </row>
    <row r="105" spans="1:7" ht="45" customHeight="1" x14ac:dyDescent="0.25">
      <c r="A105" s="3" t="s">
        <v>553</v>
      </c>
      <c r="B105" s="3" t="s">
        <v>1681</v>
      </c>
      <c r="C105" s="3" t="s">
        <v>1577</v>
      </c>
      <c r="D105" s="3" t="s">
        <v>1054</v>
      </c>
      <c r="E105" s="3" t="s">
        <v>1054</v>
      </c>
      <c r="F105" s="3" t="s">
        <v>91</v>
      </c>
      <c r="G105" s="3" t="s">
        <v>1577</v>
      </c>
    </row>
    <row r="106" spans="1:7" ht="45" customHeight="1" x14ac:dyDescent="0.25">
      <c r="A106" s="3" t="s">
        <v>558</v>
      </c>
      <c r="B106" s="3" t="s">
        <v>1682</v>
      </c>
      <c r="C106" s="3" t="s">
        <v>1577</v>
      </c>
      <c r="D106" s="3" t="s">
        <v>1054</v>
      </c>
      <c r="E106" s="3" t="s">
        <v>1054</v>
      </c>
      <c r="F106" s="3" t="s">
        <v>91</v>
      </c>
      <c r="G106" s="3" t="s">
        <v>1577</v>
      </c>
    </row>
    <row r="107" spans="1:7" ht="45" customHeight="1" x14ac:dyDescent="0.25">
      <c r="A107" s="3" t="s">
        <v>561</v>
      </c>
      <c r="B107" s="3" t="s">
        <v>1683</v>
      </c>
      <c r="C107" s="3" t="s">
        <v>1577</v>
      </c>
      <c r="D107" s="3" t="s">
        <v>1054</v>
      </c>
      <c r="E107" s="3" t="s">
        <v>1054</v>
      </c>
      <c r="F107" s="3" t="s">
        <v>91</v>
      </c>
      <c r="G107" s="3" t="s">
        <v>1577</v>
      </c>
    </row>
    <row r="108" spans="1:7" ht="45" customHeight="1" x14ac:dyDescent="0.25">
      <c r="A108" s="3" t="s">
        <v>564</v>
      </c>
      <c r="B108" s="3" t="s">
        <v>1684</v>
      </c>
      <c r="C108" s="3" t="s">
        <v>1577</v>
      </c>
      <c r="D108" s="3" t="s">
        <v>1054</v>
      </c>
      <c r="E108" s="3" t="s">
        <v>1054</v>
      </c>
      <c r="F108" s="3" t="s">
        <v>91</v>
      </c>
      <c r="G108" s="3" t="s">
        <v>1577</v>
      </c>
    </row>
    <row r="109" spans="1:7" ht="45" customHeight="1" x14ac:dyDescent="0.25">
      <c r="A109" s="3" t="s">
        <v>568</v>
      </c>
      <c r="B109" s="3" t="s">
        <v>1685</v>
      </c>
      <c r="C109" s="3" t="s">
        <v>1577</v>
      </c>
      <c r="D109" s="3" t="s">
        <v>1054</v>
      </c>
      <c r="E109" s="3" t="s">
        <v>1054</v>
      </c>
      <c r="F109" s="3" t="s">
        <v>91</v>
      </c>
      <c r="G109" s="3" t="s">
        <v>1577</v>
      </c>
    </row>
    <row r="110" spans="1:7" ht="45" customHeight="1" x14ac:dyDescent="0.25">
      <c r="A110" s="3" t="s">
        <v>571</v>
      </c>
      <c r="B110" s="3" t="s">
        <v>1686</v>
      </c>
      <c r="C110" s="3" t="s">
        <v>1577</v>
      </c>
      <c r="D110" s="3" t="s">
        <v>1054</v>
      </c>
      <c r="E110" s="3" t="s">
        <v>1054</v>
      </c>
      <c r="F110" s="3" t="s">
        <v>91</v>
      </c>
      <c r="G110" s="3" t="s">
        <v>1577</v>
      </c>
    </row>
    <row r="111" spans="1:7" ht="45" customHeight="1" x14ac:dyDescent="0.25">
      <c r="A111" s="3" t="s">
        <v>574</v>
      </c>
      <c r="B111" s="3" t="s">
        <v>1687</v>
      </c>
      <c r="C111" s="3" t="s">
        <v>1577</v>
      </c>
      <c r="D111" s="3" t="s">
        <v>1054</v>
      </c>
      <c r="E111" s="3" t="s">
        <v>1054</v>
      </c>
      <c r="F111" s="3" t="s">
        <v>91</v>
      </c>
      <c r="G111" s="3" t="s">
        <v>1577</v>
      </c>
    </row>
    <row r="112" spans="1:7" ht="45" customHeight="1" x14ac:dyDescent="0.25">
      <c r="A112" s="3" t="s">
        <v>576</v>
      </c>
      <c r="B112" s="3" t="s">
        <v>1688</v>
      </c>
      <c r="C112" s="3" t="s">
        <v>1577</v>
      </c>
      <c r="D112" s="3" t="s">
        <v>1054</v>
      </c>
      <c r="E112" s="3" t="s">
        <v>1054</v>
      </c>
      <c r="F112" s="3" t="s">
        <v>91</v>
      </c>
      <c r="G112" s="3" t="s">
        <v>1577</v>
      </c>
    </row>
    <row r="113" spans="1:7" ht="45" customHeight="1" x14ac:dyDescent="0.25">
      <c r="A113" s="3" t="s">
        <v>578</v>
      </c>
      <c r="B113" s="3" t="s">
        <v>1689</v>
      </c>
      <c r="C113" s="3" t="s">
        <v>1577</v>
      </c>
      <c r="D113" s="3" t="s">
        <v>1054</v>
      </c>
      <c r="E113" s="3" t="s">
        <v>1054</v>
      </c>
      <c r="F113" s="3" t="s">
        <v>91</v>
      </c>
      <c r="G113" s="3" t="s">
        <v>1577</v>
      </c>
    </row>
    <row r="114" spans="1:7" ht="45" customHeight="1" x14ac:dyDescent="0.25">
      <c r="A114" s="3" t="s">
        <v>582</v>
      </c>
      <c r="B114" s="3" t="s">
        <v>1690</v>
      </c>
      <c r="C114" s="3" t="s">
        <v>1656</v>
      </c>
      <c r="D114" s="3" t="s">
        <v>1657</v>
      </c>
      <c r="E114" s="3" t="s">
        <v>1657</v>
      </c>
      <c r="F114" s="3" t="s">
        <v>91</v>
      </c>
      <c r="G114" s="3" t="s">
        <v>1658</v>
      </c>
    </row>
    <row r="115" spans="1:7" ht="45" customHeight="1" x14ac:dyDescent="0.25">
      <c r="A115" s="3" t="s">
        <v>588</v>
      </c>
      <c r="B115" s="3" t="s">
        <v>1691</v>
      </c>
      <c r="C115" s="3" t="s">
        <v>1656</v>
      </c>
      <c r="D115" s="3" t="s">
        <v>1657</v>
      </c>
      <c r="E115" s="3" t="s">
        <v>1657</v>
      </c>
      <c r="F115" s="3" t="s">
        <v>91</v>
      </c>
      <c r="G115" s="3" t="s">
        <v>1658</v>
      </c>
    </row>
    <row r="116" spans="1:7" ht="45" customHeight="1" x14ac:dyDescent="0.25">
      <c r="A116" s="3" t="s">
        <v>592</v>
      </c>
      <c r="B116" s="3" t="s">
        <v>1692</v>
      </c>
      <c r="C116" s="3" t="s">
        <v>1656</v>
      </c>
      <c r="D116" s="3" t="s">
        <v>1657</v>
      </c>
      <c r="E116" s="3" t="s">
        <v>1657</v>
      </c>
      <c r="F116" s="3" t="s">
        <v>91</v>
      </c>
      <c r="G116" s="3" t="s">
        <v>1658</v>
      </c>
    </row>
    <row r="117" spans="1:7" ht="45" customHeight="1" x14ac:dyDescent="0.25">
      <c r="A117" s="3" t="s">
        <v>598</v>
      </c>
      <c r="B117" s="3" t="s">
        <v>1693</v>
      </c>
      <c r="C117" s="3" t="s">
        <v>1656</v>
      </c>
      <c r="D117" s="3" t="s">
        <v>1657</v>
      </c>
      <c r="E117" s="3" t="s">
        <v>1657</v>
      </c>
      <c r="F117" s="3" t="s">
        <v>91</v>
      </c>
      <c r="G117" s="3" t="s">
        <v>1658</v>
      </c>
    </row>
    <row r="118" spans="1:7" ht="45" customHeight="1" x14ac:dyDescent="0.25">
      <c r="A118" s="3" t="s">
        <v>601</v>
      </c>
      <c r="B118" s="3" t="s">
        <v>1694</v>
      </c>
      <c r="C118" s="3" t="s">
        <v>1577</v>
      </c>
      <c r="D118" s="3" t="s">
        <v>1054</v>
      </c>
      <c r="E118" s="3" t="s">
        <v>1054</v>
      </c>
      <c r="F118" s="3" t="s">
        <v>91</v>
      </c>
      <c r="G118" s="3" t="s">
        <v>1577</v>
      </c>
    </row>
    <row r="119" spans="1:7" ht="45" customHeight="1" x14ac:dyDescent="0.25">
      <c r="A119" s="3" t="s">
        <v>606</v>
      </c>
      <c r="B119" s="3" t="s">
        <v>1695</v>
      </c>
      <c r="C119" s="3" t="s">
        <v>1577</v>
      </c>
      <c r="D119" s="3" t="s">
        <v>1054</v>
      </c>
      <c r="E119" s="3" t="s">
        <v>1054</v>
      </c>
      <c r="F119" s="3" t="s">
        <v>91</v>
      </c>
      <c r="G119" s="3" t="s">
        <v>1577</v>
      </c>
    </row>
    <row r="120" spans="1:7" ht="45" customHeight="1" x14ac:dyDescent="0.25">
      <c r="A120" s="3" t="s">
        <v>609</v>
      </c>
      <c r="B120" s="3" t="s">
        <v>1696</v>
      </c>
      <c r="C120" s="3" t="s">
        <v>1577</v>
      </c>
      <c r="D120" s="3" t="s">
        <v>1054</v>
      </c>
      <c r="E120" s="3" t="s">
        <v>1054</v>
      </c>
      <c r="F120" s="3" t="s">
        <v>91</v>
      </c>
      <c r="G120" s="3" t="s">
        <v>1577</v>
      </c>
    </row>
    <row r="121" spans="1:7" ht="45" customHeight="1" x14ac:dyDescent="0.25">
      <c r="A121" s="3" t="s">
        <v>616</v>
      </c>
      <c r="B121" s="3" t="s">
        <v>1697</v>
      </c>
      <c r="C121" s="3" t="s">
        <v>1577</v>
      </c>
      <c r="D121" s="3" t="s">
        <v>1054</v>
      </c>
      <c r="E121" s="3" t="s">
        <v>1054</v>
      </c>
      <c r="F121" s="3" t="s">
        <v>91</v>
      </c>
      <c r="G121" s="3" t="s">
        <v>1577</v>
      </c>
    </row>
    <row r="122" spans="1:7" ht="45" customHeight="1" x14ac:dyDescent="0.25">
      <c r="A122" s="3" t="s">
        <v>621</v>
      </c>
      <c r="B122" s="3" t="s">
        <v>1698</v>
      </c>
      <c r="C122" s="3" t="s">
        <v>1577</v>
      </c>
      <c r="D122" s="3" t="s">
        <v>1054</v>
      </c>
      <c r="E122" s="3" t="s">
        <v>1054</v>
      </c>
      <c r="F122" s="3" t="s">
        <v>91</v>
      </c>
      <c r="G122" s="3" t="s">
        <v>1577</v>
      </c>
    </row>
    <row r="123" spans="1:7" ht="45" customHeight="1" x14ac:dyDescent="0.25">
      <c r="A123" s="3" t="s">
        <v>624</v>
      </c>
      <c r="B123" s="3" t="s">
        <v>1699</v>
      </c>
      <c r="C123" s="3" t="s">
        <v>1577</v>
      </c>
      <c r="D123" s="3" t="s">
        <v>1054</v>
      </c>
      <c r="E123" s="3" t="s">
        <v>1054</v>
      </c>
      <c r="F123" s="3" t="s">
        <v>91</v>
      </c>
      <c r="G123" s="3" t="s">
        <v>1577</v>
      </c>
    </row>
    <row r="124" spans="1:7" ht="45" customHeight="1" x14ac:dyDescent="0.25">
      <c r="A124" s="3" t="s">
        <v>630</v>
      </c>
      <c r="B124" s="3" t="s">
        <v>1700</v>
      </c>
      <c r="C124" s="3" t="s">
        <v>1577</v>
      </c>
      <c r="D124" s="3" t="s">
        <v>1054</v>
      </c>
      <c r="E124" s="3" t="s">
        <v>1054</v>
      </c>
      <c r="F124" s="3" t="s">
        <v>91</v>
      </c>
      <c r="G124" s="3" t="s">
        <v>1577</v>
      </c>
    </row>
    <row r="125" spans="1:7" ht="45" customHeight="1" x14ac:dyDescent="0.25">
      <c r="A125" s="3" t="s">
        <v>633</v>
      </c>
      <c r="B125" s="3" t="s">
        <v>1701</v>
      </c>
      <c r="C125" s="3" t="s">
        <v>1577</v>
      </c>
      <c r="D125" s="3" t="s">
        <v>1054</v>
      </c>
      <c r="E125" s="3" t="s">
        <v>1054</v>
      </c>
      <c r="F125" s="3" t="s">
        <v>91</v>
      </c>
      <c r="G125" s="3" t="s">
        <v>1577</v>
      </c>
    </row>
    <row r="126" spans="1:7" ht="45" customHeight="1" x14ac:dyDescent="0.25">
      <c r="A126" s="3" t="s">
        <v>638</v>
      </c>
      <c r="B126" s="3" t="s">
        <v>1702</v>
      </c>
      <c r="C126" s="3" t="s">
        <v>1577</v>
      </c>
      <c r="D126" s="3" t="s">
        <v>1054</v>
      </c>
      <c r="E126" s="3" t="s">
        <v>1054</v>
      </c>
      <c r="F126" s="3" t="s">
        <v>91</v>
      </c>
      <c r="G126" s="3" t="s">
        <v>1577</v>
      </c>
    </row>
    <row r="127" spans="1:7" ht="45" customHeight="1" x14ac:dyDescent="0.25">
      <c r="A127" s="3" t="s">
        <v>642</v>
      </c>
      <c r="B127" s="3" t="s">
        <v>1703</v>
      </c>
      <c r="C127" s="3" t="s">
        <v>1577</v>
      </c>
      <c r="D127" s="3" t="s">
        <v>1054</v>
      </c>
      <c r="E127" s="3" t="s">
        <v>1054</v>
      </c>
      <c r="F127" s="3" t="s">
        <v>91</v>
      </c>
      <c r="G127" s="3" t="s">
        <v>1577</v>
      </c>
    </row>
    <row r="128" spans="1:7" ht="45" customHeight="1" x14ac:dyDescent="0.25">
      <c r="A128" s="3" t="s">
        <v>644</v>
      </c>
      <c r="B128" s="3" t="s">
        <v>1704</v>
      </c>
      <c r="C128" s="3" t="s">
        <v>1577</v>
      </c>
      <c r="D128" s="3" t="s">
        <v>1054</v>
      </c>
      <c r="E128" s="3" t="s">
        <v>1054</v>
      </c>
      <c r="F128" s="3" t="s">
        <v>91</v>
      </c>
      <c r="G128" s="3" t="s">
        <v>1577</v>
      </c>
    </row>
    <row r="129" spans="1:7" ht="45" customHeight="1" x14ac:dyDescent="0.25">
      <c r="A129" s="3" t="s">
        <v>647</v>
      </c>
      <c r="B129" s="3" t="s">
        <v>1705</v>
      </c>
      <c r="C129" s="3" t="s">
        <v>1577</v>
      </c>
      <c r="D129" s="3" t="s">
        <v>1054</v>
      </c>
      <c r="E129" s="3" t="s">
        <v>1054</v>
      </c>
      <c r="F129" s="3" t="s">
        <v>91</v>
      </c>
      <c r="G129" s="3" t="s">
        <v>1577</v>
      </c>
    </row>
    <row r="130" spans="1:7" ht="45" customHeight="1" x14ac:dyDescent="0.25">
      <c r="A130" s="3" t="s">
        <v>654</v>
      </c>
      <c r="B130" s="3" t="s">
        <v>1706</v>
      </c>
      <c r="C130" s="3" t="s">
        <v>1656</v>
      </c>
      <c r="D130" s="3" t="s">
        <v>1657</v>
      </c>
      <c r="E130" s="3" t="s">
        <v>1657</v>
      </c>
      <c r="F130" s="3" t="s">
        <v>91</v>
      </c>
      <c r="G130" s="3" t="s">
        <v>1658</v>
      </c>
    </row>
    <row r="131" spans="1:7" ht="45" customHeight="1" x14ac:dyDescent="0.25">
      <c r="A131" s="3" t="s">
        <v>659</v>
      </c>
      <c r="B131" s="3" t="s">
        <v>1707</v>
      </c>
      <c r="C131" s="3" t="s">
        <v>1656</v>
      </c>
      <c r="D131" s="3" t="s">
        <v>1657</v>
      </c>
      <c r="E131" s="3" t="s">
        <v>1657</v>
      </c>
      <c r="F131" s="3" t="s">
        <v>91</v>
      </c>
      <c r="G131" s="3" t="s">
        <v>1658</v>
      </c>
    </row>
    <row r="132" spans="1:7" ht="45" customHeight="1" x14ac:dyDescent="0.25">
      <c r="A132" s="3" t="s">
        <v>665</v>
      </c>
      <c r="B132" s="3" t="s">
        <v>1708</v>
      </c>
      <c r="C132" s="3" t="s">
        <v>1656</v>
      </c>
      <c r="D132" s="3" t="s">
        <v>1657</v>
      </c>
      <c r="E132" s="3" t="s">
        <v>1657</v>
      </c>
      <c r="F132" s="3" t="s">
        <v>91</v>
      </c>
      <c r="G132" s="3" t="s">
        <v>1658</v>
      </c>
    </row>
    <row r="133" spans="1:7" ht="45" customHeight="1" x14ac:dyDescent="0.25">
      <c r="A133" s="3" t="s">
        <v>669</v>
      </c>
      <c r="B133" s="3" t="s">
        <v>1709</v>
      </c>
      <c r="C133" s="3" t="s">
        <v>1656</v>
      </c>
      <c r="D133" s="3" t="s">
        <v>1657</v>
      </c>
      <c r="E133" s="3" t="s">
        <v>1657</v>
      </c>
      <c r="F133" s="3" t="s">
        <v>91</v>
      </c>
      <c r="G133" s="3" t="s">
        <v>1658</v>
      </c>
    </row>
    <row r="134" spans="1:7" ht="45" customHeight="1" x14ac:dyDescent="0.25">
      <c r="A134" s="3" t="s">
        <v>673</v>
      </c>
      <c r="B134" s="3" t="s">
        <v>1710</v>
      </c>
      <c r="C134" s="3" t="s">
        <v>1577</v>
      </c>
      <c r="D134" s="3" t="s">
        <v>1054</v>
      </c>
      <c r="E134" s="3" t="s">
        <v>1054</v>
      </c>
      <c r="F134" s="3" t="s">
        <v>91</v>
      </c>
      <c r="G134" s="3" t="s">
        <v>1577</v>
      </c>
    </row>
    <row r="135" spans="1:7" ht="45" customHeight="1" x14ac:dyDescent="0.25">
      <c r="A135" s="3" t="s">
        <v>675</v>
      </c>
      <c r="B135" s="3" t="s">
        <v>1711</v>
      </c>
      <c r="C135" s="3" t="s">
        <v>1577</v>
      </c>
      <c r="D135" s="3" t="s">
        <v>1054</v>
      </c>
      <c r="E135" s="3" t="s">
        <v>1054</v>
      </c>
      <c r="F135" s="3" t="s">
        <v>91</v>
      </c>
      <c r="G135" s="3" t="s">
        <v>1577</v>
      </c>
    </row>
    <row r="136" spans="1:7" ht="45" customHeight="1" x14ac:dyDescent="0.25">
      <c r="A136" s="3" t="s">
        <v>678</v>
      </c>
      <c r="B136" s="3" t="s">
        <v>1712</v>
      </c>
      <c r="C136" s="3" t="s">
        <v>1577</v>
      </c>
      <c r="D136" s="3" t="s">
        <v>1054</v>
      </c>
      <c r="E136" s="3" t="s">
        <v>1054</v>
      </c>
      <c r="F136" s="3" t="s">
        <v>91</v>
      </c>
      <c r="G136" s="3" t="s">
        <v>1577</v>
      </c>
    </row>
    <row r="137" spans="1:7" ht="45" customHeight="1" x14ac:dyDescent="0.25">
      <c r="A137" s="3" t="s">
        <v>684</v>
      </c>
      <c r="B137" s="3" t="s">
        <v>1713</v>
      </c>
      <c r="C137" s="3" t="s">
        <v>1577</v>
      </c>
      <c r="D137" s="3" t="s">
        <v>1054</v>
      </c>
      <c r="E137" s="3" t="s">
        <v>1054</v>
      </c>
      <c r="F137" s="3" t="s">
        <v>91</v>
      </c>
      <c r="G137" s="3" t="s">
        <v>1577</v>
      </c>
    </row>
    <row r="138" spans="1:7" ht="45" customHeight="1" x14ac:dyDescent="0.25">
      <c r="A138" s="3" t="s">
        <v>686</v>
      </c>
      <c r="B138" s="3" t="s">
        <v>1714</v>
      </c>
      <c r="C138" s="3" t="s">
        <v>1577</v>
      </c>
      <c r="D138" s="3" t="s">
        <v>1054</v>
      </c>
      <c r="E138" s="3" t="s">
        <v>1054</v>
      </c>
      <c r="F138" s="3" t="s">
        <v>91</v>
      </c>
      <c r="G138" s="3" t="s">
        <v>1577</v>
      </c>
    </row>
    <row r="139" spans="1:7" ht="45" customHeight="1" x14ac:dyDescent="0.25">
      <c r="A139" s="3" t="s">
        <v>688</v>
      </c>
      <c r="B139" s="3" t="s">
        <v>1715</v>
      </c>
      <c r="C139" s="3" t="s">
        <v>1577</v>
      </c>
      <c r="D139" s="3" t="s">
        <v>1054</v>
      </c>
      <c r="E139" s="3" t="s">
        <v>1054</v>
      </c>
      <c r="F139" s="3" t="s">
        <v>91</v>
      </c>
      <c r="G139" s="3" t="s">
        <v>1577</v>
      </c>
    </row>
    <row r="140" spans="1:7" ht="45" customHeight="1" x14ac:dyDescent="0.25">
      <c r="A140" s="3" t="s">
        <v>691</v>
      </c>
      <c r="B140" s="3" t="s">
        <v>1716</v>
      </c>
      <c r="C140" s="3" t="s">
        <v>1577</v>
      </c>
      <c r="D140" s="3" t="s">
        <v>1054</v>
      </c>
      <c r="E140" s="3" t="s">
        <v>1054</v>
      </c>
      <c r="F140" s="3" t="s">
        <v>91</v>
      </c>
      <c r="G140" s="3" t="s">
        <v>1577</v>
      </c>
    </row>
    <row r="141" spans="1:7" ht="45" customHeight="1" x14ac:dyDescent="0.25">
      <c r="A141" s="3" t="s">
        <v>694</v>
      </c>
      <c r="B141" s="3" t="s">
        <v>1717</v>
      </c>
      <c r="C141" s="3" t="s">
        <v>1577</v>
      </c>
      <c r="D141" s="3" t="s">
        <v>1054</v>
      </c>
      <c r="E141" s="3" t="s">
        <v>1054</v>
      </c>
      <c r="F141" s="3" t="s">
        <v>91</v>
      </c>
      <c r="G141" s="3" t="s">
        <v>1577</v>
      </c>
    </row>
    <row r="142" spans="1:7" ht="45" customHeight="1" x14ac:dyDescent="0.25">
      <c r="A142" s="3" t="s">
        <v>696</v>
      </c>
      <c r="B142" s="3" t="s">
        <v>1718</v>
      </c>
      <c r="C142" s="3" t="s">
        <v>1577</v>
      </c>
      <c r="D142" s="3" t="s">
        <v>1054</v>
      </c>
      <c r="E142" s="3" t="s">
        <v>1054</v>
      </c>
      <c r="F142" s="3" t="s">
        <v>91</v>
      </c>
      <c r="G142" s="3" t="s">
        <v>1577</v>
      </c>
    </row>
    <row r="143" spans="1:7" ht="45" customHeight="1" x14ac:dyDescent="0.25">
      <c r="A143" s="3" t="s">
        <v>697</v>
      </c>
      <c r="B143" s="3" t="s">
        <v>1719</v>
      </c>
      <c r="C143" s="3" t="s">
        <v>1577</v>
      </c>
      <c r="D143" s="3" t="s">
        <v>1054</v>
      </c>
      <c r="E143" s="3" t="s">
        <v>1054</v>
      </c>
      <c r="F143" s="3" t="s">
        <v>91</v>
      </c>
      <c r="G143" s="3" t="s">
        <v>1577</v>
      </c>
    </row>
    <row r="144" spans="1:7" ht="45" customHeight="1" x14ac:dyDescent="0.25">
      <c r="A144" s="3" t="s">
        <v>699</v>
      </c>
      <c r="B144" s="3" t="s">
        <v>1720</v>
      </c>
      <c r="C144" s="3" t="s">
        <v>1577</v>
      </c>
      <c r="D144" s="3" t="s">
        <v>1054</v>
      </c>
      <c r="E144" s="3" t="s">
        <v>1054</v>
      </c>
      <c r="F144" s="3" t="s">
        <v>91</v>
      </c>
      <c r="G144" s="3" t="s">
        <v>1577</v>
      </c>
    </row>
    <row r="145" spans="1:7" ht="45" customHeight="1" x14ac:dyDescent="0.25">
      <c r="A145" s="3" t="s">
        <v>701</v>
      </c>
      <c r="B145" s="3" t="s">
        <v>1721</v>
      </c>
      <c r="C145" s="3" t="s">
        <v>1577</v>
      </c>
      <c r="D145" s="3" t="s">
        <v>1054</v>
      </c>
      <c r="E145" s="3" t="s">
        <v>1054</v>
      </c>
      <c r="F145" s="3" t="s">
        <v>91</v>
      </c>
      <c r="G145" s="3" t="s">
        <v>1577</v>
      </c>
    </row>
    <row r="146" spans="1:7" ht="45" customHeight="1" x14ac:dyDescent="0.25">
      <c r="A146" s="3" t="s">
        <v>707</v>
      </c>
      <c r="B146" s="3" t="s">
        <v>1722</v>
      </c>
      <c r="C146" s="3" t="s">
        <v>1656</v>
      </c>
      <c r="D146" s="3" t="s">
        <v>1657</v>
      </c>
      <c r="E146" s="3" t="s">
        <v>1657</v>
      </c>
      <c r="F146" s="3" t="s">
        <v>91</v>
      </c>
      <c r="G146" s="3" t="s">
        <v>1658</v>
      </c>
    </row>
    <row r="147" spans="1:7" ht="45" customHeight="1" x14ac:dyDescent="0.25">
      <c r="A147" s="3" t="s">
        <v>711</v>
      </c>
      <c r="B147" s="3" t="s">
        <v>1723</v>
      </c>
      <c r="C147" s="3" t="s">
        <v>1656</v>
      </c>
      <c r="D147" s="3" t="s">
        <v>1657</v>
      </c>
      <c r="E147" s="3" t="s">
        <v>1657</v>
      </c>
      <c r="F147" s="3" t="s">
        <v>91</v>
      </c>
      <c r="G147" s="3" t="s">
        <v>1658</v>
      </c>
    </row>
    <row r="148" spans="1:7" ht="45" customHeight="1" x14ac:dyDescent="0.25">
      <c r="A148" s="3" t="s">
        <v>715</v>
      </c>
      <c r="B148" s="3" t="s">
        <v>1724</v>
      </c>
      <c r="C148" s="3" t="s">
        <v>1656</v>
      </c>
      <c r="D148" s="3" t="s">
        <v>1657</v>
      </c>
      <c r="E148" s="3" t="s">
        <v>1657</v>
      </c>
      <c r="F148" s="3" t="s">
        <v>91</v>
      </c>
      <c r="G148" s="3" t="s">
        <v>1658</v>
      </c>
    </row>
    <row r="149" spans="1:7" ht="45" customHeight="1" x14ac:dyDescent="0.25">
      <c r="A149" s="3" t="s">
        <v>720</v>
      </c>
      <c r="B149" s="3" t="s">
        <v>1725</v>
      </c>
      <c r="C149" s="3" t="s">
        <v>1656</v>
      </c>
      <c r="D149" s="3" t="s">
        <v>1657</v>
      </c>
      <c r="E149" s="3" t="s">
        <v>1657</v>
      </c>
      <c r="F149" s="3" t="s">
        <v>91</v>
      </c>
      <c r="G149" s="3" t="s">
        <v>1658</v>
      </c>
    </row>
    <row r="150" spans="1:7" ht="45" customHeight="1" x14ac:dyDescent="0.25">
      <c r="A150" s="3" t="s">
        <v>724</v>
      </c>
      <c r="B150" s="3" t="s">
        <v>1726</v>
      </c>
      <c r="C150" s="3" t="s">
        <v>1577</v>
      </c>
      <c r="D150" s="3" t="s">
        <v>1054</v>
      </c>
      <c r="E150" s="3" t="s">
        <v>1054</v>
      </c>
      <c r="F150" s="3" t="s">
        <v>91</v>
      </c>
      <c r="G150" s="3" t="s">
        <v>1577</v>
      </c>
    </row>
    <row r="151" spans="1:7" ht="45" customHeight="1" x14ac:dyDescent="0.25">
      <c r="A151" s="3" t="s">
        <v>727</v>
      </c>
      <c r="B151" s="3" t="s">
        <v>1727</v>
      </c>
      <c r="C151" s="3" t="s">
        <v>1577</v>
      </c>
      <c r="D151" s="3" t="s">
        <v>1054</v>
      </c>
      <c r="E151" s="3" t="s">
        <v>1054</v>
      </c>
      <c r="F151" s="3" t="s">
        <v>91</v>
      </c>
      <c r="G151" s="3" t="s">
        <v>1577</v>
      </c>
    </row>
    <row r="152" spans="1:7" ht="45" customHeight="1" x14ac:dyDescent="0.25">
      <c r="A152" s="3" t="s">
        <v>729</v>
      </c>
      <c r="B152" s="3" t="s">
        <v>1728</v>
      </c>
      <c r="C152" s="3" t="s">
        <v>1577</v>
      </c>
      <c r="D152" s="3" t="s">
        <v>1054</v>
      </c>
      <c r="E152" s="3" t="s">
        <v>1054</v>
      </c>
      <c r="F152" s="3" t="s">
        <v>91</v>
      </c>
      <c r="G152" s="3" t="s">
        <v>1577</v>
      </c>
    </row>
    <row r="153" spans="1:7" ht="45" customHeight="1" x14ac:dyDescent="0.25">
      <c r="A153" s="3" t="s">
        <v>733</v>
      </c>
      <c r="B153" s="3" t="s">
        <v>1729</v>
      </c>
      <c r="C153" s="3" t="s">
        <v>1577</v>
      </c>
      <c r="D153" s="3" t="s">
        <v>1054</v>
      </c>
      <c r="E153" s="3" t="s">
        <v>1054</v>
      </c>
      <c r="F153" s="3" t="s">
        <v>91</v>
      </c>
      <c r="G153" s="3" t="s">
        <v>1577</v>
      </c>
    </row>
    <row r="154" spans="1:7" ht="45" customHeight="1" x14ac:dyDescent="0.25">
      <c r="A154" s="3" t="s">
        <v>737</v>
      </c>
      <c r="B154" s="3" t="s">
        <v>1730</v>
      </c>
      <c r="C154" s="3" t="s">
        <v>1577</v>
      </c>
      <c r="D154" s="3" t="s">
        <v>1054</v>
      </c>
      <c r="E154" s="3" t="s">
        <v>1054</v>
      </c>
      <c r="F154" s="3" t="s">
        <v>91</v>
      </c>
      <c r="G154" s="3" t="s">
        <v>1577</v>
      </c>
    </row>
    <row r="155" spans="1:7" ht="45" customHeight="1" x14ac:dyDescent="0.25">
      <c r="A155" s="3" t="s">
        <v>740</v>
      </c>
      <c r="B155" s="3" t="s">
        <v>1731</v>
      </c>
      <c r="C155" s="3" t="s">
        <v>1577</v>
      </c>
      <c r="D155" s="3" t="s">
        <v>1054</v>
      </c>
      <c r="E155" s="3" t="s">
        <v>1054</v>
      </c>
      <c r="F155" s="3" t="s">
        <v>91</v>
      </c>
      <c r="G155" s="3" t="s">
        <v>1577</v>
      </c>
    </row>
    <row r="156" spans="1:7" ht="45" customHeight="1" x14ac:dyDescent="0.25">
      <c r="A156" s="3" t="s">
        <v>745</v>
      </c>
      <c r="B156" s="3" t="s">
        <v>1732</v>
      </c>
      <c r="C156" s="3" t="s">
        <v>1577</v>
      </c>
      <c r="D156" s="3" t="s">
        <v>1054</v>
      </c>
      <c r="E156" s="3" t="s">
        <v>1054</v>
      </c>
      <c r="F156" s="3" t="s">
        <v>91</v>
      </c>
      <c r="G156" s="3" t="s">
        <v>1577</v>
      </c>
    </row>
    <row r="157" spans="1:7" ht="45" customHeight="1" x14ac:dyDescent="0.25">
      <c r="A157" s="3" t="s">
        <v>747</v>
      </c>
      <c r="B157" s="3" t="s">
        <v>1733</v>
      </c>
      <c r="C157" s="3" t="s">
        <v>1577</v>
      </c>
      <c r="D157" s="3" t="s">
        <v>1054</v>
      </c>
      <c r="E157" s="3" t="s">
        <v>1054</v>
      </c>
      <c r="F157" s="3" t="s">
        <v>91</v>
      </c>
      <c r="G157" s="3" t="s">
        <v>1577</v>
      </c>
    </row>
    <row r="158" spans="1:7" ht="45" customHeight="1" x14ac:dyDescent="0.25">
      <c r="A158" s="3" t="s">
        <v>750</v>
      </c>
      <c r="B158" s="3" t="s">
        <v>1734</v>
      </c>
      <c r="C158" s="3" t="s">
        <v>1577</v>
      </c>
      <c r="D158" s="3" t="s">
        <v>1054</v>
      </c>
      <c r="E158" s="3" t="s">
        <v>1054</v>
      </c>
      <c r="F158" s="3" t="s">
        <v>91</v>
      </c>
      <c r="G158" s="3" t="s">
        <v>1577</v>
      </c>
    </row>
    <row r="159" spans="1:7" ht="45" customHeight="1" x14ac:dyDescent="0.25">
      <c r="A159" s="3" t="s">
        <v>752</v>
      </c>
      <c r="B159" s="3" t="s">
        <v>1735</v>
      </c>
      <c r="C159" s="3" t="s">
        <v>1577</v>
      </c>
      <c r="D159" s="3" t="s">
        <v>1054</v>
      </c>
      <c r="E159" s="3" t="s">
        <v>1054</v>
      </c>
      <c r="F159" s="3" t="s">
        <v>91</v>
      </c>
      <c r="G159" s="3" t="s">
        <v>1577</v>
      </c>
    </row>
    <row r="160" spans="1:7" ht="45" customHeight="1" x14ac:dyDescent="0.25">
      <c r="A160" s="3" t="s">
        <v>756</v>
      </c>
      <c r="B160" s="3" t="s">
        <v>1736</v>
      </c>
      <c r="C160" s="3" t="s">
        <v>1577</v>
      </c>
      <c r="D160" s="3" t="s">
        <v>1054</v>
      </c>
      <c r="E160" s="3" t="s">
        <v>1054</v>
      </c>
      <c r="F160" s="3" t="s">
        <v>91</v>
      </c>
      <c r="G160" s="3" t="s">
        <v>1577</v>
      </c>
    </row>
    <row r="161" spans="1:7" ht="45" customHeight="1" x14ac:dyDescent="0.25">
      <c r="A161" s="3" t="s">
        <v>759</v>
      </c>
      <c r="B161" s="3" t="s">
        <v>1737</v>
      </c>
      <c r="C161" s="3" t="s">
        <v>1577</v>
      </c>
      <c r="D161" s="3" t="s">
        <v>1054</v>
      </c>
      <c r="E161" s="3" t="s">
        <v>1054</v>
      </c>
      <c r="F161" s="3" t="s">
        <v>91</v>
      </c>
      <c r="G161" s="3" t="s">
        <v>1577</v>
      </c>
    </row>
    <row r="162" spans="1:7" ht="45" customHeight="1" x14ac:dyDescent="0.25">
      <c r="A162" s="3" t="s">
        <v>764</v>
      </c>
      <c r="B162" s="3" t="s">
        <v>1738</v>
      </c>
      <c r="C162" s="3" t="s">
        <v>1656</v>
      </c>
      <c r="D162" s="3" t="s">
        <v>1657</v>
      </c>
      <c r="E162" s="3" t="s">
        <v>1657</v>
      </c>
      <c r="F162" s="3" t="s">
        <v>91</v>
      </c>
      <c r="G162" s="3" t="s">
        <v>1658</v>
      </c>
    </row>
    <row r="163" spans="1:7" ht="45" customHeight="1" x14ac:dyDescent="0.25">
      <c r="A163" s="3" t="s">
        <v>769</v>
      </c>
      <c r="B163" s="3" t="s">
        <v>1739</v>
      </c>
      <c r="C163" s="3" t="s">
        <v>1656</v>
      </c>
      <c r="D163" s="3" t="s">
        <v>1657</v>
      </c>
      <c r="E163" s="3" t="s">
        <v>1657</v>
      </c>
      <c r="F163" s="3" t="s">
        <v>91</v>
      </c>
      <c r="G163" s="3" t="s">
        <v>1658</v>
      </c>
    </row>
    <row r="164" spans="1:7" ht="45" customHeight="1" x14ac:dyDescent="0.25">
      <c r="A164" s="3" t="s">
        <v>773</v>
      </c>
      <c r="B164" s="3" t="s">
        <v>1740</v>
      </c>
      <c r="C164" s="3" t="s">
        <v>1656</v>
      </c>
      <c r="D164" s="3" t="s">
        <v>1657</v>
      </c>
      <c r="E164" s="3" t="s">
        <v>1657</v>
      </c>
      <c r="F164" s="3" t="s">
        <v>91</v>
      </c>
      <c r="G164" s="3" t="s">
        <v>1658</v>
      </c>
    </row>
    <row r="165" spans="1:7" ht="45" customHeight="1" x14ac:dyDescent="0.25">
      <c r="A165" s="3" t="s">
        <v>778</v>
      </c>
      <c r="B165" s="3" t="s">
        <v>1741</v>
      </c>
      <c r="C165" s="3" t="s">
        <v>1656</v>
      </c>
      <c r="D165" s="3" t="s">
        <v>1657</v>
      </c>
      <c r="E165" s="3" t="s">
        <v>1657</v>
      </c>
      <c r="F165" s="3" t="s">
        <v>91</v>
      </c>
      <c r="G165" s="3" t="s">
        <v>1658</v>
      </c>
    </row>
    <row r="166" spans="1:7" ht="45" customHeight="1" x14ac:dyDescent="0.25">
      <c r="A166" s="3" t="s">
        <v>780</v>
      </c>
      <c r="B166" s="3" t="s">
        <v>1742</v>
      </c>
      <c r="C166" s="3" t="s">
        <v>1577</v>
      </c>
      <c r="D166" s="3" t="s">
        <v>1054</v>
      </c>
      <c r="E166" s="3" t="s">
        <v>1054</v>
      </c>
      <c r="F166" s="3" t="s">
        <v>91</v>
      </c>
      <c r="G166" s="3" t="s">
        <v>1577</v>
      </c>
    </row>
    <row r="167" spans="1:7" ht="45" customHeight="1" x14ac:dyDescent="0.25">
      <c r="A167" s="3" t="s">
        <v>784</v>
      </c>
      <c r="B167" s="3" t="s">
        <v>1743</v>
      </c>
      <c r="C167" s="3" t="s">
        <v>1577</v>
      </c>
      <c r="D167" s="3" t="s">
        <v>1054</v>
      </c>
      <c r="E167" s="3" t="s">
        <v>1054</v>
      </c>
      <c r="F167" s="3" t="s">
        <v>91</v>
      </c>
      <c r="G167" s="3" t="s">
        <v>1577</v>
      </c>
    </row>
    <row r="168" spans="1:7" ht="45" customHeight="1" x14ac:dyDescent="0.25">
      <c r="A168" s="3" t="s">
        <v>791</v>
      </c>
      <c r="B168" s="3" t="s">
        <v>1744</v>
      </c>
      <c r="C168" s="3" t="s">
        <v>1577</v>
      </c>
      <c r="D168" s="3" t="s">
        <v>1054</v>
      </c>
      <c r="E168" s="3" t="s">
        <v>1054</v>
      </c>
      <c r="F168" s="3" t="s">
        <v>91</v>
      </c>
      <c r="G168" s="3" t="s">
        <v>1577</v>
      </c>
    </row>
    <row r="169" spans="1:7" ht="45" customHeight="1" x14ac:dyDescent="0.25">
      <c r="A169" s="3" t="s">
        <v>793</v>
      </c>
      <c r="B169" s="3" t="s">
        <v>1745</v>
      </c>
      <c r="C169" s="3" t="s">
        <v>1577</v>
      </c>
      <c r="D169" s="3" t="s">
        <v>1054</v>
      </c>
      <c r="E169" s="3" t="s">
        <v>1054</v>
      </c>
      <c r="F169" s="3" t="s">
        <v>91</v>
      </c>
      <c r="G169" s="3" t="s">
        <v>1577</v>
      </c>
    </row>
    <row r="170" spans="1:7" ht="45" customHeight="1" x14ac:dyDescent="0.25">
      <c r="A170" s="3" t="s">
        <v>797</v>
      </c>
      <c r="B170" s="3" t="s">
        <v>1746</v>
      </c>
      <c r="C170" s="3" t="s">
        <v>1577</v>
      </c>
      <c r="D170" s="3" t="s">
        <v>1054</v>
      </c>
      <c r="E170" s="3" t="s">
        <v>1054</v>
      </c>
      <c r="F170" s="3" t="s">
        <v>91</v>
      </c>
      <c r="G170" s="3" t="s">
        <v>1577</v>
      </c>
    </row>
    <row r="171" spans="1:7" ht="45" customHeight="1" x14ac:dyDescent="0.25">
      <c r="A171" s="3" t="s">
        <v>799</v>
      </c>
      <c r="B171" s="3" t="s">
        <v>1747</v>
      </c>
      <c r="C171" s="3" t="s">
        <v>1577</v>
      </c>
      <c r="D171" s="3" t="s">
        <v>1054</v>
      </c>
      <c r="E171" s="3" t="s">
        <v>1054</v>
      </c>
      <c r="F171" s="3" t="s">
        <v>91</v>
      </c>
      <c r="G171" s="3" t="s">
        <v>1577</v>
      </c>
    </row>
    <row r="172" spans="1:7" ht="45" customHeight="1" x14ac:dyDescent="0.25">
      <c r="A172" s="3" t="s">
        <v>801</v>
      </c>
      <c r="B172" s="3" t="s">
        <v>1748</v>
      </c>
      <c r="C172" s="3" t="s">
        <v>1577</v>
      </c>
      <c r="D172" s="3" t="s">
        <v>1054</v>
      </c>
      <c r="E172" s="3" t="s">
        <v>1054</v>
      </c>
      <c r="F172" s="3" t="s">
        <v>91</v>
      </c>
      <c r="G172" s="3" t="s">
        <v>1577</v>
      </c>
    </row>
    <row r="173" spans="1:7" ht="45" customHeight="1" x14ac:dyDescent="0.25">
      <c r="A173" s="3" t="s">
        <v>804</v>
      </c>
      <c r="B173" s="3" t="s">
        <v>1749</v>
      </c>
      <c r="C173" s="3" t="s">
        <v>1577</v>
      </c>
      <c r="D173" s="3" t="s">
        <v>1054</v>
      </c>
      <c r="E173" s="3" t="s">
        <v>1054</v>
      </c>
      <c r="F173" s="3" t="s">
        <v>91</v>
      </c>
      <c r="G173" s="3" t="s">
        <v>1577</v>
      </c>
    </row>
    <row r="174" spans="1:7" ht="45" customHeight="1" x14ac:dyDescent="0.25">
      <c r="A174" s="3" t="s">
        <v>805</v>
      </c>
      <c r="B174" s="3" t="s">
        <v>1750</v>
      </c>
      <c r="C174" s="3" t="s">
        <v>1577</v>
      </c>
      <c r="D174" s="3" t="s">
        <v>1054</v>
      </c>
      <c r="E174" s="3" t="s">
        <v>1054</v>
      </c>
      <c r="F174" s="3" t="s">
        <v>91</v>
      </c>
      <c r="G174" s="3" t="s">
        <v>1577</v>
      </c>
    </row>
    <row r="175" spans="1:7" ht="45" customHeight="1" x14ac:dyDescent="0.25">
      <c r="A175" s="3" t="s">
        <v>809</v>
      </c>
      <c r="B175" s="3" t="s">
        <v>1751</v>
      </c>
      <c r="C175" s="3" t="s">
        <v>1577</v>
      </c>
      <c r="D175" s="3" t="s">
        <v>1054</v>
      </c>
      <c r="E175" s="3" t="s">
        <v>1054</v>
      </c>
      <c r="F175" s="3" t="s">
        <v>91</v>
      </c>
      <c r="G175" s="3" t="s">
        <v>1577</v>
      </c>
    </row>
    <row r="176" spans="1:7" ht="45" customHeight="1" x14ac:dyDescent="0.25">
      <c r="A176" s="3" t="s">
        <v>814</v>
      </c>
      <c r="B176" s="3" t="s">
        <v>1752</v>
      </c>
      <c r="C176" s="3" t="s">
        <v>1577</v>
      </c>
      <c r="D176" s="3" t="s">
        <v>1054</v>
      </c>
      <c r="E176" s="3" t="s">
        <v>1054</v>
      </c>
      <c r="F176" s="3" t="s">
        <v>91</v>
      </c>
      <c r="G176" s="3" t="s">
        <v>1577</v>
      </c>
    </row>
    <row r="177" spans="1:7" ht="45" customHeight="1" x14ac:dyDescent="0.25">
      <c r="A177" s="3" t="s">
        <v>816</v>
      </c>
      <c r="B177" s="3" t="s">
        <v>1753</v>
      </c>
      <c r="C177" s="3" t="s">
        <v>1577</v>
      </c>
      <c r="D177" s="3" t="s">
        <v>1054</v>
      </c>
      <c r="E177" s="3" t="s">
        <v>1054</v>
      </c>
      <c r="F177" s="3" t="s">
        <v>91</v>
      </c>
      <c r="G177" s="3" t="s">
        <v>1577</v>
      </c>
    </row>
    <row r="178" spans="1:7" ht="45" customHeight="1" x14ac:dyDescent="0.25">
      <c r="A178" s="3" t="s">
        <v>818</v>
      </c>
      <c r="B178" s="3" t="s">
        <v>1754</v>
      </c>
      <c r="C178" s="3" t="s">
        <v>1577</v>
      </c>
      <c r="D178" s="3" t="s">
        <v>1054</v>
      </c>
      <c r="E178" s="3" t="s">
        <v>1054</v>
      </c>
      <c r="F178" s="3" t="s">
        <v>91</v>
      </c>
      <c r="G178" s="3" t="s">
        <v>1577</v>
      </c>
    </row>
    <row r="179" spans="1:7" ht="45" customHeight="1" x14ac:dyDescent="0.25">
      <c r="A179" s="3" t="s">
        <v>824</v>
      </c>
      <c r="B179" s="3" t="s">
        <v>1755</v>
      </c>
      <c r="C179" s="3" t="s">
        <v>1656</v>
      </c>
      <c r="D179" s="3" t="s">
        <v>1657</v>
      </c>
      <c r="E179" s="3" t="s">
        <v>1657</v>
      </c>
      <c r="F179" s="3" t="s">
        <v>91</v>
      </c>
      <c r="G179" s="3" t="s">
        <v>1658</v>
      </c>
    </row>
    <row r="180" spans="1:7" ht="45" customHeight="1" x14ac:dyDescent="0.25">
      <c r="A180" s="3" t="s">
        <v>827</v>
      </c>
      <c r="B180" s="3" t="s">
        <v>1756</v>
      </c>
      <c r="C180" s="3" t="s">
        <v>1656</v>
      </c>
      <c r="D180" s="3" t="s">
        <v>1657</v>
      </c>
      <c r="E180" s="3" t="s">
        <v>1657</v>
      </c>
      <c r="F180" s="3" t="s">
        <v>91</v>
      </c>
      <c r="G180" s="3" t="s">
        <v>1658</v>
      </c>
    </row>
    <row r="181" spans="1:7" ht="45" customHeight="1" x14ac:dyDescent="0.25">
      <c r="A181" s="3" t="s">
        <v>832</v>
      </c>
      <c r="B181" s="3" t="s">
        <v>1757</v>
      </c>
      <c r="C181" s="3" t="s">
        <v>1656</v>
      </c>
      <c r="D181" s="3" t="s">
        <v>1657</v>
      </c>
      <c r="E181" s="3" t="s">
        <v>1657</v>
      </c>
      <c r="F181" s="3" t="s">
        <v>91</v>
      </c>
      <c r="G181" s="3" t="s">
        <v>1658</v>
      </c>
    </row>
    <row r="182" spans="1:7" ht="45" customHeight="1" x14ac:dyDescent="0.25">
      <c r="A182" s="3" t="s">
        <v>837</v>
      </c>
      <c r="B182" s="3" t="s">
        <v>1758</v>
      </c>
      <c r="C182" s="3" t="s">
        <v>1656</v>
      </c>
      <c r="D182" s="3" t="s">
        <v>1657</v>
      </c>
      <c r="E182" s="3" t="s">
        <v>1657</v>
      </c>
      <c r="F182" s="3" t="s">
        <v>91</v>
      </c>
      <c r="G182" s="3" t="s">
        <v>1658</v>
      </c>
    </row>
    <row r="183" spans="1:7" ht="45" customHeight="1" x14ac:dyDescent="0.25">
      <c r="A183" s="3" t="s">
        <v>840</v>
      </c>
      <c r="B183" s="3" t="s">
        <v>1759</v>
      </c>
      <c r="C183" s="3" t="s">
        <v>1577</v>
      </c>
      <c r="D183" s="3" t="s">
        <v>1054</v>
      </c>
      <c r="E183" s="3" t="s">
        <v>1054</v>
      </c>
      <c r="F183" s="3" t="s">
        <v>91</v>
      </c>
      <c r="G183" s="3" t="s">
        <v>1577</v>
      </c>
    </row>
    <row r="184" spans="1:7" ht="45" customHeight="1" x14ac:dyDescent="0.25">
      <c r="A184" s="3" t="s">
        <v>843</v>
      </c>
      <c r="B184" s="3" t="s">
        <v>1760</v>
      </c>
      <c r="C184" s="3" t="s">
        <v>1577</v>
      </c>
      <c r="D184" s="3" t="s">
        <v>1054</v>
      </c>
      <c r="E184" s="3" t="s">
        <v>1054</v>
      </c>
      <c r="F184" s="3" t="s">
        <v>91</v>
      </c>
      <c r="G184" s="3" t="s">
        <v>1577</v>
      </c>
    </row>
    <row r="185" spans="1:7" ht="45" customHeight="1" x14ac:dyDescent="0.25">
      <c r="A185" s="3" t="s">
        <v>846</v>
      </c>
      <c r="B185" s="3" t="s">
        <v>1761</v>
      </c>
      <c r="C185" s="3" t="s">
        <v>1577</v>
      </c>
      <c r="D185" s="3" t="s">
        <v>1054</v>
      </c>
      <c r="E185" s="3" t="s">
        <v>1054</v>
      </c>
      <c r="F185" s="3" t="s">
        <v>91</v>
      </c>
      <c r="G185" s="3" t="s">
        <v>1577</v>
      </c>
    </row>
    <row r="186" spans="1:7" ht="45" customHeight="1" x14ac:dyDescent="0.25">
      <c r="A186" s="3" t="s">
        <v>853</v>
      </c>
      <c r="B186" s="3" t="s">
        <v>1762</v>
      </c>
      <c r="C186" s="3" t="s">
        <v>1577</v>
      </c>
      <c r="D186" s="3" t="s">
        <v>1054</v>
      </c>
      <c r="E186" s="3" t="s">
        <v>1054</v>
      </c>
      <c r="F186" s="3" t="s">
        <v>91</v>
      </c>
      <c r="G186" s="3" t="s">
        <v>1577</v>
      </c>
    </row>
    <row r="187" spans="1:7" ht="45" customHeight="1" x14ac:dyDescent="0.25">
      <c r="A187" s="3" t="s">
        <v>855</v>
      </c>
      <c r="B187" s="3" t="s">
        <v>1763</v>
      </c>
      <c r="C187" s="3" t="s">
        <v>1577</v>
      </c>
      <c r="D187" s="3" t="s">
        <v>1054</v>
      </c>
      <c r="E187" s="3" t="s">
        <v>1054</v>
      </c>
      <c r="F187" s="3" t="s">
        <v>91</v>
      </c>
      <c r="G187" s="3" t="s">
        <v>1577</v>
      </c>
    </row>
    <row r="188" spans="1:7" ht="45" customHeight="1" x14ac:dyDescent="0.25">
      <c r="A188" s="3" t="s">
        <v>859</v>
      </c>
      <c r="B188" s="3" t="s">
        <v>1764</v>
      </c>
      <c r="C188" s="3" t="s">
        <v>1577</v>
      </c>
      <c r="D188" s="3" t="s">
        <v>1054</v>
      </c>
      <c r="E188" s="3" t="s">
        <v>1054</v>
      </c>
      <c r="F188" s="3" t="s">
        <v>91</v>
      </c>
      <c r="G188" s="3" t="s">
        <v>1577</v>
      </c>
    </row>
    <row r="189" spans="1:7" ht="45" customHeight="1" x14ac:dyDescent="0.25">
      <c r="A189" s="3" t="s">
        <v>861</v>
      </c>
      <c r="B189" s="3" t="s">
        <v>1765</v>
      </c>
      <c r="C189" s="3" t="s">
        <v>1577</v>
      </c>
      <c r="D189" s="3" t="s">
        <v>1054</v>
      </c>
      <c r="E189" s="3" t="s">
        <v>1054</v>
      </c>
      <c r="F189" s="3" t="s">
        <v>91</v>
      </c>
      <c r="G189" s="3" t="s">
        <v>1577</v>
      </c>
    </row>
    <row r="190" spans="1:7" ht="45" customHeight="1" x14ac:dyDescent="0.25">
      <c r="A190" s="3" t="s">
        <v>868</v>
      </c>
      <c r="B190" s="3" t="s">
        <v>1766</v>
      </c>
      <c r="C190" s="3" t="s">
        <v>1577</v>
      </c>
      <c r="D190" s="3" t="s">
        <v>1054</v>
      </c>
      <c r="E190" s="3" t="s">
        <v>1054</v>
      </c>
      <c r="F190" s="3" t="s">
        <v>91</v>
      </c>
      <c r="G190" s="3" t="s">
        <v>1577</v>
      </c>
    </row>
    <row r="191" spans="1:7" ht="45" customHeight="1" x14ac:dyDescent="0.25">
      <c r="A191" s="3" t="s">
        <v>871</v>
      </c>
      <c r="B191" s="3" t="s">
        <v>1767</v>
      </c>
      <c r="C191" s="3" t="s">
        <v>1577</v>
      </c>
      <c r="D191" s="3" t="s">
        <v>1054</v>
      </c>
      <c r="E191" s="3" t="s">
        <v>1054</v>
      </c>
      <c r="F191" s="3" t="s">
        <v>91</v>
      </c>
      <c r="G191" s="3" t="s">
        <v>1577</v>
      </c>
    </row>
    <row r="192" spans="1:7" ht="45" customHeight="1" x14ac:dyDescent="0.25">
      <c r="A192" s="3" t="s">
        <v>873</v>
      </c>
      <c r="B192" s="3" t="s">
        <v>1768</v>
      </c>
      <c r="C192" s="3" t="s">
        <v>1577</v>
      </c>
      <c r="D192" s="3" t="s">
        <v>1054</v>
      </c>
      <c r="E192" s="3" t="s">
        <v>1054</v>
      </c>
      <c r="F192" s="3" t="s">
        <v>91</v>
      </c>
      <c r="G192" s="3" t="s">
        <v>1577</v>
      </c>
    </row>
    <row r="193" spans="1:7" ht="45" customHeight="1" x14ac:dyDescent="0.25">
      <c r="A193" s="3" t="s">
        <v>878</v>
      </c>
      <c r="B193" s="3" t="s">
        <v>1769</v>
      </c>
      <c r="C193" s="3" t="s">
        <v>1577</v>
      </c>
      <c r="D193" s="3" t="s">
        <v>1054</v>
      </c>
      <c r="E193" s="3" t="s">
        <v>1054</v>
      </c>
      <c r="F193" s="3" t="s">
        <v>91</v>
      </c>
      <c r="G193" s="3" t="s">
        <v>1577</v>
      </c>
    </row>
    <row r="194" spans="1:7" ht="45" customHeight="1" x14ac:dyDescent="0.25">
      <c r="A194" s="3" t="s">
        <v>883</v>
      </c>
      <c r="B194" s="3" t="s">
        <v>1770</v>
      </c>
      <c r="C194" s="3" t="s">
        <v>1577</v>
      </c>
      <c r="D194" s="3" t="s">
        <v>1054</v>
      </c>
      <c r="E194" s="3" t="s">
        <v>1054</v>
      </c>
      <c r="F194" s="3" t="s">
        <v>91</v>
      </c>
      <c r="G194" s="3" t="s">
        <v>1577</v>
      </c>
    </row>
    <row r="195" spans="1:7" ht="45" customHeight="1" x14ac:dyDescent="0.25">
      <c r="A195" s="3" t="s">
        <v>889</v>
      </c>
      <c r="B195" s="3" t="s">
        <v>1771</v>
      </c>
      <c r="C195" s="3" t="s">
        <v>1656</v>
      </c>
      <c r="D195" s="3" t="s">
        <v>1657</v>
      </c>
      <c r="E195" s="3" t="s">
        <v>1657</v>
      </c>
      <c r="F195" s="3" t="s">
        <v>91</v>
      </c>
      <c r="G195" s="3" t="s">
        <v>1658</v>
      </c>
    </row>
    <row r="196" spans="1:7" ht="45" customHeight="1" x14ac:dyDescent="0.25">
      <c r="A196" s="3" t="s">
        <v>893</v>
      </c>
      <c r="B196" s="3" t="s">
        <v>1772</v>
      </c>
      <c r="C196" s="3" t="s">
        <v>1656</v>
      </c>
      <c r="D196" s="3" t="s">
        <v>1657</v>
      </c>
      <c r="E196" s="3" t="s">
        <v>1657</v>
      </c>
      <c r="F196" s="3" t="s">
        <v>91</v>
      </c>
      <c r="G196" s="3" t="s">
        <v>1658</v>
      </c>
    </row>
    <row r="197" spans="1:7" ht="45" customHeight="1" x14ac:dyDescent="0.25">
      <c r="A197" s="3" t="s">
        <v>897</v>
      </c>
      <c r="B197" s="3" t="s">
        <v>1773</v>
      </c>
      <c r="C197" s="3" t="s">
        <v>1656</v>
      </c>
      <c r="D197" s="3" t="s">
        <v>1657</v>
      </c>
      <c r="E197" s="3" t="s">
        <v>1657</v>
      </c>
      <c r="F197" s="3" t="s">
        <v>91</v>
      </c>
      <c r="G197" s="3" t="s">
        <v>1658</v>
      </c>
    </row>
    <row r="198" spans="1:7" ht="45" customHeight="1" x14ac:dyDescent="0.25">
      <c r="A198" s="3" t="s">
        <v>900</v>
      </c>
      <c r="B198" s="3" t="s">
        <v>1774</v>
      </c>
      <c r="C198" s="3" t="s">
        <v>1656</v>
      </c>
      <c r="D198" s="3" t="s">
        <v>1657</v>
      </c>
      <c r="E198" s="3" t="s">
        <v>1657</v>
      </c>
      <c r="F198" s="3" t="s">
        <v>91</v>
      </c>
      <c r="G198" s="3" t="s">
        <v>1658</v>
      </c>
    </row>
    <row r="199" spans="1:7" ht="45" customHeight="1" x14ac:dyDescent="0.25">
      <c r="A199" s="3" t="s">
        <v>903</v>
      </c>
      <c r="B199" s="3" t="s">
        <v>1775</v>
      </c>
      <c r="C199" s="3" t="s">
        <v>1577</v>
      </c>
      <c r="D199" s="3" t="s">
        <v>1054</v>
      </c>
      <c r="E199" s="3" t="s">
        <v>1054</v>
      </c>
      <c r="F199" s="3" t="s">
        <v>91</v>
      </c>
      <c r="G199" s="3" t="s">
        <v>1577</v>
      </c>
    </row>
    <row r="200" spans="1:7" ht="45" customHeight="1" x14ac:dyDescent="0.25">
      <c r="A200" s="3" t="s">
        <v>905</v>
      </c>
      <c r="B200" s="3" t="s">
        <v>1776</v>
      </c>
      <c r="C200" s="3" t="s">
        <v>1577</v>
      </c>
      <c r="D200" s="3" t="s">
        <v>1054</v>
      </c>
      <c r="E200" s="3" t="s">
        <v>1054</v>
      </c>
      <c r="F200" s="3" t="s">
        <v>91</v>
      </c>
      <c r="G200" s="3" t="s">
        <v>1577</v>
      </c>
    </row>
    <row r="201" spans="1:7" ht="45" customHeight="1" x14ac:dyDescent="0.25">
      <c r="A201" s="3" t="s">
        <v>909</v>
      </c>
      <c r="B201" s="3" t="s">
        <v>1777</v>
      </c>
      <c r="C201" s="3" t="s">
        <v>1577</v>
      </c>
      <c r="D201" s="3" t="s">
        <v>1054</v>
      </c>
      <c r="E201" s="3" t="s">
        <v>1054</v>
      </c>
      <c r="F201" s="3" t="s">
        <v>91</v>
      </c>
      <c r="G201" s="3" t="s">
        <v>1577</v>
      </c>
    </row>
    <row r="202" spans="1:7" ht="45" customHeight="1" x14ac:dyDescent="0.25">
      <c r="A202" s="3" t="s">
        <v>912</v>
      </c>
      <c r="B202" s="3" t="s">
        <v>1778</v>
      </c>
      <c r="C202" s="3" t="s">
        <v>1577</v>
      </c>
      <c r="D202" s="3" t="s">
        <v>1054</v>
      </c>
      <c r="E202" s="3" t="s">
        <v>1054</v>
      </c>
      <c r="F202" s="3" t="s">
        <v>91</v>
      </c>
      <c r="G202" s="3" t="s">
        <v>1577</v>
      </c>
    </row>
    <row r="203" spans="1:7" ht="45" customHeight="1" x14ac:dyDescent="0.25">
      <c r="A203" s="3" t="s">
        <v>915</v>
      </c>
      <c r="B203" s="3" t="s">
        <v>1779</v>
      </c>
      <c r="C203" s="3" t="s">
        <v>1577</v>
      </c>
      <c r="D203" s="3" t="s">
        <v>1054</v>
      </c>
      <c r="E203" s="3" t="s">
        <v>1054</v>
      </c>
      <c r="F203" s="3" t="s">
        <v>91</v>
      </c>
      <c r="G203" s="3" t="s">
        <v>1577</v>
      </c>
    </row>
    <row r="204" spans="1:7" ht="45" customHeight="1" x14ac:dyDescent="0.25">
      <c r="A204" s="3" t="s">
        <v>917</v>
      </c>
      <c r="B204" s="3" t="s">
        <v>1780</v>
      </c>
      <c r="C204" s="3" t="s">
        <v>1577</v>
      </c>
      <c r="D204" s="3" t="s">
        <v>1054</v>
      </c>
      <c r="E204" s="3" t="s">
        <v>1054</v>
      </c>
      <c r="F204" s="3" t="s">
        <v>91</v>
      </c>
      <c r="G204" s="3" t="s">
        <v>1577</v>
      </c>
    </row>
    <row r="205" spans="1:7" ht="45" customHeight="1" x14ac:dyDescent="0.25">
      <c r="A205" s="3" t="s">
        <v>920</v>
      </c>
      <c r="B205" s="3" t="s">
        <v>1781</v>
      </c>
      <c r="C205" s="3" t="s">
        <v>1577</v>
      </c>
      <c r="D205" s="3" t="s">
        <v>1054</v>
      </c>
      <c r="E205" s="3" t="s">
        <v>1054</v>
      </c>
      <c r="F205" s="3" t="s">
        <v>91</v>
      </c>
      <c r="G205" s="3" t="s">
        <v>1577</v>
      </c>
    </row>
    <row r="206" spans="1:7" ht="45" customHeight="1" x14ac:dyDescent="0.25">
      <c r="A206" s="3" t="s">
        <v>925</v>
      </c>
      <c r="B206" s="3" t="s">
        <v>1782</v>
      </c>
      <c r="C206" s="3" t="s">
        <v>1577</v>
      </c>
      <c r="D206" s="3" t="s">
        <v>1054</v>
      </c>
      <c r="E206" s="3" t="s">
        <v>1054</v>
      </c>
      <c r="F206" s="3" t="s">
        <v>91</v>
      </c>
      <c r="G206" s="3" t="s">
        <v>1577</v>
      </c>
    </row>
    <row r="207" spans="1:7" ht="45" customHeight="1" x14ac:dyDescent="0.25">
      <c r="A207" s="3" t="s">
        <v>927</v>
      </c>
      <c r="B207" s="3" t="s">
        <v>1783</v>
      </c>
      <c r="C207" s="3" t="s">
        <v>1577</v>
      </c>
      <c r="D207" s="3" t="s">
        <v>1054</v>
      </c>
      <c r="E207" s="3" t="s">
        <v>1054</v>
      </c>
      <c r="F207" s="3" t="s">
        <v>91</v>
      </c>
      <c r="G207" s="3" t="s">
        <v>1577</v>
      </c>
    </row>
    <row r="208" spans="1:7" ht="45" customHeight="1" x14ac:dyDescent="0.25">
      <c r="A208" s="3" t="s">
        <v>929</v>
      </c>
      <c r="B208" s="3" t="s">
        <v>1784</v>
      </c>
      <c r="C208" s="3" t="s">
        <v>1577</v>
      </c>
      <c r="D208" s="3" t="s">
        <v>1054</v>
      </c>
      <c r="E208" s="3" t="s">
        <v>1054</v>
      </c>
      <c r="F208" s="3" t="s">
        <v>91</v>
      </c>
      <c r="G208" s="3" t="s">
        <v>1577</v>
      </c>
    </row>
    <row r="209" spans="1:7" ht="45" customHeight="1" x14ac:dyDescent="0.25">
      <c r="A209" s="3" t="s">
        <v>934</v>
      </c>
      <c r="B209" s="3" t="s">
        <v>1785</v>
      </c>
      <c r="C209" s="3" t="s">
        <v>1577</v>
      </c>
      <c r="D209" s="3" t="s">
        <v>1054</v>
      </c>
      <c r="E209" s="3" t="s">
        <v>1054</v>
      </c>
      <c r="F209" s="3" t="s">
        <v>91</v>
      </c>
      <c r="G209" s="3" t="s">
        <v>1577</v>
      </c>
    </row>
    <row r="210" spans="1:7" ht="45" customHeight="1" x14ac:dyDescent="0.25">
      <c r="A210" s="3" t="s">
        <v>937</v>
      </c>
      <c r="B210" s="3" t="s">
        <v>1786</v>
      </c>
      <c r="C210" s="3" t="s">
        <v>1577</v>
      </c>
      <c r="D210" s="3" t="s">
        <v>1054</v>
      </c>
      <c r="E210" s="3" t="s">
        <v>1054</v>
      </c>
      <c r="F210" s="3" t="s">
        <v>91</v>
      </c>
      <c r="G210" s="3" t="s">
        <v>1577</v>
      </c>
    </row>
    <row r="211" spans="1:7" ht="45" customHeight="1" x14ac:dyDescent="0.25">
      <c r="A211" s="3" t="s">
        <v>942</v>
      </c>
      <c r="B211" s="3" t="s">
        <v>1787</v>
      </c>
      <c r="C211" s="3" t="s">
        <v>1656</v>
      </c>
      <c r="D211" s="3" t="s">
        <v>1657</v>
      </c>
      <c r="E211" s="3" t="s">
        <v>1657</v>
      </c>
      <c r="F211" s="3" t="s">
        <v>91</v>
      </c>
      <c r="G211" s="3" t="s">
        <v>1658</v>
      </c>
    </row>
    <row r="212" spans="1:7" ht="45" customHeight="1" x14ac:dyDescent="0.25">
      <c r="A212" s="3" t="s">
        <v>946</v>
      </c>
      <c r="B212" s="3" t="s">
        <v>1788</v>
      </c>
      <c r="C212" s="3" t="s">
        <v>1656</v>
      </c>
      <c r="D212" s="3" t="s">
        <v>1657</v>
      </c>
      <c r="E212" s="3" t="s">
        <v>1657</v>
      </c>
      <c r="F212" s="3" t="s">
        <v>91</v>
      </c>
      <c r="G212" s="3" t="s">
        <v>1658</v>
      </c>
    </row>
    <row r="213" spans="1:7" ht="45" customHeight="1" x14ac:dyDescent="0.25">
      <c r="A213" s="3" t="s">
        <v>948</v>
      </c>
      <c r="B213" s="3" t="s">
        <v>1789</v>
      </c>
      <c r="C213" s="3" t="s">
        <v>1577</v>
      </c>
      <c r="D213" s="3" t="s">
        <v>1054</v>
      </c>
      <c r="E213" s="3" t="s">
        <v>1054</v>
      </c>
      <c r="F213" s="3" t="s">
        <v>91</v>
      </c>
      <c r="G213" s="3" t="s">
        <v>1577</v>
      </c>
    </row>
    <row r="214" spans="1:7" ht="45" customHeight="1" x14ac:dyDescent="0.25">
      <c r="A214" s="3" t="s">
        <v>951</v>
      </c>
      <c r="B214" s="3" t="s">
        <v>1790</v>
      </c>
      <c r="C214" s="3" t="s">
        <v>1577</v>
      </c>
      <c r="D214" s="3" t="s">
        <v>1054</v>
      </c>
      <c r="E214" s="3" t="s">
        <v>1054</v>
      </c>
      <c r="F214" s="3" t="s">
        <v>91</v>
      </c>
      <c r="G214" s="3" t="s">
        <v>1577</v>
      </c>
    </row>
    <row r="215" spans="1:7" ht="45" customHeight="1" x14ac:dyDescent="0.25">
      <c r="A215" s="3" t="s">
        <v>952</v>
      </c>
      <c r="B215" s="3" t="s">
        <v>1791</v>
      </c>
      <c r="C215" s="3" t="s">
        <v>1577</v>
      </c>
      <c r="D215" s="3" t="s">
        <v>1054</v>
      </c>
      <c r="E215" s="3" t="s">
        <v>1054</v>
      </c>
      <c r="F215" s="3" t="s">
        <v>91</v>
      </c>
      <c r="G215" s="3" t="s">
        <v>1577</v>
      </c>
    </row>
    <row r="216" spans="1:7" ht="45" customHeight="1" x14ac:dyDescent="0.25">
      <c r="A216" s="3" t="s">
        <v>955</v>
      </c>
      <c r="B216" s="3" t="s">
        <v>1792</v>
      </c>
      <c r="C216" s="3" t="s">
        <v>1577</v>
      </c>
      <c r="D216" s="3" t="s">
        <v>1054</v>
      </c>
      <c r="E216" s="3" t="s">
        <v>1054</v>
      </c>
      <c r="F216" s="3" t="s">
        <v>91</v>
      </c>
      <c r="G216" s="3" t="s">
        <v>1577</v>
      </c>
    </row>
    <row r="217" spans="1:7" ht="45" customHeight="1" x14ac:dyDescent="0.25">
      <c r="A217" s="3" t="s">
        <v>958</v>
      </c>
      <c r="B217" s="3" t="s">
        <v>1793</v>
      </c>
      <c r="C217" s="3" t="s">
        <v>1577</v>
      </c>
      <c r="D217" s="3" t="s">
        <v>1054</v>
      </c>
      <c r="E217" s="3" t="s">
        <v>1054</v>
      </c>
      <c r="F217" s="3" t="s">
        <v>91</v>
      </c>
      <c r="G217" s="3" t="s">
        <v>1577</v>
      </c>
    </row>
    <row r="218" spans="1:7" ht="45" customHeight="1" x14ac:dyDescent="0.25">
      <c r="A218" s="3" t="s">
        <v>960</v>
      </c>
      <c r="B218" s="3" t="s">
        <v>1794</v>
      </c>
      <c r="C218" s="3" t="s">
        <v>1577</v>
      </c>
      <c r="D218" s="3" t="s">
        <v>1054</v>
      </c>
      <c r="E218" s="3" t="s">
        <v>1054</v>
      </c>
      <c r="F218" s="3" t="s">
        <v>91</v>
      </c>
      <c r="G218" s="3" t="s">
        <v>1577</v>
      </c>
    </row>
    <row r="219" spans="1:7" ht="45" customHeight="1" x14ac:dyDescent="0.25">
      <c r="A219" s="3" t="s">
        <v>961</v>
      </c>
      <c r="B219" s="3" t="s">
        <v>1795</v>
      </c>
      <c r="C219" s="3" t="s">
        <v>1577</v>
      </c>
      <c r="D219" s="3" t="s">
        <v>1054</v>
      </c>
      <c r="E219" s="3" t="s">
        <v>1054</v>
      </c>
      <c r="F219" s="3" t="s">
        <v>91</v>
      </c>
      <c r="G219" s="3" t="s">
        <v>1577</v>
      </c>
    </row>
    <row r="220" spans="1:7" ht="45" customHeight="1" x14ac:dyDescent="0.25">
      <c r="A220" s="3" t="s">
        <v>962</v>
      </c>
      <c r="B220" s="3" t="s">
        <v>1796</v>
      </c>
      <c r="C220" s="3" t="s">
        <v>1577</v>
      </c>
      <c r="D220" s="3" t="s">
        <v>1054</v>
      </c>
      <c r="E220" s="3" t="s">
        <v>1054</v>
      </c>
      <c r="F220" s="3" t="s">
        <v>91</v>
      </c>
      <c r="G220" s="3" t="s">
        <v>1577</v>
      </c>
    </row>
    <row r="221" spans="1:7" ht="45" customHeight="1" x14ac:dyDescent="0.25">
      <c r="A221" s="3" t="s">
        <v>964</v>
      </c>
      <c r="B221" s="3" t="s">
        <v>1797</v>
      </c>
      <c r="C221" s="3" t="s">
        <v>1577</v>
      </c>
      <c r="D221" s="3" t="s">
        <v>1054</v>
      </c>
      <c r="E221" s="3" t="s">
        <v>1054</v>
      </c>
      <c r="F221" s="3" t="s">
        <v>91</v>
      </c>
      <c r="G221" s="3" t="s">
        <v>1577</v>
      </c>
    </row>
    <row r="222" spans="1:7" ht="45" customHeight="1" x14ac:dyDescent="0.25">
      <c r="A222" s="3" t="s">
        <v>965</v>
      </c>
      <c r="B222" s="3" t="s">
        <v>1798</v>
      </c>
      <c r="C222" s="3" t="s">
        <v>1577</v>
      </c>
      <c r="D222" s="3" t="s">
        <v>1054</v>
      </c>
      <c r="E222" s="3" t="s">
        <v>1054</v>
      </c>
      <c r="F222" s="3" t="s">
        <v>91</v>
      </c>
      <c r="G222" s="3" t="s">
        <v>1577</v>
      </c>
    </row>
    <row r="223" spans="1:7" ht="45" customHeight="1" x14ac:dyDescent="0.25">
      <c r="A223" s="3" t="s">
        <v>967</v>
      </c>
      <c r="B223" s="3" t="s">
        <v>1799</v>
      </c>
      <c r="C223" s="3" t="s">
        <v>1577</v>
      </c>
      <c r="D223" s="3" t="s">
        <v>1054</v>
      </c>
      <c r="E223" s="3" t="s">
        <v>1054</v>
      </c>
      <c r="F223" s="3" t="s">
        <v>91</v>
      </c>
      <c r="G223" s="3" t="s">
        <v>1577</v>
      </c>
    </row>
    <row r="224" spans="1:7" ht="45" customHeight="1" x14ac:dyDescent="0.25">
      <c r="A224" s="3" t="s">
        <v>970</v>
      </c>
      <c r="B224" s="3" t="s">
        <v>1800</v>
      </c>
      <c r="C224" s="3" t="s">
        <v>1577</v>
      </c>
      <c r="D224" s="3" t="s">
        <v>1054</v>
      </c>
      <c r="E224" s="3" t="s">
        <v>1054</v>
      </c>
      <c r="F224" s="3" t="s">
        <v>91</v>
      </c>
      <c r="G224" s="3" t="s">
        <v>1577</v>
      </c>
    </row>
    <row r="225" spans="1:7" ht="45" customHeight="1" x14ac:dyDescent="0.25">
      <c r="A225" s="3" t="s">
        <v>973</v>
      </c>
      <c r="B225" s="3" t="s">
        <v>1801</v>
      </c>
      <c r="C225" s="3" t="s">
        <v>1577</v>
      </c>
      <c r="D225" s="3" t="s">
        <v>1054</v>
      </c>
      <c r="E225" s="3" t="s">
        <v>1054</v>
      </c>
      <c r="F225" s="3" t="s">
        <v>91</v>
      </c>
      <c r="G225" s="3" t="s">
        <v>1577</v>
      </c>
    </row>
    <row r="226" spans="1:7" ht="45" customHeight="1" x14ac:dyDescent="0.25">
      <c r="A226" s="3" t="s">
        <v>975</v>
      </c>
      <c r="B226" s="3" t="s">
        <v>1802</v>
      </c>
      <c r="C226" s="3" t="s">
        <v>1577</v>
      </c>
      <c r="D226" s="3" t="s">
        <v>1054</v>
      </c>
      <c r="E226" s="3" t="s">
        <v>1054</v>
      </c>
      <c r="F226" s="3" t="s">
        <v>91</v>
      </c>
      <c r="G226" s="3" t="s">
        <v>1577</v>
      </c>
    </row>
    <row r="227" spans="1:7" ht="45" customHeight="1" x14ac:dyDescent="0.25">
      <c r="A227" s="3" t="s">
        <v>977</v>
      </c>
      <c r="B227" s="3" t="s">
        <v>1803</v>
      </c>
      <c r="C227" s="3" t="s">
        <v>1577</v>
      </c>
      <c r="D227" s="3" t="s">
        <v>1054</v>
      </c>
      <c r="E227" s="3" t="s">
        <v>1054</v>
      </c>
      <c r="F227" s="3" t="s">
        <v>91</v>
      </c>
      <c r="G227" s="3" t="s">
        <v>1577</v>
      </c>
    </row>
    <row r="228" spans="1:7" ht="45" customHeight="1" x14ac:dyDescent="0.25">
      <c r="A228" s="3" t="s">
        <v>978</v>
      </c>
      <c r="B228" s="3" t="s">
        <v>1804</v>
      </c>
      <c r="C228" s="3" t="s">
        <v>1577</v>
      </c>
      <c r="D228" s="3" t="s">
        <v>1054</v>
      </c>
      <c r="E228" s="3" t="s">
        <v>1054</v>
      </c>
      <c r="F228" s="3" t="s">
        <v>91</v>
      </c>
      <c r="G228" s="3" t="s">
        <v>1577</v>
      </c>
    </row>
    <row r="229" spans="1:7" ht="45" customHeight="1" x14ac:dyDescent="0.25">
      <c r="A229" s="3" t="s">
        <v>979</v>
      </c>
      <c r="B229" s="3" t="s">
        <v>1805</v>
      </c>
      <c r="C229" s="3" t="s">
        <v>1577</v>
      </c>
      <c r="D229" s="3" t="s">
        <v>1054</v>
      </c>
      <c r="E229" s="3" t="s">
        <v>1054</v>
      </c>
      <c r="F229" s="3" t="s">
        <v>91</v>
      </c>
      <c r="G229" s="3" t="s">
        <v>1577</v>
      </c>
    </row>
    <row r="230" spans="1:7" ht="45" customHeight="1" x14ac:dyDescent="0.25">
      <c r="A230" s="3" t="s">
        <v>981</v>
      </c>
      <c r="B230" s="3" t="s">
        <v>1806</v>
      </c>
      <c r="C230" s="3" t="s">
        <v>1577</v>
      </c>
      <c r="D230" s="3" t="s">
        <v>1054</v>
      </c>
      <c r="E230" s="3" t="s">
        <v>1054</v>
      </c>
      <c r="F230" s="3" t="s">
        <v>91</v>
      </c>
      <c r="G230" s="3" t="s">
        <v>1577</v>
      </c>
    </row>
    <row r="231" spans="1:7" ht="45" customHeight="1" x14ac:dyDescent="0.25">
      <c r="A231" s="3" t="s">
        <v>983</v>
      </c>
      <c r="B231" s="3" t="s">
        <v>1807</v>
      </c>
      <c r="C231" s="3" t="s">
        <v>1577</v>
      </c>
      <c r="D231" s="3" t="s">
        <v>1054</v>
      </c>
      <c r="E231" s="3" t="s">
        <v>1054</v>
      </c>
      <c r="F231" s="3" t="s">
        <v>91</v>
      </c>
      <c r="G231" s="3" t="s">
        <v>1577</v>
      </c>
    </row>
    <row r="232" spans="1:7" ht="45" customHeight="1" x14ac:dyDescent="0.25">
      <c r="A232" s="3" t="s">
        <v>986</v>
      </c>
      <c r="B232" s="3" t="s">
        <v>1808</v>
      </c>
      <c r="C232" s="3" t="s">
        <v>1577</v>
      </c>
      <c r="D232" s="3" t="s">
        <v>1054</v>
      </c>
      <c r="E232" s="3" t="s">
        <v>1054</v>
      </c>
      <c r="F232" s="3" t="s">
        <v>91</v>
      </c>
      <c r="G232" s="3" t="s">
        <v>1577</v>
      </c>
    </row>
    <row r="233" spans="1:7" ht="45" customHeight="1" x14ac:dyDescent="0.25">
      <c r="A233" s="3" t="s">
        <v>988</v>
      </c>
      <c r="B233" s="3" t="s">
        <v>1809</v>
      </c>
      <c r="C233" s="3" t="s">
        <v>1577</v>
      </c>
      <c r="D233" s="3" t="s">
        <v>1054</v>
      </c>
      <c r="E233" s="3" t="s">
        <v>1054</v>
      </c>
      <c r="F233" s="3" t="s">
        <v>91</v>
      </c>
      <c r="G233" s="3" t="s">
        <v>1577</v>
      </c>
    </row>
    <row r="234" spans="1:7" ht="45" customHeight="1" x14ac:dyDescent="0.25">
      <c r="A234" s="3" t="s">
        <v>992</v>
      </c>
      <c r="B234" s="3" t="s">
        <v>1810</v>
      </c>
      <c r="C234" s="3" t="s">
        <v>1577</v>
      </c>
      <c r="D234" s="3" t="s">
        <v>1054</v>
      </c>
      <c r="E234" s="3" t="s">
        <v>1054</v>
      </c>
      <c r="F234" s="3" t="s">
        <v>91</v>
      </c>
      <c r="G234" s="3" t="s">
        <v>1577</v>
      </c>
    </row>
    <row r="235" spans="1:7" ht="45" customHeight="1" x14ac:dyDescent="0.25">
      <c r="A235" s="3" t="s">
        <v>994</v>
      </c>
      <c r="B235" s="3" t="s">
        <v>1811</v>
      </c>
      <c r="C235" s="3" t="s">
        <v>1577</v>
      </c>
      <c r="D235" s="3" t="s">
        <v>1054</v>
      </c>
      <c r="E235" s="3" t="s">
        <v>1054</v>
      </c>
      <c r="F235" s="3" t="s">
        <v>91</v>
      </c>
      <c r="G235" s="3" t="s">
        <v>1577</v>
      </c>
    </row>
    <row r="236" spans="1:7" ht="45" customHeight="1" x14ac:dyDescent="0.25">
      <c r="A236" s="3" t="s">
        <v>999</v>
      </c>
      <c r="B236" s="3" t="s">
        <v>1812</v>
      </c>
      <c r="C236" s="3" t="s">
        <v>1577</v>
      </c>
      <c r="D236" s="3" t="s">
        <v>1054</v>
      </c>
      <c r="E236" s="3" t="s">
        <v>1054</v>
      </c>
      <c r="F236" s="3" t="s">
        <v>91</v>
      </c>
      <c r="G236" s="3" t="s">
        <v>1577</v>
      </c>
    </row>
    <row r="237" spans="1:7" ht="45" customHeight="1" x14ac:dyDescent="0.25">
      <c r="A237" s="3" t="s">
        <v>1002</v>
      </c>
      <c r="B237" s="3" t="s">
        <v>1813</v>
      </c>
      <c r="C237" s="3" t="s">
        <v>1577</v>
      </c>
      <c r="D237" s="3" t="s">
        <v>1054</v>
      </c>
      <c r="E237" s="3" t="s">
        <v>1054</v>
      </c>
      <c r="F237" s="3" t="s">
        <v>91</v>
      </c>
      <c r="G237" s="3" t="s">
        <v>1577</v>
      </c>
    </row>
    <row r="238" spans="1:7" ht="45" customHeight="1" x14ac:dyDescent="0.25">
      <c r="A238" s="3" t="s">
        <v>1006</v>
      </c>
      <c r="B238" s="3" t="s">
        <v>1814</v>
      </c>
      <c r="C238" s="3" t="s">
        <v>1577</v>
      </c>
      <c r="D238" s="3" t="s">
        <v>1054</v>
      </c>
      <c r="E238" s="3" t="s">
        <v>1054</v>
      </c>
      <c r="F238" s="3" t="s">
        <v>91</v>
      </c>
      <c r="G238" s="3" t="s">
        <v>1577</v>
      </c>
    </row>
    <row r="239" spans="1:7" ht="45" customHeight="1" x14ac:dyDescent="0.25">
      <c r="A239" s="3" t="s">
        <v>1009</v>
      </c>
      <c r="B239" s="3" t="s">
        <v>1815</v>
      </c>
      <c r="C239" s="3" t="s">
        <v>1577</v>
      </c>
      <c r="D239" s="3" t="s">
        <v>1054</v>
      </c>
      <c r="E239" s="3" t="s">
        <v>1054</v>
      </c>
      <c r="F239" s="3" t="s">
        <v>91</v>
      </c>
      <c r="G239" s="3" t="s">
        <v>1577</v>
      </c>
    </row>
    <row r="240" spans="1:7" ht="45" customHeight="1" x14ac:dyDescent="0.25">
      <c r="A240" s="3" t="s">
        <v>1011</v>
      </c>
      <c r="B240" s="3" t="s">
        <v>1816</v>
      </c>
      <c r="C240" s="3" t="s">
        <v>1577</v>
      </c>
      <c r="D240" s="3" t="s">
        <v>1054</v>
      </c>
      <c r="E240" s="3" t="s">
        <v>1054</v>
      </c>
      <c r="F240" s="3" t="s">
        <v>91</v>
      </c>
      <c r="G240" s="3" t="s">
        <v>1577</v>
      </c>
    </row>
    <row r="241" spans="1:7" ht="45" customHeight="1" x14ac:dyDescent="0.25">
      <c r="A241" s="3" t="s">
        <v>1014</v>
      </c>
      <c r="B241" s="3" t="s">
        <v>1817</v>
      </c>
      <c r="C241" s="3" t="s">
        <v>1577</v>
      </c>
      <c r="D241" s="3" t="s">
        <v>1054</v>
      </c>
      <c r="E241" s="3" t="s">
        <v>1054</v>
      </c>
      <c r="F241" s="3" t="s">
        <v>91</v>
      </c>
      <c r="G241" s="3" t="s">
        <v>1577</v>
      </c>
    </row>
    <row r="242" spans="1:7" ht="45" customHeight="1" x14ac:dyDescent="0.25">
      <c r="A242" s="3" t="s">
        <v>1016</v>
      </c>
      <c r="B242" s="3" t="s">
        <v>1818</v>
      </c>
      <c r="C242" s="3" t="s">
        <v>1577</v>
      </c>
      <c r="D242" s="3" t="s">
        <v>1054</v>
      </c>
      <c r="E242" s="3" t="s">
        <v>1054</v>
      </c>
      <c r="F242" s="3" t="s">
        <v>91</v>
      </c>
      <c r="G242" s="3" t="s">
        <v>1577</v>
      </c>
    </row>
    <row r="243" spans="1:7" ht="45" customHeight="1" x14ac:dyDescent="0.25">
      <c r="A243" s="3" t="s">
        <v>1021</v>
      </c>
      <c r="B243" s="3" t="s">
        <v>1819</v>
      </c>
      <c r="C243" s="3" t="s">
        <v>1577</v>
      </c>
      <c r="D243" s="3" t="s">
        <v>1054</v>
      </c>
      <c r="E243" s="3" t="s">
        <v>1054</v>
      </c>
      <c r="F243" s="3" t="s">
        <v>91</v>
      </c>
      <c r="G243" s="3" t="s">
        <v>1577</v>
      </c>
    </row>
    <row r="244" spans="1:7" ht="45" customHeight="1" x14ac:dyDescent="0.25">
      <c r="A244" s="3" t="s">
        <v>1026</v>
      </c>
      <c r="B244" s="3" t="s">
        <v>1820</v>
      </c>
      <c r="C244" s="3" t="s">
        <v>1577</v>
      </c>
      <c r="D244" s="3" t="s">
        <v>1054</v>
      </c>
      <c r="E244" s="3" t="s">
        <v>1054</v>
      </c>
      <c r="F244" s="3" t="s">
        <v>91</v>
      </c>
      <c r="G244" s="3" t="s">
        <v>1577</v>
      </c>
    </row>
    <row r="245" spans="1:7" ht="45" customHeight="1" x14ac:dyDescent="0.25">
      <c r="A245" s="3" t="s">
        <v>1030</v>
      </c>
      <c r="B245" s="3" t="s">
        <v>1821</v>
      </c>
      <c r="C245" s="3" t="s">
        <v>1577</v>
      </c>
      <c r="D245" s="3" t="s">
        <v>1054</v>
      </c>
      <c r="E245" s="3" t="s">
        <v>1054</v>
      </c>
      <c r="F245" s="3" t="s">
        <v>91</v>
      </c>
      <c r="G245" s="3" t="s">
        <v>1577</v>
      </c>
    </row>
    <row r="246" spans="1:7" ht="45" customHeight="1" x14ac:dyDescent="0.25">
      <c r="A246" s="3" t="s">
        <v>1031</v>
      </c>
      <c r="B246" s="3" t="s">
        <v>1822</v>
      </c>
      <c r="C246" s="3" t="s">
        <v>1577</v>
      </c>
      <c r="D246" s="3" t="s">
        <v>1054</v>
      </c>
      <c r="E246" s="3" t="s">
        <v>1054</v>
      </c>
      <c r="F246" s="3" t="s">
        <v>91</v>
      </c>
      <c r="G246" s="3" t="s">
        <v>1577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6"/>
  <sheetViews>
    <sheetView topLeftCell="A3" workbookViewId="0"/>
  </sheetViews>
  <sheetFormatPr baseColWidth="10" defaultColWidth="9.140625" defaultRowHeight="15" x14ac:dyDescent="0.25"/>
  <cols>
    <col min="1" max="1" width="9.42578125" bestFit="1" customWidth="1"/>
    <col min="2" max="2" width="36.8554687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5</v>
      </c>
      <c r="D1" t="s">
        <v>9</v>
      </c>
      <c r="E1" t="s">
        <v>9</v>
      </c>
      <c r="F1" t="s">
        <v>5</v>
      </c>
      <c r="G1" t="s">
        <v>5</v>
      </c>
    </row>
    <row r="2" spans="1:7" hidden="1" x14ac:dyDescent="0.25">
      <c r="C2" t="s">
        <v>1823</v>
      </c>
      <c r="D2" t="s">
        <v>1824</v>
      </c>
      <c r="E2" t="s">
        <v>1825</v>
      </c>
      <c r="F2" t="s">
        <v>1826</v>
      </c>
      <c r="G2" t="s">
        <v>1827</v>
      </c>
    </row>
    <row r="3" spans="1:7" x14ac:dyDescent="0.25">
      <c r="A3" s="1" t="s">
        <v>1046</v>
      </c>
      <c r="B3" s="1"/>
      <c r="C3" s="1" t="s">
        <v>1828</v>
      </c>
      <c r="D3" s="1" t="s">
        <v>1829</v>
      </c>
      <c r="E3" s="1" t="s">
        <v>1830</v>
      </c>
      <c r="F3" s="1" t="s">
        <v>1831</v>
      </c>
      <c r="G3" s="1" t="s">
        <v>1832</v>
      </c>
    </row>
    <row r="4" spans="1:7" ht="45" customHeight="1" x14ac:dyDescent="0.25">
      <c r="A4" s="3" t="s">
        <v>93</v>
      </c>
      <c r="B4" s="3" t="s">
        <v>1833</v>
      </c>
      <c r="C4" s="3" t="s">
        <v>1834</v>
      </c>
      <c r="D4" s="3" t="s">
        <v>1054</v>
      </c>
      <c r="E4" s="3" t="s">
        <v>1054</v>
      </c>
      <c r="F4" s="3" t="s">
        <v>91</v>
      </c>
      <c r="G4" s="3" t="s">
        <v>1834</v>
      </c>
    </row>
    <row r="5" spans="1:7" ht="45" customHeight="1" x14ac:dyDescent="0.25">
      <c r="A5" s="3" t="s">
        <v>105</v>
      </c>
      <c r="B5" s="3" t="s">
        <v>1835</v>
      </c>
      <c r="C5" s="3" t="s">
        <v>1834</v>
      </c>
      <c r="D5" s="3" t="s">
        <v>1054</v>
      </c>
      <c r="E5" s="3" t="s">
        <v>1054</v>
      </c>
      <c r="F5" s="3" t="s">
        <v>91</v>
      </c>
      <c r="G5" s="3" t="s">
        <v>1834</v>
      </c>
    </row>
    <row r="6" spans="1:7" ht="45" customHeight="1" x14ac:dyDescent="0.25">
      <c r="A6" s="3" t="s">
        <v>110</v>
      </c>
      <c r="B6" s="3" t="s">
        <v>1836</v>
      </c>
      <c r="C6" s="3" t="s">
        <v>1834</v>
      </c>
      <c r="D6" s="3" t="s">
        <v>1054</v>
      </c>
      <c r="E6" s="3" t="s">
        <v>1054</v>
      </c>
      <c r="F6" s="3" t="s">
        <v>91</v>
      </c>
      <c r="G6" s="3" t="s">
        <v>1834</v>
      </c>
    </row>
    <row r="7" spans="1:7" ht="45" customHeight="1" x14ac:dyDescent="0.25">
      <c r="A7" s="3" t="s">
        <v>116</v>
      </c>
      <c r="B7" s="3" t="s">
        <v>1837</v>
      </c>
      <c r="C7" s="3" t="s">
        <v>1834</v>
      </c>
      <c r="D7" s="3" t="s">
        <v>1054</v>
      </c>
      <c r="E7" s="3" t="s">
        <v>1054</v>
      </c>
      <c r="F7" s="3" t="s">
        <v>91</v>
      </c>
      <c r="G7" s="3" t="s">
        <v>1834</v>
      </c>
    </row>
    <row r="8" spans="1:7" ht="45" customHeight="1" x14ac:dyDescent="0.25">
      <c r="A8" s="3" t="s">
        <v>123</v>
      </c>
      <c r="B8" s="3" t="s">
        <v>1838</v>
      </c>
      <c r="C8" s="3" t="s">
        <v>1834</v>
      </c>
      <c r="D8" s="3" t="s">
        <v>1054</v>
      </c>
      <c r="E8" s="3" t="s">
        <v>1054</v>
      </c>
      <c r="F8" s="3" t="s">
        <v>91</v>
      </c>
      <c r="G8" s="3" t="s">
        <v>1834</v>
      </c>
    </row>
    <row r="9" spans="1:7" ht="45" customHeight="1" x14ac:dyDescent="0.25">
      <c r="A9" s="3" t="s">
        <v>129</v>
      </c>
      <c r="B9" s="3" t="s">
        <v>1839</v>
      </c>
      <c r="C9" s="3" t="s">
        <v>1834</v>
      </c>
      <c r="D9" s="3" t="s">
        <v>1054</v>
      </c>
      <c r="E9" s="3" t="s">
        <v>1054</v>
      </c>
      <c r="F9" s="3" t="s">
        <v>91</v>
      </c>
      <c r="G9" s="3" t="s">
        <v>1834</v>
      </c>
    </row>
    <row r="10" spans="1:7" ht="45" customHeight="1" x14ac:dyDescent="0.25">
      <c r="A10" s="3" t="s">
        <v>135</v>
      </c>
      <c r="B10" s="3" t="s">
        <v>1840</v>
      </c>
      <c r="C10" s="3" t="s">
        <v>1834</v>
      </c>
      <c r="D10" s="3" t="s">
        <v>1054</v>
      </c>
      <c r="E10" s="3" t="s">
        <v>1054</v>
      </c>
      <c r="F10" s="3" t="s">
        <v>91</v>
      </c>
      <c r="G10" s="3" t="s">
        <v>1834</v>
      </c>
    </row>
    <row r="11" spans="1:7" ht="45" customHeight="1" x14ac:dyDescent="0.25">
      <c r="A11" s="3" t="s">
        <v>141</v>
      </c>
      <c r="B11" s="3" t="s">
        <v>1841</v>
      </c>
      <c r="C11" s="3" t="s">
        <v>1834</v>
      </c>
      <c r="D11" s="3" t="s">
        <v>1054</v>
      </c>
      <c r="E11" s="3" t="s">
        <v>1054</v>
      </c>
      <c r="F11" s="3" t="s">
        <v>91</v>
      </c>
      <c r="G11" s="3" t="s">
        <v>1834</v>
      </c>
    </row>
    <row r="12" spans="1:7" ht="45" customHeight="1" x14ac:dyDescent="0.25">
      <c r="A12" s="3" t="s">
        <v>150</v>
      </c>
      <c r="B12" s="3" t="s">
        <v>1842</v>
      </c>
      <c r="C12" s="3" t="s">
        <v>1834</v>
      </c>
      <c r="D12" s="3" t="s">
        <v>1054</v>
      </c>
      <c r="E12" s="3" t="s">
        <v>1054</v>
      </c>
      <c r="F12" s="3" t="s">
        <v>91</v>
      </c>
      <c r="G12" s="3" t="s">
        <v>1834</v>
      </c>
    </row>
    <row r="13" spans="1:7" ht="45" customHeight="1" x14ac:dyDescent="0.25">
      <c r="A13" s="3" t="s">
        <v>156</v>
      </c>
      <c r="B13" s="3" t="s">
        <v>1843</v>
      </c>
      <c r="C13" s="3" t="s">
        <v>1834</v>
      </c>
      <c r="D13" s="3" t="s">
        <v>1054</v>
      </c>
      <c r="E13" s="3" t="s">
        <v>1054</v>
      </c>
      <c r="F13" s="3" t="s">
        <v>91</v>
      </c>
      <c r="G13" s="3" t="s">
        <v>1834</v>
      </c>
    </row>
    <row r="14" spans="1:7" ht="45" customHeight="1" x14ac:dyDescent="0.25">
      <c r="A14" s="3" t="s">
        <v>158</v>
      </c>
      <c r="B14" s="3" t="s">
        <v>1844</v>
      </c>
      <c r="C14" s="3" t="s">
        <v>1834</v>
      </c>
      <c r="D14" s="3" t="s">
        <v>1054</v>
      </c>
      <c r="E14" s="3" t="s">
        <v>1054</v>
      </c>
      <c r="F14" s="3" t="s">
        <v>91</v>
      </c>
      <c r="G14" s="3" t="s">
        <v>1834</v>
      </c>
    </row>
    <row r="15" spans="1:7" ht="45" customHeight="1" x14ac:dyDescent="0.25">
      <c r="A15" s="3" t="s">
        <v>163</v>
      </c>
      <c r="B15" s="3" t="s">
        <v>1845</v>
      </c>
      <c r="C15" s="3" t="s">
        <v>1834</v>
      </c>
      <c r="D15" s="3" t="s">
        <v>1054</v>
      </c>
      <c r="E15" s="3" t="s">
        <v>1054</v>
      </c>
      <c r="F15" s="3" t="s">
        <v>91</v>
      </c>
      <c r="G15" s="3" t="s">
        <v>1834</v>
      </c>
    </row>
    <row r="16" spans="1:7" ht="45" customHeight="1" x14ac:dyDescent="0.25">
      <c r="A16" s="3" t="s">
        <v>168</v>
      </c>
      <c r="B16" s="3" t="s">
        <v>1846</v>
      </c>
      <c r="C16" s="3" t="s">
        <v>1834</v>
      </c>
      <c r="D16" s="3" t="s">
        <v>1054</v>
      </c>
      <c r="E16" s="3" t="s">
        <v>1054</v>
      </c>
      <c r="F16" s="3" t="s">
        <v>91</v>
      </c>
      <c r="G16" s="3" t="s">
        <v>1834</v>
      </c>
    </row>
    <row r="17" spans="1:7" ht="45" customHeight="1" x14ac:dyDescent="0.25">
      <c r="A17" s="3" t="s">
        <v>176</v>
      </c>
      <c r="B17" s="3" t="s">
        <v>1847</v>
      </c>
      <c r="C17" s="3" t="s">
        <v>1834</v>
      </c>
      <c r="D17" s="3" t="s">
        <v>1054</v>
      </c>
      <c r="E17" s="3" t="s">
        <v>1054</v>
      </c>
      <c r="F17" s="3" t="s">
        <v>91</v>
      </c>
      <c r="G17" s="3" t="s">
        <v>1834</v>
      </c>
    </row>
    <row r="18" spans="1:7" ht="45" customHeight="1" x14ac:dyDescent="0.25">
      <c r="A18" s="3" t="s">
        <v>182</v>
      </c>
      <c r="B18" s="3" t="s">
        <v>1848</v>
      </c>
      <c r="C18" s="3" t="s">
        <v>1834</v>
      </c>
      <c r="D18" s="3" t="s">
        <v>1054</v>
      </c>
      <c r="E18" s="3" t="s">
        <v>1054</v>
      </c>
      <c r="F18" s="3" t="s">
        <v>91</v>
      </c>
      <c r="G18" s="3" t="s">
        <v>1834</v>
      </c>
    </row>
    <row r="19" spans="1:7" ht="45" customHeight="1" x14ac:dyDescent="0.25">
      <c r="A19" s="3" t="s">
        <v>189</v>
      </c>
      <c r="B19" s="3" t="s">
        <v>1849</v>
      </c>
      <c r="C19" s="3" t="s">
        <v>1834</v>
      </c>
      <c r="D19" s="3" t="s">
        <v>1054</v>
      </c>
      <c r="E19" s="3" t="s">
        <v>1054</v>
      </c>
      <c r="F19" s="3" t="s">
        <v>91</v>
      </c>
      <c r="G19" s="3" t="s">
        <v>1834</v>
      </c>
    </row>
    <row r="20" spans="1:7" ht="45" customHeight="1" x14ac:dyDescent="0.25">
      <c r="A20" s="3" t="s">
        <v>195</v>
      </c>
      <c r="B20" s="3" t="s">
        <v>1850</v>
      </c>
      <c r="C20" s="3" t="s">
        <v>1834</v>
      </c>
      <c r="D20" s="3" t="s">
        <v>1054</v>
      </c>
      <c r="E20" s="3" t="s">
        <v>1054</v>
      </c>
      <c r="F20" s="3" t="s">
        <v>91</v>
      </c>
      <c r="G20" s="3" t="s">
        <v>1834</v>
      </c>
    </row>
    <row r="21" spans="1:7" ht="45" customHeight="1" x14ac:dyDescent="0.25">
      <c r="A21" s="3" t="s">
        <v>200</v>
      </c>
      <c r="B21" s="3" t="s">
        <v>1851</v>
      </c>
      <c r="C21" s="3" t="s">
        <v>1834</v>
      </c>
      <c r="D21" s="3" t="s">
        <v>1054</v>
      </c>
      <c r="E21" s="3" t="s">
        <v>1054</v>
      </c>
      <c r="F21" s="3" t="s">
        <v>91</v>
      </c>
      <c r="G21" s="3" t="s">
        <v>1834</v>
      </c>
    </row>
    <row r="22" spans="1:7" ht="45" customHeight="1" x14ac:dyDescent="0.25">
      <c r="A22" s="3" t="s">
        <v>206</v>
      </c>
      <c r="B22" s="3" t="s">
        <v>1852</v>
      </c>
      <c r="C22" s="3" t="s">
        <v>1834</v>
      </c>
      <c r="D22" s="3" t="s">
        <v>1054</v>
      </c>
      <c r="E22" s="3" t="s">
        <v>1054</v>
      </c>
      <c r="F22" s="3" t="s">
        <v>91</v>
      </c>
      <c r="G22" s="3" t="s">
        <v>1834</v>
      </c>
    </row>
    <row r="23" spans="1:7" ht="45" customHeight="1" x14ac:dyDescent="0.25">
      <c r="A23" s="3" t="s">
        <v>212</v>
      </c>
      <c r="B23" s="3" t="s">
        <v>1853</v>
      </c>
      <c r="C23" s="3" t="s">
        <v>1834</v>
      </c>
      <c r="D23" s="3" t="s">
        <v>1054</v>
      </c>
      <c r="E23" s="3" t="s">
        <v>1054</v>
      </c>
      <c r="F23" s="3" t="s">
        <v>91</v>
      </c>
      <c r="G23" s="3" t="s">
        <v>1834</v>
      </c>
    </row>
    <row r="24" spans="1:7" ht="45" customHeight="1" x14ac:dyDescent="0.25">
      <c r="A24" s="3" t="s">
        <v>215</v>
      </c>
      <c r="B24" s="3" t="s">
        <v>1854</v>
      </c>
      <c r="C24" s="3" t="s">
        <v>1834</v>
      </c>
      <c r="D24" s="3" t="s">
        <v>1054</v>
      </c>
      <c r="E24" s="3" t="s">
        <v>1054</v>
      </c>
      <c r="F24" s="3" t="s">
        <v>91</v>
      </c>
      <c r="G24" s="3" t="s">
        <v>1834</v>
      </c>
    </row>
    <row r="25" spans="1:7" ht="45" customHeight="1" x14ac:dyDescent="0.25">
      <c r="A25" s="3" t="s">
        <v>222</v>
      </c>
      <c r="B25" s="3" t="s">
        <v>1855</v>
      </c>
      <c r="C25" s="3" t="s">
        <v>1834</v>
      </c>
      <c r="D25" s="3" t="s">
        <v>1054</v>
      </c>
      <c r="E25" s="3" t="s">
        <v>1054</v>
      </c>
      <c r="F25" s="3" t="s">
        <v>91</v>
      </c>
      <c r="G25" s="3" t="s">
        <v>1834</v>
      </c>
    </row>
    <row r="26" spans="1:7" ht="45" customHeight="1" x14ac:dyDescent="0.25">
      <c r="A26" s="3" t="s">
        <v>226</v>
      </c>
      <c r="B26" s="3" t="s">
        <v>1856</v>
      </c>
      <c r="C26" s="3" t="s">
        <v>1834</v>
      </c>
      <c r="D26" s="3" t="s">
        <v>1054</v>
      </c>
      <c r="E26" s="3" t="s">
        <v>1054</v>
      </c>
      <c r="F26" s="3" t="s">
        <v>91</v>
      </c>
      <c r="G26" s="3" t="s">
        <v>1834</v>
      </c>
    </row>
    <row r="27" spans="1:7" ht="45" customHeight="1" x14ac:dyDescent="0.25">
      <c r="A27" s="3" t="s">
        <v>228</v>
      </c>
      <c r="B27" s="3" t="s">
        <v>1857</v>
      </c>
      <c r="C27" s="3" t="s">
        <v>1834</v>
      </c>
      <c r="D27" s="3" t="s">
        <v>1054</v>
      </c>
      <c r="E27" s="3" t="s">
        <v>1054</v>
      </c>
      <c r="F27" s="3" t="s">
        <v>91</v>
      </c>
      <c r="G27" s="3" t="s">
        <v>1834</v>
      </c>
    </row>
    <row r="28" spans="1:7" ht="45" customHeight="1" x14ac:dyDescent="0.25">
      <c r="A28" s="3" t="s">
        <v>232</v>
      </c>
      <c r="B28" s="3" t="s">
        <v>1858</v>
      </c>
      <c r="C28" s="3" t="s">
        <v>1834</v>
      </c>
      <c r="D28" s="3" t="s">
        <v>1054</v>
      </c>
      <c r="E28" s="3" t="s">
        <v>1054</v>
      </c>
      <c r="F28" s="3" t="s">
        <v>91</v>
      </c>
      <c r="G28" s="3" t="s">
        <v>1834</v>
      </c>
    </row>
    <row r="29" spans="1:7" ht="45" customHeight="1" x14ac:dyDescent="0.25">
      <c r="A29" s="3" t="s">
        <v>235</v>
      </c>
      <c r="B29" s="3" t="s">
        <v>1859</v>
      </c>
      <c r="C29" s="3" t="s">
        <v>1834</v>
      </c>
      <c r="D29" s="3" t="s">
        <v>1054</v>
      </c>
      <c r="E29" s="3" t="s">
        <v>1054</v>
      </c>
      <c r="F29" s="3" t="s">
        <v>91</v>
      </c>
      <c r="G29" s="3" t="s">
        <v>1834</v>
      </c>
    </row>
    <row r="30" spans="1:7" ht="45" customHeight="1" x14ac:dyDescent="0.25">
      <c r="A30" s="3" t="s">
        <v>240</v>
      </c>
      <c r="B30" s="3" t="s">
        <v>1860</v>
      </c>
      <c r="C30" s="3" t="s">
        <v>1834</v>
      </c>
      <c r="D30" s="3" t="s">
        <v>1054</v>
      </c>
      <c r="E30" s="3" t="s">
        <v>1054</v>
      </c>
      <c r="F30" s="3" t="s">
        <v>91</v>
      </c>
      <c r="G30" s="3" t="s">
        <v>1834</v>
      </c>
    </row>
    <row r="31" spans="1:7" ht="45" customHeight="1" x14ac:dyDescent="0.25">
      <c r="A31" s="3" t="s">
        <v>248</v>
      </c>
      <c r="B31" s="3" t="s">
        <v>1861</v>
      </c>
      <c r="C31" s="3" t="s">
        <v>1834</v>
      </c>
      <c r="D31" s="3" t="s">
        <v>1054</v>
      </c>
      <c r="E31" s="3" t="s">
        <v>1054</v>
      </c>
      <c r="F31" s="3" t="s">
        <v>91</v>
      </c>
      <c r="G31" s="3" t="s">
        <v>1834</v>
      </c>
    </row>
    <row r="32" spans="1:7" ht="45" customHeight="1" x14ac:dyDescent="0.25">
      <c r="A32" s="3" t="s">
        <v>252</v>
      </c>
      <c r="B32" s="3" t="s">
        <v>1862</v>
      </c>
      <c r="C32" s="3" t="s">
        <v>1834</v>
      </c>
      <c r="D32" s="3" t="s">
        <v>1054</v>
      </c>
      <c r="E32" s="3" t="s">
        <v>1054</v>
      </c>
      <c r="F32" s="3" t="s">
        <v>91</v>
      </c>
      <c r="G32" s="3" t="s">
        <v>1834</v>
      </c>
    </row>
    <row r="33" spans="1:7" ht="45" customHeight="1" x14ac:dyDescent="0.25">
      <c r="A33" s="3" t="s">
        <v>255</v>
      </c>
      <c r="B33" s="3" t="s">
        <v>1863</v>
      </c>
      <c r="C33" s="3" t="s">
        <v>1834</v>
      </c>
      <c r="D33" s="3" t="s">
        <v>1054</v>
      </c>
      <c r="E33" s="3" t="s">
        <v>1054</v>
      </c>
      <c r="F33" s="3" t="s">
        <v>91</v>
      </c>
      <c r="G33" s="3" t="s">
        <v>1834</v>
      </c>
    </row>
    <row r="34" spans="1:7" ht="45" customHeight="1" x14ac:dyDescent="0.25">
      <c r="A34" s="3" t="s">
        <v>260</v>
      </c>
      <c r="B34" s="3" t="s">
        <v>1864</v>
      </c>
      <c r="C34" s="3" t="s">
        <v>1834</v>
      </c>
      <c r="D34" s="3" t="s">
        <v>1054</v>
      </c>
      <c r="E34" s="3" t="s">
        <v>1054</v>
      </c>
      <c r="F34" s="3" t="s">
        <v>91</v>
      </c>
      <c r="G34" s="3" t="s">
        <v>1834</v>
      </c>
    </row>
    <row r="35" spans="1:7" ht="45" customHeight="1" x14ac:dyDescent="0.25">
      <c r="A35" s="3" t="s">
        <v>265</v>
      </c>
      <c r="B35" s="3" t="s">
        <v>1865</v>
      </c>
      <c r="C35" s="3" t="s">
        <v>1834</v>
      </c>
      <c r="D35" s="3" t="s">
        <v>1054</v>
      </c>
      <c r="E35" s="3" t="s">
        <v>1054</v>
      </c>
      <c r="F35" s="3" t="s">
        <v>91</v>
      </c>
      <c r="G35" s="3" t="s">
        <v>1834</v>
      </c>
    </row>
    <row r="36" spans="1:7" ht="45" customHeight="1" x14ac:dyDescent="0.25">
      <c r="A36" s="3" t="s">
        <v>271</v>
      </c>
      <c r="B36" s="3" t="s">
        <v>1866</v>
      </c>
      <c r="C36" s="3" t="s">
        <v>1834</v>
      </c>
      <c r="D36" s="3" t="s">
        <v>1054</v>
      </c>
      <c r="E36" s="3" t="s">
        <v>1054</v>
      </c>
      <c r="F36" s="3" t="s">
        <v>91</v>
      </c>
      <c r="G36" s="3" t="s">
        <v>1834</v>
      </c>
    </row>
    <row r="37" spans="1:7" ht="45" customHeight="1" x14ac:dyDescent="0.25">
      <c r="A37" s="3" t="s">
        <v>279</v>
      </c>
      <c r="B37" s="3" t="s">
        <v>1867</v>
      </c>
      <c r="C37" s="3" t="s">
        <v>1834</v>
      </c>
      <c r="D37" s="3" t="s">
        <v>1054</v>
      </c>
      <c r="E37" s="3" t="s">
        <v>1054</v>
      </c>
      <c r="F37" s="3" t="s">
        <v>91</v>
      </c>
      <c r="G37" s="3" t="s">
        <v>1834</v>
      </c>
    </row>
    <row r="38" spans="1:7" ht="45" customHeight="1" x14ac:dyDescent="0.25">
      <c r="A38" s="3" t="s">
        <v>284</v>
      </c>
      <c r="B38" s="3" t="s">
        <v>1868</v>
      </c>
      <c r="C38" s="3" t="s">
        <v>1834</v>
      </c>
      <c r="D38" s="3" t="s">
        <v>1054</v>
      </c>
      <c r="E38" s="3" t="s">
        <v>1054</v>
      </c>
      <c r="F38" s="3" t="s">
        <v>91</v>
      </c>
      <c r="G38" s="3" t="s">
        <v>1834</v>
      </c>
    </row>
    <row r="39" spans="1:7" ht="45" customHeight="1" x14ac:dyDescent="0.25">
      <c r="A39" s="3" t="s">
        <v>288</v>
      </c>
      <c r="B39" s="3" t="s">
        <v>1869</v>
      </c>
      <c r="C39" s="3" t="s">
        <v>1834</v>
      </c>
      <c r="D39" s="3" t="s">
        <v>1054</v>
      </c>
      <c r="E39" s="3" t="s">
        <v>1054</v>
      </c>
      <c r="F39" s="3" t="s">
        <v>91</v>
      </c>
      <c r="G39" s="3" t="s">
        <v>1834</v>
      </c>
    </row>
    <row r="40" spans="1:7" ht="45" customHeight="1" x14ac:dyDescent="0.25">
      <c r="A40" s="3" t="s">
        <v>292</v>
      </c>
      <c r="B40" s="3" t="s">
        <v>1870</v>
      </c>
      <c r="C40" s="3" t="s">
        <v>1834</v>
      </c>
      <c r="D40" s="3" t="s">
        <v>1054</v>
      </c>
      <c r="E40" s="3" t="s">
        <v>1054</v>
      </c>
      <c r="F40" s="3" t="s">
        <v>91</v>
      </c>
      <c r="G40" s="3" t="s">
        <v>1834</v>
      </c>
    </row>
    <row r="41" spans="1:7" ht="45" customHeight="1" x14ac:dyDescent="0.25">
      <c r="A41" s="3" t="s">
        <v>296</v>
      </c>
      <c r="B41" s="3" t="s">
        <v>1871</v>
      </c>
      <c r="C41" s="3" t="s">
        <v>1834</v>
      </c>
      <c r="D41" s="3" t="s">
        <v>1054</v>
      </c>
      <c r="E41" s="3" t="s">
        <v>1054</v>
      </c>
      <c r="F41" s="3" t="s">
        <v>91</v>
      </c>
      <c r="G41" s="3" t="s">
        <v>1834</v>
      </c>
    </row>
    <row r="42" spans="1:7" ht="45" customHeight="1" x14ac:dyDescent="0.25">
      <c r="A42" s="3" t="s">
        <v>302</v>
      </c>
      <c r="B42" s="3" t="s">
        <v>1872</v>
      </c>
      <c r="C42" s="3" t="s">
        <v>1834</v>
      </c>
      <c r="D42" s="3" t="s">
        <v>1054</v>
      </c>
      <c r="E42" s="3" t="s">
        <v>1054</v>
      </c>
      <c r="F42" s="3" t="s">
        <v>91</v>
      </c>
      <c r="G42" s="3" t="s">
        <v>1834</v>
      </c>
    </row>
    <row r="43" spans="1:7" ht="45" customHeight="1" x14ac:dyDescent="0.25">
      <c r="A43" s="3" t="s">
        <v>305</v>
      </c>
      <c r="B43" s="3" t="s">
        <v>1873</v>
      </c>
      <c r="C43" s="3" t="s">
        <v>1834</v>
      </c>
      <c r="D43" s="3" t="s">
        <v>1054</v>
      </c>
      <c r="E43" s="3" t="s">
        <v>1054</v>
      </c>
      <c r="F43" s="3" t="s">
        <v>91</v>
      </c>
      <c r="G43" s="3" t="s">
        <v>1834</v>
      </c>
    </row>
    <row r="44" spans="1:7" ht="45" customHeight="1" x14ac:dyDescent="0.25">
      <c r="A44" s="3" t="s">
        <v>310</v>
      </c>
      <c r="B44" s="3" t="s">
        <v>1874</v>
      </c>
      <c r="C44" s="3" t="s">
        <v>1834</v>
      </c>
      <c r="D44" s="3" t="s">
        <v>1054</v>
      </c>
      <c r="E44" s="3" t="s">
        <v>1054</v>
      </c>
      <c r="F44" s="3" t="s">
        <v>91</v>
      </c>
      <c r="G44" s="3" t="s">
        <v>1834</v>
      </c>
    </row>
    <row r="45" spans="1:7" ht="45" customHeight="1" x14ac:dyDescent="0.25">
      <c r="A45" s="3" t="s">
        <v>314</v>
      </c>
      <c r="B45" s="3" t="s">
        <v>1875</v>
      </c>
      <c r="C45" s="3" t="s">
        <v>1834</v>
      </c>
      <c r="D45" s="3" t="s">
        <v>1054</v>
      </c>
      <c r="E45" s="3" t="s">
        <v>1054</v>
      </c>
      <c r="F45" s="3" t="s">
        <v>91</v>
      </c>
      <c r="G45" s="3" t="s">
        <v>1834</v>
      </c>
    </row>
    <row r="46" spans="1:7" ht="45" customHeight="1" x14ac:dyDescent="0.25">
      <c r="A46" s="3" t="s">
        <v>319</v>
      </c>
      <c r="B46" s="3" t="s">
        <v>1876</v>
      </c>
      <c r="C46" s="3" t="s">
        <v>1834</v>
      </c>
      <c r="D46" s="3" t="s">
        <v>1054</v>
      </c>
      <c r="E46" s="3" t="s">
        <v>1054</v>
      </c>
      <c r="F46" s="3" t="s">
        <v>91</v>
      </c>
      <c r="G46" s="3" t="s">
        <v>1834</v>
      </c>
    </row>
    <row r="47" spans="1:7" ht="45" customHeight="1" x14ac:dyDescent="0.25">
      <c r="A47" s="3" t="s">
        <v>322</v>
      </c>
      <c r="B47" s="3" t="s">
        <v>1877</v>
      </c>
      <c r="C47" s="3" t="s">
        <v>1834</v>
      </c>
      <c r="D47" s="3" t="s">
        <v>1054</v>
      </c>
      <c r="E47" s="3" t="s">
        <v>1054</v>
      </c>
      <c r="F47" s="3" t="s">
        <v>91</v>
      </c>
      <c r="G47" s="3" t="s">
        <v>1834</v>
      </c>
    </row>
    <row r="48" spans="1:7" ht="45" customHeight="1" x14ac:dyDescent="0.25">
      <c r="A48" s="3" t="s">
        <v>326</v>
      </c>
      <c r="B48" s="3" t="s">
        <v>1878</v>
      </c>
      <c r="C48" s="3" t="s">
        <v>1834</v>
      </c>
      <c r="D48" s="3" t="s">
        <v>1054</v>
      </c>
      <c r="E48" s="3" t="s">
        <v>1054</v>
      </c>
      <c r="F48" s="3" t="s">
        <v>91</v>
      </c>
      <c r="G48" s="3" t="s">
        <v>1834</v>
      </c>
    </row>
    <row r="49" spans="1:7" ht="45" customHeight="1" x14ac:dyDescent="0.25">
      <c r="A49" s="3" t="s">
        <v>330</v>
      </c>
      <c r="B49" s="3" t="s">
        <v>1879</v>
      </c>
      <c r="C49" s="3" t="s">
        <v>1834</v>
      </c>
      <c r="D49" s="3" t="s">
        <v>1054</v>
      </c>
      <c r="E49" s="3" t="s">
        <v>1054</v>
      </c>
      <c r="F49" s="3" t="s">
        <v>91</v>
      </c>
      <c r="G49" s="3" t="s">
        <v>1834</v>
      </c>
    </row>
    <row r="50" spans="1:7" ht="45" customHeight="1" x14ac:dyDescent="0.25">
      <c r="A50" s="3" t="s">
        <v>335</v>
      </c>
      <c r="B50" s="3" t="s">
        <v>1880</v>
      </c>
      <c r="C50" s="3" t="s">
        <v>1834</v>
      </c>
      <c r="D50" s="3" t="s">
        <v>1054</v>
      </c>
      <c r="E50" s="3" t="s">
        <v>1054</v>
      </c>
      <c r="F50" s="3" t="s">
        <v>91</v>
      </c>
      <c r="G50" s="3" t="s">
        <v>1834</v>
      </c>
    </row>
    <row r="51" spans="1:7" ht="45" customHeight="1" x14ac:dyDescent="0.25">
      <c r="A51" s="3" t="s">
        <v>337</v>
      </c>
      <c r="B51" s="3" t="s">
        <v>1881</v>
      </c>
      <c r="C51" s="3" t="s">
        <v>1834</v>
      </c>
      <c r="D51" s="3" t="s">
        <v>1054</v>
      </c>
      <c r="E51" s="3" t="s">
        <v>1054</v>
      </c>
      <c r="F51" s="3" t="s">
        <v>91</v>
      </c>
      <c r="G51" s="3" t="s">
        <v>1834</v>
      </c>
    </row>
    <row r="52" spans="1:7" ht="45" customHeight="1" x14ac:dyDescent="0.25">
      <c r="A52" s="3" t="s">
        <v>340</v>
      </c>
      <c r="B52" s="3" t="s">
        <v>1882</v>
      </c>
      <c r="C52" s="3" t="s">
        <v>1834</v>
      </c>
      <c r="D52" s="3" t="s">
        <v>1054</v>
      </c>
      <c r="E52" s="3" t="s">
        <v>1054</v>
      </c>
      <c r="F52" s="3" t="s">
        <v>91</v>
      </c>
      <c r="G52" s="3" t="s">
        <v>1834</v>
      </c>
    </row>
    <row r="53" spans="1:7" ht="45" customHeight="1" x14ac:dyDescent="0.25">
      <c r="A53" s="3" t="s">
        <v>343</v>
      </c>
      <c r="B53" s="3" t="s">
        <v>1883</v>
      </c>
      <c r="C53" s="3" t="s">
        <v>1834</v>
      </c>
      <c r="D53" s="3" t="s">
        <v>1054</v>
      </c>
      <c r="E53" s="3" t="s">
        <v>1054</v>
      </c>
      <c r="F53" s="3" t="s">
        <v>91</v>
      </c>
      <c r="G53" s="3" t="s">
        <v>1834</v>
      </c>
    </row>
    <row r="54" spans="1:7" ht="45" customHeight="1" x14ac:dyDescent="0.25">
      <c r="A54" s="3" t="s">
        <v>346</v>
      </c>
      <c r="B54" s="3" t="s">
        <v>1884</v>
      </c>
      <c r="C54" s="3" t="s">
        <v>1834</v>
      </c>
      <c r="D54" s="3" t="s">
        <v>1054</v>
      </c>
      <c r="E54" s="3" t="s">
        <v>1054</v>
      </c>
      <c r="F54" s="3" t="s">
        <v>91</v>
      </c>
      <c r="G54" s="3" t="s">
        <v>1834</v>
      </c>
    </row>
    <row r="55" spans="1:7" ht="45" customHeight="1" x14ac:dyDescent="0.25">
      <c r="A55" s="3" t="s">
        <v>348</v>
      </c>
      <c r="B55" s="3" t="s">
        <v>1885</v>
      </c>
      <c r="C55" s="3" t="s">
        <v>1834</v>
      </c>
      <c r="D55" s="3" t="s">
        <v>1054</v>
      </c>
      <c r="E55" s="3" t="s">
        <v>1054</v>
      </c>
      <c r="F55" s="3" t="s">
        <v>91</v>
      </c>
      <c r="G55" s="3" t="s">
        <v>1834</v>
      </c>
    </row>
    <row r="56" spans="1:7" ht="45" customHeight="1" x14ac:dyDescent="0.25">
      <c r="A56" s="3" t="s">
        <v>354</v>
      </c>
      <c r="B56" s="3" t="s">
        <v>1886</v>
      </c>
      <c r="C56" s="3" t="s">
        <v>1834</v>
      </c>
      <c r="D56" s="3" t="s">
        <v>1054</v>
      </c>
      <c r="E56" s="3" t="s">
        <v>1054</v>
      </c>
      <c r="F56" s="3" t="s">
        <v>91</v>
      </c>
      <c r="G56" s="3" t="s">
        <v>1834</v>
      </c>
    </row>
    <row r="57" spans="1:7" ht="45" customHeight="1" x14ac:dyDescent="0.25">
      <c r="A57" s="3" t="s">
        <v>358</v>
      </c>
      <c r="B57" s="3" t="s">
        <v>1887</v>
      </c>
      <c r="C57" s="3" t="s">
        <v>1834</v>
      </c>
      <c r="D57" s="3" t="s">
        <v>1054</v>
      </c>
      <c r="E57" s="3" t="s">
        <v>1054</v>
      </c>
      <c r="F57" s="3" t="s">
        <v>91</v>
      </c>
      <c r="G57" s="3" t="s">
        <v>1834</v>
      </c>
    </row>
    <row r="58" spans="1:7" ht="45" customHeight="1" x14ac:dyDescent="0.25">
      <c r="A58" s="3" t="s">
        <v>360</v>
      </c>
      <c r="B58" s="3" t="s">
        <v>1888</v>
      </c>
      <c r="C58" s="3" t="s">
        <v>1834</v>
      </c>
      <c r="D58" s="3" t="s">
        <v>1054</v>
      </c>
      <c r="E58" s="3" t="s">
        <v>1054</v>
      </c>
      <c r="F58" s="3" t="s">
        <v>91</v>
      </c>
      <c r="G58" s="3" t="s">
        <v>1834</v>
      </c>
    </row>
    <row r="59" spans="1:7" ht="45" customHeight="1" x14ac:dyDescent="0.25">
      <c r="A59" s="3" t="s">
        <v>363</v>
      </c>
      <c r="B59" s="3" t="s">
        <v>1889</v>
      </c>
      <c r="C59" s="3" t="s">
        <v>1834</v>
      </c>
      <c r="D59" s="3" t="s">
        <v>1054</v>
      </c>
      <c r="E59" s="3" t="s">
        <v>1054</v>
      </c>
      <c r="F59" s="3" t="s">
        <v>91</v>
      </c>
      <c r="G59" s="3" t="s">
        <v>1834</v>
      </c>
    </row>
    <row r="60" spans="1:7" ht="45" customHeight="1" x14ac:dyDescent="0.25">
      <c r="A60" s="3" t="s">
        <v>366</v>
      </c>
      <c r="B60" s="3" t="s">
        <v>1890</v>
      </c>
      <c r="C60" s="3" t="s">
        <v>1834</v>
      </c>
      <c r="D60" s="3" t="s">
        <v>1054</v>
      </c>
      <c r="E60" s="3" t="s">
        <v>1054</v>
      </c>
      <c r="F60" s="3" t="s">
        <v>91</v>
      </c>
      <c r="G60" s="3" t="s">
        <v>1834</v>
      </c>
    </row>
    <row r="61" spans="1:7" ht="45" customHeight="1" x14ac:dyDescent="0.25">
      <c r="A61" s="3" t="s">
        <v>369</v>
      </c>
      <c r="B61" s="3" t="s">
        <v>1891</v>
      </c>
      <c r="C61" s="3" t="s">
        <v>1834</v>
      </c>
      <c r="D61" s="3" t="s">
        <v>1054</v>
      </c>
      <c r="E61" s="3" t="s">
        <v>1054</v>
      </c>
      <c r="F61" s="3" t="s">
        <v>91</v>
      </c>
      <c r="G61" s="3" t="s">
        <v>1834</v>
      </c>
    </row>
    <row r="62" spans="1:7" ht="45" customHeight="1" x14ac:dyDescent="0.25">
      <c r="A62" s="3" t="s">
        <v>372</v>
      </c>
      <c r="B62" s="3" t="s">
        <v>1892</v>
      </c>
      <c r="C62" s="3" t="s">
        <v>1834</v>
      </c>
      <c r="D62" s="3" t="s">
        <v>1054</v>
      </c>
      <c r="E62" s="3" t="s">
        <v>1054</v>
      </c>
      <c r="F62" s="3" t="s">
        <v>91</v>
      </c>
      <c r="G62" s="3" t="s">
        <v>1834</v>
      </c>
    </row>
    <row r="63" spans="1:7" ht="45" customHeight="1" x14ac:dyDescent="0.25">
      <c r="A63" s="3" t="s">
        <v>374</v>
      </c>
      <c r="B63" s="3" t="s">
        <v>1893</v>
      </c>
      <c r="C63" s="3" t="s">
        <v>1834</v>
      </c>
      <c r="D63" s="3" t="s">
        <v>1054</v>
      </c>
      <c r="E63" s="3" t="s">
        <v>1054</v>
      </c>
      <c r="F63" s="3" t="s">
        <v>91</v>
      </c>
      <c r="G63" s="3" t="s">
        <v>1834</v>
      </c>
    </row>
    <row r="64" spans="1:7" ht="45" customHeight="1" x14ac:dyDescent="0.25">
      <c r="A64" s="3" t="s">
        <v>380</v>
      </c>
      <c r="B64" s="3" t="s">
        <v>1894</v>
      </c>
      <c r="C64" s="3" t="s">
        <v>1834</v>
      </c>
      <c r="D64" s="3" t="s">
        <v>1054</v>
      </c>
      <c r="E64" s="3" t="s">
        <v>1054</v>
      </c>
      <c r="F64" s="3" t="s">
        <v>91</v>
      </c>
      <c r="G64" s="3" t="s">
        <v>1834</v>
      </c>
    </row>
    <row r="65" spans="1:7" ht="45" customHeight="1" x14ac:dyDescent="0.25">
      <c r="A65" s="3" t="s">
        <v>384</v>
      </c>
      <c r="B65" s="3" t="s">
        <v>1895</v>
      </c>
      <c r="C65" s="3" t="s">
        <v>1834</v>
      </c>
      <c r="D65" s="3" t="s">
        <v>1054</v>
      </c>
      <c r="E65" s="3" t="s">
        <v>1054</v>
      </c>
      <c r="F65" s="3" t="s">
        <v>91</v>
      </c>
      <c r="G65" s="3" t="s">
        <v>1834</v>
      </c>
    </row>
    <row r="66" spans="1:7" ht="45" customHeight="1" x14ac:dyDescent="0.25">
      <c r="A66" s="3" t="s">
        <v>389</v>
      </c>
      <c r="B66" s="3" t="s">
        <v>1896</v>
      </c>
      <c r="C66" s="3" t="s">
        <v>1834</v>
      </c>
      <c r="D66" s="3" t="s">
        <v>1054</v>
      </c>
      <c r="E66" s="3" t="s">
        <v>1054</v>
      </c>
      <c r="F66" s="3" t="s">
        <v>91</v>
      </c>
      <c r="G66" s="3" t="s">
        <v>1834</v>
      </c>
    </row>
    <row r="67" spans="1:7" ht="45" customHeight="1" x14ac:dyDescent="0.25">
      <c r="A67" s="3" t="s">
        <v>391</v>
      </c>
      <c r="B67" s="3" t="s">
        <v>1897</v>
      </c>
      <c r="C67" s="3" t="s">
        <v>1834</v>
      </c>
      <c r="D67" s="3" t="s">
        <v>1054</v>
      </c>
      <c r="E67" s="3" t="s">
        <v>1054</v>
      </c>
      <c r="F67" s="3" t="s">
        <v>91</v>
      </c>
      <c r="G67" s="3" t="s">
        <v>1834</v>
      </c>
    </row>
    <row r="68" spans="1:7" ht="45" customHeight="1" x14ac:dyDescent="0.25">
      <c r="A68" s="3" t="s">
        <v>393</v>
      </c>
      <c r="B68" s="3" t="s">
        <v>1898</v>
      </c>
      <c r="C68" s="3" t="s">
        <v>1834</v>
      </c>
      <c r="D68" s="3" t="s">
        <v>1054</v>
      </c>
      <c r="E68" s="3" t="s">
        <v>1054</v>
      </c>
      <c r="F68" s="3" t="s">
        <v>91</v>
      </c>
      <c r="G68" s="3" t="s">
        <v>1834</v>
      </c>
    </row>
    <row r="69" spans="1:7" ht="45" customHeight="1" x14ac:dyDescent="0.25">
      <c r="A69" s="3" t="s">
        <v>396</v>
      </c>
      <c r="B69" s="3" t="s">
        <v>1899</v>
      </c>
      <c r="C69" s="3" t="s">
        <v>1834</v>
      </c>
      <c r="D69" s="3" t="s">
        <v>1054</v>
      </c>
      <c r="E69" s="3" t="s">
        <v>1054</v>
      </c>
      <c r="F69" s="3" t="s">
        <v>91</v>
      </c>
      <c r="G69" s="3" t="s">
        <v>1834</v>
      </c>
    </row>
    <row r="70" spans="1:7" ht="45" customHeight="1" x14ac:dyDescent="0.25">
      <c r="A70" s="3" t="s">
        <v>399</v>
      </c>
      <c r="B70" s="3" t="s">
        <v>1900</v>
      </c>
      <c r="C70" s="3" t="s">
        <v>1834</v>
      </c>
      <c r="D70" s="3" t="s">
        <v>1054</v>
      </c>
      <c r="E70" s="3" t="s">
        <v>1054</v>
      </c>
      <c r="F70" s="3" t="s">
        <v>91</v>
      </c>
      <c r="G70" s="3" t="s">
        <v>1834</v>
      </c>
    </row>
    <row r="71" spans="1:7" ht="45" customHeight="1" x14ac:dyDescent="0.25">
      <c r="A71" s="3" t="s">
        <v>401</v>
      </c>
      <c r="B71" s="3" t="s">
        <v>1901</v>
      </c>
      <c r="C71" s="3" t="s">
        <v>1834</v>
      </c>
      <c r="D71" s="3" t="s">
        <v>1054</v>
      </c>
      <c r="E71" s="3" t="s">
        <v>1054</v>
      </c>
      <c r="F71" s="3" t="s">
        <v>91</v>
      </c>
      <c r="G71" s="3" t="s">
        <v>1834</v>
      </c>
    </row>
    <row r="72" spans="1:7" ht="45" customHeight="1" x14ac:dyDescent="0.25">
      <c r="A72" s="3" t="s">
        <v>405</v>
      </c>
      <c r="B72" s="3" t="s">
        <v>1902</v>
      </c>
      <c r="C72" s="3" t="s">
        <v>1834</v>
      </c>
      <c r="D72" s="3" t="s">
        <v>1054</v>
      </c>
      <c r="E72" s="3" t="s">
        <v>1054</v>
      </c>
      <c r="F72" s="3" t="s">
        <v>91</v>
      </c>
      <c r="G72" s="3" t="s">
        <v>1834</v>
      </c>
    </row>
    <row r="73" spans="1:7" ht="45" customHeight="1" x14ac:dyDescent="0.25">
      <c r="A73" s="3" t="s">
        <v>414</v>
      </c>
      <c r="B73" s="3" t="s">
        <v>1903</v>
      </c>
      <c r="C73" s="3" t="s">
        <v>1834</v>
      </c>
      <c r="D73" s="3" t="s">
        <v>1054</v>
      </c>
      <c r="E73" s="3" t="s">
        <v>1054</v>
      </c>
      <c r="F73" s="3" t="s">
        <v>91</v>
      </c>
      <c r="G73" s="3" t="s">
        <v>1834</v>
      </c>
    </row>
    <row r="74" spans="1:7" ht="45" customHeight="1" x14ac:dyDescent="0.25">
      <c r="A74" s="3" t="s">
        <v>418</v>
      </c>
      <c r="B74" s="3" t="s">
        <v>1904</v>
      </c>
      <c r="C74" s="3" t="s">
        <v>1834</v>
      </c>
      <c r="D74" s="3" t="s">
        <v>1054</v>
      </c>
      <c r="E74" s="3" t="s">
        <v>1054</v>
      </c>
      <c r="F74" s="3" t="s">
        <v>91</v>
      </c>
      <c r="G74" s="3" t="s">
        <v>1834</v>
      </c>
    </row>
    <row r="75" spans="1:7" ht="45" customHeight="1" x14ac:dyDescent="0.25">
      <c r="A75" s="3" t="s">
        <v>423</v>
      </c>
      <c r="B75" s="3" t="s">
        <v>1905</v>
      </c>
      <c r="C75" s="3" t="s">
        <v>1834</v>
      </c>
      <c r="D75" s="3" t="s">
        <v>1054</v>
      </c>
      <c r="E75" s="3" t="s">
        <v>1054</v>
      </c>
      <c r="F75" s="3" t="s">
        <v>91</v>
      </c>
      <c r="G75" s="3" t="s">
        <v>1834</v>
      </c>
    </row>
    <row r="76" spans="1:7" ht="45" customHeight="1" x14ac:dyDescent="0.25">
      <c r="A76" s="3" t="s">
        <v>426</v>
      </c>
      <c r="B76" s="3" t="s">
        <v>1906</v>
      </c>
      <c r="C76" s="3" t="s">
        <v>1834</v>
      </c>
      <c r="D76" s="3" t="s">
        <v>1054</v>
      </c>
      <c r="E76" s="3" t="s">
        <v>1054</v>
      </c>
      <c r="F76" s="3" t="s">
        <v>91</v>
      </c>
      <c r="G76" s="3" t="s">
        <v>1834</v>
      </c>
    </row>
    <row r="77" spans="1:7" ht="45" customHeight="1" x14ac:dyDescent="0.25">
      <c r="A77" s="3" t="s">
        <v>429</v>
      </c>
      <c r="B77" s="3" t="s">
        <v>1907</v>
      </c>
      <c r="C77" s="3" t="s">
        <v>1834</v>
      </c>
      <c r="D77" s="3" t="s">
        <v>1054</v>
      </c>
      <c r="E77" s="3" t="s">
        <v>1054</v>
      </c>
      <c r="F77" s="3" t="s">
        <v>91</v>
      </c>
      <c r="G77" s="3" t="s">
        <v>1834</v>
      </c>
    </row>
    <row r="78" spans="1:7" ht="45" customHeight="1" x14ac:dyDescent="0.25">
      <c r="A78" s="3" t="s">
        <v>431</v>
      </c>
      <c r="B78" s="3" t="s">
        <v>1908</v>
      </c>
      <c r="C78" s="3" t="s">
        <v>1834</v>
      </c>
      <c r="D78" s="3" t="s">
        <v>1054</v>
      </c>
      <c r="E78" s="3" t="s">
        <v>1054</v>
      </c>
      <c r="F78" s="3" t="s">
        <v>91</v>
      </c>
      <c r="G78" s="3" t="s">
        <v>1834</v>
      </c>
    </row>
    <row r="79" spans="1:7" ht="45" customHeight="1" x14ac:dyDescent="0.25">
      <c r="A79" s="3" t="s">
        <v>437</v>
      </c>
      <c r="B79" s="3" t="s">
        <v>1909</v>
      </c>
      <c r="C79" s="3" t="s">
        <v>1834</v>
      </c>
      <c r="D79" s="3" t="s">
        <v>1054</v>
      </c>
      <c r="E79" s="3" t="s">
        <v>1054</v>
      </c>
      <c r="F79" s="3" t="s">
        <v>91</v>
      </c>
      <c r="G79" s="3" t="s">
        <v>1834</v>
      </c>
    </row>
    <row r="80" spans="1:7" ht="45" customHeight="1" x14ac:dyDescent="0.25">
      <c r="A80" s="3" t="s">
        <v>441</v>
      </c>
      <c r="B80" s="3" t="s">
        <v>1910</v>
      </c>
      <c r="C80" s="3" t="s">
        <v>1834</v>
      </c>
      <c r="D80" s="3" t="s">
        <v>1054</v>
      </c>
      <c r="E80" s="3" t="s">
        <v>1054</v>
      </c>
      <c r="F80" s="3" t="s">
        <v>91</v>
      </c>
      <c r="G80" s="3" t="s">
        <v>1834</v>
      </c>
    </row>
    <row r="81" spans="1:7" ht="45" customHeight="1" x14ac:dyDescent="0.25">
      <c r="A81" s="3" t="s">
        <v>444</v>
      </c>
      <c r="B81" s="3" t="s">
        <v>1911</v>
      </c>
      <c r="C81" s="3" t="s">
        <v>1834</v>
      </c>
      <c r="D81" s="3" t="s">
        <v>1054</v>
      </c>
      <c r="E81" s="3" t="s">
        <v>1054</v>
      </c>
      <c r="F81" s="3" t="s">
        <v>91</v>
      </c>
      <c r="G81" s="3" t="s">
        <v>1834</v>
      </c>
    </row>
    <row r="82" spans="1:7" ht="45" customHeight="1" x14ac:dyDescent="0.25">
      <c r="A82" s="3" t="s">
        <v>449</v>
      </c>
      <c r="B82" s="3" t="s">
        <v>1912</v>
      </c>
      <c r="C82" s="3" t="s">
        <v>1834</v>
      </c>
      <c r="D82" s="3" t="s">
        <v>1054</v>
      </c>
      <c r="E82" s="3" t="s">
        <v>1054</v>
      </c>
      <c r="F82" s="3" t="s">
        <v>91</v>
      </c>
      <c r="G82" s="3" t="s">
        <v>1834</v>
      </c>
    </row>
    <row r="83" spans="1:7" ht="45" customHeight="1" x14ac:dyDescent="0.25">
      <c r="A83" s="3" t="s">
        <v>454</v>
      </c>
      <c r="B83" s="3" t="s">
        <v>1913</v>
      </c>
      <c r="C83" s="3" t="s">
        <v>1834</v>
      </c>
      <c r="D83" s="3" t="s">
        <v>1054</v>
      </c>
      <c r="E83" s="3" t="s">
        <v>1054</v>
      </c>
      <c r="F83" s="3" t="s">
        <v>91</v>
      </c>
      <c r="G83" s="3" t="s">
        <v>1834</v>
      </c>
    </row>
    <row r="84" spans="1:7" ht="45" customHeight="1" x14ac:dyDescent="0.25">
      <c r="A84" s="3" t="s">
        <v>459</v>
      </c>
      <c r="B84" s="3" t="s">
        <v>1914</v>
      </c>
      <c r="C84" s="3" t="s">
        <v>1834</v>
      </c>
      <c r="D84" s="3" t="s">
        <v>1054</v>
      </c>
      <c r="E84" s="3" t="s">
        <v>1054</v>
      </c>
      <c r="F84" s="3" t="s">
        <v>91</v>
      </c>
      <c r="G84" s="3" t="s">
        <v>1834</v>
      </c>
    </row>
    <row r="85" spans="1:7" ht="45" customHeight="1" x14ac:dyDescent="0.25">
      <c r="A85" s="3" t="s">
        <v>464</v>
      </c>
      <c r="B85" s="3" t="s">
        <v>1915</v>
      </c>
      <c r="C85" s="3" t="s">
        <v>1834</v>
      </c>
      <c r="D85" s="3" t="s">
        <v>1054</v>
      </c>
      <c r="E85" s="3" t="s">
        <v>1054</v>
      </c>
      <c r="F85" s="3" t="s">
        <v>91</v>
      </c>
      <c r="G85" s="3" t="s">
        <v>1834</v>
      </c>
    </row>
    <row r="86" spans="1:7" ht="45" customHeight="1" x14ac:dyDescent="0.25">
      <c r="A86" s="3" t="s">
        <v>469</v>
      </c>
      <c r="B86" s="3" t="s">
        <v>1916</v>
      </c>
      <c r="C86" s="3" t="s">
        <v>1834</v>
      </c>
      <c r="D86" s="3" t="s">
        <v>1054</v>
      </c>
      <c r="E86" s="3" t="s">
        <v>1054</v>
      </c>
      <c r="F86" s="3" t="s">
        <v>91</v>
      </c>
      <c r="G86" s="3" t="s">
        <v>1834</v>
      </c>
    </row>
    <row r="87" spans="1:7" ht="45" customHeight="1" x14ac:dyDescent="0.25">
      <c r="A87" s="3" t="s">
        <v>471</v>
      </c>
      <c r="B87" s="3" t="s">
        <v>1917</v>
      </c>
      <c r="C87" s="3" t="s">
        <v>1834</v>
      </c>
      <c r="D87" s="3" t="s">
        <v>1054</v>
      </c>
      <c r="E87" s="3" t="s">
        <v>1054</v>
      </c>
      <c r="F87" s="3" t="s">
        <v>91</v>
      </c>
      <c r="G87" s="3" t="s">
        <v>1834</v>
      </c>
    </row>
    <row r="88" spans="1:7" ht="45" customHeight="1" x14ac:dyDescent="0.25">
      <c r="A88" s="3" t="s">
        <v>479</v>
      </c>
      <c r="B88" s="3" t="s">
        <v>1918</v>
      </c>
      <c r="C88" s="3" t="s">
        <v>1834</v>
      </c>
      <c r="D88" s="3" t="s">
        <v>1054</v>
      </c>
      <c r="E88" s="3" t="s">
        <v>1054</v>
      </c>
      <c r="F88" s="3" t="s">
        <v>91</v>
      </c>
      <c r="G88" s="3" t="s">
        <v>1834</v>
      </c>
    </row>
    <row r="89" spans="1:7" ht="45" customHeight="1" x14ac:dyDescent="0.25">
      <c r="A89" s="3" t="s">
        <v>481</v>
      </c>
      <c r="B89" s="3" t="s">
        <v>1919</v>
      </c>
      <c r="C89" s="3" t="s">
        <v>1834</v>
      </c>
      <c r="D89" s="3" t="s">
        <v>1054</v>
      </c>
      <c r="E89" s="3" t="s">
        <v>1054</v>
      </c>
      <c r="F89" s="3" t="s">
        <v>91</v>
      </c>
      <c r="G89" s="3" t="s">
        <v>1834</v>
      </c>
    </row>
    <row r="90" spans="1:7" ht="45" customHeight="1" x14ac:dyDescent="0.25">
      <c r="A90" s="3" t="s">
        <v>486</v>
      </c>
      <c r="B90" s="3" t="s">
        <v>1920</v>
      </c>
      <c r="C90" s="3" t="s">
        <v>1834</v>
      </c>
      <c r="D90" s="3" t="s">
        <v>1054</v>
      </c>
      <c r="E90" s="3" t="s">
        <v>1054</v>
      </c>
      <c r="F90" s="3" t="s">
        <v>91</v>
      </c>
      <c r="G90" s="3" t="s">
        <v>1834</v>
      </c>
    </row>
    <row r="91" spans="1:7" ht="45" customHeight="1" x14ac:dyDescent="0.25">
      <c r="A91" s="3" t="s">
        <v>492</v>
      </c>
      <c r="B91" s="3" t="s">
        <v>1921</v>
      </c>
      <c r="C91" s="3" t="s">
        <v>1834</v>
      </c>
      <c r="D91" s="3" t="s">
        <v>1054</v>
      </c>
      <c r="E91" s="3" t="s">
        <v>1054</v>
      </c>
      <c r="F91" s="3" t="s">
        <v>91</v>
      </c>
      <c r="G91" s="3" t="s">
        <v>1834</v>
      </c>
    </row>
    <row r="92" spans="1:7" ht="45" customHeight="1" x14ac:dyDescent="0.25">
      <c r="A92" s="3" t="s">
        <v>495</v>
      </c>
      <c r="B92" s="3" t="s">
        <v>1922</v>
      </c>
      <c r="C92" s="3" t="s">
        <v>1834</v>
      </c>
      <c r="D92" s="3" t="s">
        <v>1054</v>
      </c>
      <c r="E92" s="3" t="s">
        <v>1054</v>
      </c>
      <c r="F92" s="3" t="s">
        <v>91</v>
      </c>
      <c r="G92" s="3" t="s">
        <v>1834</v>
      </c>
    </row>
    <row r="93" spans="1:7" ht="45" customHeight="1" x14ac:dyDescent="0.25">
      <c r="A93" s="3" t="s">
        <v>498</v>
      </c>
      <c r="B93" s="3" t="s">
        <v>1923</v>
      </c>
      <c r="C93" s="3" t="s">
        <v>1834</v>
      </c>
      <c r="D93" s="3" t="s">
        <v>1054</v>
      </c>
      <c r="E93" s="3" t="s">
        <v>1054</v>
      </c>
      <c r="F93" s="3" t="s">
        <v>91</v>
      </c>
      <c r="G93" s="3" t="s">
        <v>1834</v>
      </c>
    </row>
    <row r="94" spans="1:7" ht="45" customHeight="1" x14ac:dyDescent="0.25">
      <c r="A94" s="3" t="s">
        <v>501</v>
      </c>
      <c r="B94" s="3" t="s">
        <v>1924</v>
      </c>
      <c r="C94" s="3" t="s">
        <v>1834</v>
      </c>
      <c r="D94" s="3" t="s">
        <v>1054</v>
      </c>
      <c r="E94" s="3" t="s">
        <v>1054</v>
      </c>
      <c r="F94" s="3" t="s">
        <v>91</v>
      </c>
      <c r="G94" s="3" t="s">
        <v>1834</v>
      </c>
    </row>
    <row r="95" spans="1:7" ht="45" customHeight="1" x14ac:dyDescent="0.25">
      <c r="A95" s="3" t="s">
        <v>506</v>
      </c>
      <c r="B95" s="3" t="s">
        <v>1925</v>
      </c>
      <c r="C95" s="3" t="s">
        <v>1834</v>
      </c>
      <c r="D95" s="3" t="s">
        <v>1054</v>
      </c>
      <c r="E95" s="3" t="s">
        <v>1054</v>
      </c>
      <c r="F95" s="3" t="s">
        <v>91</v>
      </c>
      <c r="G95" s="3" t="s">
        <v>1834</v>
      </c>
    </row>
    <row r="96" spans="1:7" ht="45" customHeight="1" x14ac:dyDescent="0.25">
      <c r="A96" s="3" t="s">
        <v>510</v>
      </c>
      <c r="B96" s="3" t="s">
        <v>1926</v>
      </c>
      <c r="C96" s="3" t="s">
        <v>1834</v>
      </c>
      <c r="D96" s="3" t="s">
        <v>1054</v>
      </c>
      <c r="E96" s="3" t="s">
        <v>1054</v>
      </c>
      <c r="F96" s="3" t="s">
        <v>91</v>
      </c>
      <c r="G96" s="3" t="s">
        <v>1834</v>
      </c>
    </row>
    <row r="97" spans="1:7" ht="45" customHeight="1" x14ac:dyDescent="0.25">
      <c r="A97" s="3" t="s">
        <v>515</v>
      </c>
      <c r="B97" s="3" t="s">
        <v>1927</v>
      </c>
      <c r="C97" s="3" t="s">
        <v>1834</v>
      </c>
      <c r="D97" s="3" t="s">
        <v>1054</v>
      </c>
      <c r="E97" s="3" t="s">
        <v>1054</v>
      </c>
      <c r="F97" s="3" t="s">
        <v>91</v>
      </c>
      <c r="G97" s="3" t="s">
        <v>1834</v>
      </c>
    </row>
    <row r="98" spans="1:7" ht="45" customHeight="1" x14ac:dyDescent="0.25">
      <c r="A98" s="3" t="s">
        <v>521</v>
      </c>
      <c r="B98" s="3" t="s">
        <v>1928</v>
      </c>
      <c r="C98" s="3" t="s">
        <v>1834</v>
      </c>
      <c r="D98" s="3" t="s">
        <v>1054</v>
      </c>
      <c r="E98" s="3" t="s">
        <v>1054</v>
      </c>
      <c r="F98" s="3" t="s">
        <v>91</v>
      </c>
      <c r="G98" s="3" t="s">
        <v>1834</v>
      </c>
    </row>
    <row r="99" spans="1:7" ht="45" customHeight="1" x14ac:dyDescent="0.25">
      <c r="A99" s="3" t="s">
        <v>526</v>
      </c>
      <c r="B99" s="3" t="s">
        <v>1929</v>
      </c>
      <c r="C99" s="3" t="s">
        <v>1834</v>
      </c>
      <c r="D99" s="3" t="s">
        <v>1054</v>
      </c>
      <c r="E99" s="3" t="s">
        <v>1054</v>
      </c>
      <c r="F99" s="3" t="s">
        <v>91</v>
      </c>
      <c r="G99" s="3" t="s">
        <v>1834</v>
      </c>
    </row>
    <row r="100" spans="1:7" ht="45" customHeight="1" x14ac:dyDescent="0.25">
      <c r="A100" s="3" t="s">
        <v>532</v>
      </c>
      <c r="B100" s="3" t="s">
        <v>1930</v>
      </c>
      <c r="C100" s="3" t="s">
        <v>1834</v>
      </c>
      <c r="D100" s="3" t="s">
        <v>1054</v>
      </c>
      <c r="E100" s="3" t="s">
        <v>1054</v>
      </c>
      <c r="F100" s="3" t="s">
        <v>91</v>
      </c>
      <c r="G100" s="3" t="s">
        <v>1834</v>
      </c>
    </row>
    <row r="101" spans="1:7" ht="45" customHeight="1" x14ac:dyDescent="0.25">
      <c r="A101" s="3" t="s">
        <v>537</v>
      </c>
      <c r="B101" s="3" t="s">
        <v>1931</v>
      </c>
      <c r="C101" s="3" t="s">
        <v>1834</v>
      </c>
      <c r="D101" s="3" t="s">
        <v>1054</v>
      </c>
      <c r="E101" s="3" t="s">
        <v>1054</v>
      </c>
      <c r="F101" s="3" t="s">
        <v>91</v>
      </c>
      <c r="G101" s="3" t="s">
        <v>1834</v>
      </c>
    </row>
    <row r="102" spans="1:7" ht="45" customHeight="1" x14ac:dyDescent="0.25">
      <c r="A102" s="3" t="s">
        <v>541</v>
      </c>
      <c r="B102" s="3" t="s">
        <v>1932</v>
      </c>
      <c r="C102" s="3" t="s">
        <v>1834</v>
      </c>
      <c r="D102" s="3" t="s">
        <v>1054</v>
      </c>
      <c r="E102" s="3" t="s">
        <v>1054</v>
      </c>
      <c r="F102" s="3" t="s">
        <v>91</v>
      </c>
      <c r="G102" s="3" t="s">
        <v>1834</v>
      </c>
    </row>
    <row r="103" spans="1:7" ht="45" customHeight="1" x14ac:dyDescent="0.25">
      <c r="A103" s="3" t="s">
        <v>547</v>
      </c>
      <c r="B103" s="3" t="s">
        <v>1933</v>
      </c>
      <c r="C103" s="3" t="s">
        <v>1834</v>
      </c>
      <c r="D103" s="3" t="s">
        <v>1054</v>
      </c>
      <c r="E103" s="3" t="s">
        <v>1054</v>
      </c>
      <c r="F103" s="3" t="s">
        <v>91</v>
      </c>
      <c r="G103" s="3" t="s">
        <v>1834</v>
      </c>
    </row>
    <row r="104" spans="1:7" ht="45" customHeight="1" x14ac:dyDescent="0.25">
      <c r="A104" s="3" t="s">
        <v>549</v>
      </c>
      <c r="B104" s="3" t="s">
        <v>1934</v>
      </c>
      <c r="C104" s="3" t="s">
        <v>1834</v>
      </c>
      <c r="D104" s="3" t="s">
        <v>1054</v>
      </c>
      <c r="E104" s="3" t="s">
        <v>1054</v>
      </c>
      <c r="F104" s="3" t="s">
        <v>91</v>
      </c>
      <c r="G104" s="3" t="s">
        <v>1834</v>
      </c>
    </row>
    <row r="105" spans="1:7" ht="45" customHeight="1" x14ac:dyDescent="0.25">
      <c r="A105" s="3" t="s">
        <v>553</v>
      </c>
      <c r="B105" s="3" t="s">
        <v>1935</v>
      </c>
      <c r="C105" s="3" t="s">
        <v>1834</v>
      </c>
      <c r="D105" s="3" t="s">
        <v>1054</v>
      </c>
      <c r="E105" s="3" t="s">
        <v>1054</v>
      </c>
      <c r="F105" s="3" t="s">
        <v>91</v>
      </c>
      <c r="G105" s="3" t="s">
        <v>1834</v>
      </c>
    </row>
    <row r="106" spans="1:7" ht="45" customHeight="1" x14ac:dyDescent="0.25">
      <c r="A106" s="3" t="s">
        <v>558</v>
      </c>
      <c r="B106" s="3" t="s">
        <v>1936</v>
      </c>
      <c r="C106" s="3" t="s">
        <v>1834</v>
      </c>
      <c r="D106" s="3" t="s">
        <v>1054</v>
      </c>
      <c r="E106" s="3" t="s">
        <v>1054</v>
      </c>
      <c r="F106" s="3" t="s">
        <v>91</v>
      </c>
      <c r="G106" s="3" t="s">
        <v>1834</v>
      </c>
    </row>
    <row r="107" spans="1:7" ht="45" customHeight="1" x14ac:dyDescent="0.25">
      <c r="A107" s="3" t="s">
        <v>561</v>
      </c>
      <c r="B107" s="3" t="s">
        <v>1937</v>
      </c>
      <c r="C107" s="3" t="s">
        <v>1834</v>
      </c>
      <c r="D107" s="3" t="s">
        <v>1054</v>
      </c>
      <c r="E107" s="3" t="s">
        <v>1054</v>
      </c>
      <c r="F107" s="3" t="s">
        <v>91</v>
      </c>
      <c r="G107" s="3" t="s">
        <v>1834</v>
      </c>
    </row>
    <row r="108" spans="1:7" ht="45" customHeight="1" x14ac:dyDescent="0.25">
      <c r="A108" s="3" t="s">
        <v>564</v>
      </c>
      <c r="B108" s="3" t="s">
        <v>1938</v>
      </c>
      <c r="C108" s="3" t="s">
        <v>1834</v>
      </c>
      <c r="D108" s="3" t="s">
        <v>1054</v>
      </c>
      <c r="E108" s="3" t="s">
        <v>1054</v>
      </c>
      <c r="F108" s="3" t="s">
        <v>91</v>
      </c>
      <c r="G108" s="3" t="s">
        <v>1834</v>
      </c>
    </row>
    <row r="109" spans="1:7" ht="45" customHeight="1" x14ac:dyDescent="0.25">
      <c r="A109" s="3" t="s">
        <v>568</v>
      </c>
      <c r="B109" s="3" t="s">
        <v>1939</v>
      </c>
      <c r="C109" s="3" t="s">
        <v>1834</v>
      </c>
      <c r="D109" s="3" t="s">
        <v>1054</v>
      </c>
      <c r="E109" s="3" t="s">
        <v>1054</v>
      </c>
      <c r="F109" s="3" t="s">
        <v>91</v>
      </c>
      <c r="G109" s="3" t="s">
        <v>1834</v>
      </c>
    </row>
    <row r="110" spans="1:7" ht="45" customHeight="1" x14ac:dyDescent="0.25">
      <c r="A110" s="3" t="s">
        <v>571</v>
      </c>
      <c r="B110" s="3" t="s">
        <v>1940</v>
      </c>
      <c r="C110" s="3" t="s">
        <v>1834</v>
      </c>
      <c r="D110" s="3" t="s">
        <v>1054</v>
      </c>
      <c r="E110" s="3" t="s">
        <v>1054</v>
      </c>
      <c r="F110" s="3" t="s">
        <v>91</v>
      </c>
      <c r="G110" s="3" t="s">
        <v>1834</v>
      </c>
    </row>
    <row r="111" spans="1:7" ht="45" customHeight="1" x14ac:dyDescent="0.25">
      <c r="A111" s="3" t="s">
        <v>574</v>
      </c>
      <c r="B111" s="3" t="s">
        <v>1941</v>
      </c>
      <c r="C111" s="3" t="s">
        <v>1834</v>
      </c>
      <c r="D111" s="3" t="s">
        <v>1054</v>
      </c>
      <c r="E111" s="3" t="s">
        <v>1054</v>
      </c>
      <c r="F111" s="3" t="s">
        <v>91</v>
      </c>
      <c r="G111" s="3" t="s">
        <v>1834</v>
      </c>
    </row>
    <row r="112" spans="1:7" ht="45" customHeight="1" x14ac:dyDescent="0.25">
      <c r="A112" s="3" t="s">
        <v>576</v>
      </c>
      <c r="B112" s="3" t="s">
        <v>1942</v>
      </c>
      <c r="C112" s="3" t="s">
        <v>1834</v>
      </c>
      <c r="D112" s="3" t="s">
        <v>1054</v>
      </c>
      <c r="E112" s="3" t="s">
        <v>1054</v>
      </c>
      <c r="F112" s="3" t="s">
        <v>91</v>
      </c>
      <c r="G112" s="3" t="s">
        <v>1834</v>
      </c>
    </row>
    <row r="113" spans="1:7" ht="45" customHeight="1" x14ac:dyDescent="0.25">
      <c r="A113" s="3" t="s">
        <v>578</v>
      </c>
      <c r="B113" s="3" t="s">
        <v>1943</v>
      </c>
      <c r="C113" s="3" t="s">
        <v>1834</v>
      </c>
      <c r="D113" s="3" t="s">
        <v>1054</v>
      </c>
      <c r="E113" s="3" t="s">
        <v>1054</v>
      </c>
      <c r="F113" s="3" t="s">
        <v>91</v>
      </c>
      <c r="G113" s="3" t="s">
        <v>1834</v>
      </c>
    </row>
    <row r="114" spans="1:7" ht="45" customHeight="1" x14ac:dyDescent="0.25">
      <c r="A114" s="3" t="s">
        <v>582</v>
      </c>
      <c r="B114" s="3" t="s">
        <v>1944</v>
      </c>
      <c r="C114" s="3" t="s">
        <v>1834</v>
      </c>
      <c r="D114" s="3" t="s">
        <v>1054</v>
      </c>
      <c r="E114" s="3" t="s">
        <v>1054</v>
      </c>
      <c r="F114" s="3" t="s">
        <v>91</v>
      </c>
      <c r="G114" s="3" t="s">
        <v>1834</v>
      </c>
    </row>
    <row r="115" spans="1:7" ht="45" customHeight="1" x14ac:dyDescent="0.25">
      <c r="A115" s="3" t="s">
        <v>588</v>
      </c>
      <c r="B115" s="3" t="s">
        <v>1945</v>
      </c>
      <c r="C115" s="3" t="s">
        <v>1834</v>
      </c>
      <c r="D115" s="3" t="s">
        <v>1054</v>
      </c>
      <c r="E115" s="3" t="s">
        <v>1054</v>
      </c>
      <c r="F115" s="3" t="s">
        <v>91</v>
      </c>
      <c r="G115" s="3" t="s">
        <v>1834</v>
      </c>
    </row>
    <row r="116" spans="1:7" ht="45" customHeight="1" x14ac:dyDescent="0.25">
      <c r="A116" s="3" t="s">
        <v>592</v>
      </c>
      <c r="B116" s="3" t="s">
        <v>1946</v>
      </c>
      <c r="C116" s="3" t="s">
        <v>1834</v>
      </c>
      <c r="D116" s="3" t="s">
        <v>1054</v>
      </c>
      <c r="E116" s="3" t="s">
        <v>1054</v>
      </c>
      <c r="F116" s="3" t="s">
        <v>91</v>
      </c>
      <c r="G116" s="3" t="s">
        <v>1834</v>
      </c>
    </row>
    <row r="117" spans="1:7" ht="45" customHeight="1" x14ac:dyDescent="0.25">
      <c r="A117" s="3" t="s">
        <v>598</v>
      </c>
      <c r="B117" s="3" t="s">
        <v>1947</v>
      </c>
      <c r="C117" s="3" t="s">
        <v>1834</v>
      </c>
      <c r="D117" s="3" t="s">
        <v>1054</v>
      </c>
      <c r="E117" s="3" t="s">
        <v>1054</v>
      </c>
      <c r="F117" s="3" t="s">
        <v>91</v>
      </c>
      <c r="G117" s="3" t="s">
        <v>1834</v>
      </c>
    </row>
    <row r="118" spans="1:7" ht="45" customHeight="1" x14ac:dyDescent="0.25">
      <c r="A118" s="3" t="s">
        <v>601</v>
      </c>
      <c r="B118" s="3" t="s">
        <v>1948</v>
      </c>
      <c r="C118" s="3" t="s">
        <v>1834</v>
      </c>
      <c r="D118" s="3" t="s">
        <v>1054</v>
      </c>
      <c r="E118" s="3" t="s">
        <v>1054</v>
      </c>
      <c r="F118" s="3" t="s">
        <v>91</v>
      </c>
      <c r="G118" s="3" t="s">
        <v>1834</v>
      </c>
    </row>
    <row r="119" spans="1:7" ht="45" customHeight="1" x14ac:dyDescent="0.25">
      <c r="A119" s="3" t="s">
        <v>606</v>
      </c>
      <c r="B119" s="3" t="s">
        <v>1949</v>
      </c>
      <c r="C119" s="3" t="s">
        <v>1834</v>
      </c>
      <c r="D119" s="3" t="s">
        <v>1054</v>
      </c>
      <c r="E119" s="3" t="s">
        <v>1054</v>
      </c>
      <c r="F119" s="3" t="s">
        <v>91</v>
      </c>
      <c r="G119" s="3" t="s">
        <v>1834</v>
      </c>
    </row>
    <row r="120" spans="1:7" ht="45" customHeight="1" x14ac:dyDescent="0.25">
      <c r="A120" s="3" t="s">
        <v>609</v>
      </c>
      <c r="B120" s="3" t="s">
        <v>1950</v>
      </c>
      <c r="C120" s="3" t="s">
        <v>1834</v>
      </c>
      <c r="D120" s="3" t="s">
        <v>1054</v>
      </c>
      <c r="E120" s="3" t="s">
        <v>1054</v>
      </c>
      <c r="F120" s="3" t="s">
        <v>91</v>
      </c>
      <c r="G120" s="3" t="s">
        <v>1834</v>
      </c>
    </row>
    <row r="121" spans="1:7" ht="45" customHeight="1" x14ac:dyDescent="0.25">
      <c r="A121" s="3" t="s">
        <v>616</v>
      </c>
      <c r="B121" s="3" t="s">
        <v>1951</v>
      </c>
      <c r="C121" s="3" t="s">
        <v>1834</v>
      </c>
      <c r="D121" s="3" t="s">
        <v>1054</v>
      </c>
      <c r="E121" s="3" t="s">
        <v>1054</v>
      </c>
      <c r="F121" s="3" t="s">
        <v>91</v>
      </c>
      <c r="G121" s="3" t="s">
        <v>1834</v>
      </c>
    </row>
    <row r="122" spans="1:7" ht="45" customHeight="1" x14ac:dyDescent="0.25">
      <c r="A122" s="3" t="s">
        <v>621</v>
      </c>
      <c r="B122" s="3" t="s">
        <v>1952</v>
      </c>
      <c r="C122" s="3" t="s">
        <v>1834</v>
      </c>
      <c r="D122" s="3" t="s">
        <v>1054</v>
      </c>
      <c r="E122" s="3" t="s">
        <v>1054</v>
      </c>
      <c r="F122" s="3" t="s">
        <v>91</v>
      </c>
      <c r="G122" s="3" t="s">
        <v>1834</v>
      </c>
    </row>
    <row r="123" spans="1:7" ht="45" customHeight="1" x14ac:dyDescent="0.25">
      <c r="A123" s="3" t="s">
        <v>624</v>
      </c>
      <c r="B123" s="3" t="s">
        <v>1953</v>
      </c>
      <c r="C123" s="3" t="s">
        <v>1834</v>
      </c>
      <c r="D123" s="3" t="s">
        <v>1054</v>
      </c>
      <c r="E123" s="3" t="s">
        <v>1054</v>
      </c>
      <c r="F123" s="3" t="s">
        <v>91</v>
      </c>
      <c r="G123" s="3" t="s">
        <v>1834</v>
      </c>
    </row>
    <row r="124" spans="1:7" ht="45" customHeight="1" x14ac:dyDescent="0.25">
      <c r="A124" s="3" t="s">
        <v>630</v>
      </c>
      <c r="B124" s="3" t="s">
        <v>1954</v>
      </c>
      <c r="C124" s="3" t="s">
        <v>1834</v>
      </c>
      <c r="D124" s="3" t="s">
        <v>1054</v>
      </c>
      <c r="E124" s="3" t="s">
        <v>1054</v>
      </c>
      <c r="F124" s="3" t="s">
        <v>91</v>
      </c>
      <c r="G124" s="3" t="s">
        <v>1834</v>
      </c>
    </row>
    <row r="125" spans="1:7" ht="45" customHeight="1" x14ac:dyDescent="0.25">
      <c r="A125" s="3" t="s">
        <v>633</v>
      </c>
      <c r="B125" s="3" t="s">
        <v>1955</v>
      </c>
      <c r="C125" s="3" t="s">
        <v>1834</v>
      </c>
      <c r="D125" s="3" t="s">
        <v>1054</v>
      </c>
      <c r="E125" s="3" t="s">
        <v>1054</v>
      </c>
      <c r="F125" s="3" t="s">
        <v>91</v>
      </c>
      <c r="G125" s="3" t="s">
        <v>1834</v>
      </c>
    </row>
    <row r="126" spans="1:7" ht="45" customHeight="1" x14ac:dyDescent="0.25">
      <c r="A126" s="3" t="s">
        <v>638</v>
      </c>
      <c r="B126" s="3" t="s">
        <v>1956</v>
      </c>
      <c r="C126" s="3" t="s">
        <v>1834</v>
      </c>
      <c r="D126" s="3" t="s">
        <v>1054</v>
      </c>
      <c r="E126" s="3" t="s">
        <v>1054</v>
      </c>
      <c r="F126" s="3" t="s">
        <v>91</v>
      </c>
      <c r="G126" s="3" t="s">
        <v>1834</v>
      </c>
    </row>
    <row r="127" spans="1:7" ht="45" customHeight="1" x14ac:dyDescent="0.25">
      <c r="A127" s="3" t="s">
        <v>642</v>
      </c>
      <c r="B127" s="3" t="s">
        <v>1957</v>
      </c>
      <c r="C127" s="3" t="s">
        <v>1834</v>
      </c>
      <c r="D127" s="3" t="s">
        <v>1054</v>
      </c>
      <c r="E127" s="3" t="s">
        <v>1054</v>
      </c>
      <c r="F127" s="3" t="s">
        <v>91</v>
      </c>
      <c r="G127" s="3" t="s">
        <v>1834</v>
      </c>
    </row>
    <row r="128" spans="1:7" ht="45" customHeight="1" x14ac:dyDescent="0.25">
      <c r="A128" s="3" t="s">
        <v>644</v>
      </c>
      <c r="B128" s="3" t="s">
        <v>1958</v>
      </c>
      <c r="C128" s="3" t="s">
        <v>1834</v>
      </c>
      <c r="D128" s="3" t="s">
        <v>1054</v>
      </c>
      <c r="E128" s="3" t="s">
        <v>1054</v>
      </c>
      <c r="F128" s="3" t="s">
        <v>91</v>
      </c>
      <c r="G128" s="3" t="s">
        <v>1834</v>
      </c>
    </row>
    <row r="129" spans="1:7" ht="45" customHeight="1" x14ac:dyDescent="0.25">
      <c r="A129" s="3" t="s">
        <v>647</v>
      </c>
      <c r="B129" s="3" t="s">
        <v>1959</v>
      </c>
      <c r="C129" s="3" t="s">
        <v>1834</v>
      </c>
      <c r="D129" s="3" t="s">
        <v>1054</v>
      </c>
      <c r="E129" s="3" t="s">
        <v>1054</v>
      </c>
      <c r="F129" s="3" t="s">
        <v>91</v>
      </c>
      <c r="G129" s="3" t="s">
        <v>1834</v>
      </c>
    </row>
    <row r="130" spans="1:7" ht="45" customHeight="1" x14ac:dyDescent="0.25">
      <c r="A130" s="3" t="s">
        <v>654</v>
      </c>
      <c r="B130" s="3" t="s">
        <v>1960</v>
      </c>
      <c r="C130" s="3" t="s">
        <v>1834</v>
      </c>
      <c r="D130" s="3" t="s">
        <v>1054</v>
      </c>
      <c r="E130" s="3" t="s">
        <v>1054</v>
      </c>
      <c r="F130" s="3" t="s">
        <v>91</v>
      </c>
      <c r="G130" s="3" t="s">
        <v>1834</v>
      </c>
    </row>
    <row r="131" spans="1:7" ht="45" customHeight="1" x14ac:dyDescent="0.25">
      <c r="A131" s="3" t="s">
        <v>659</v>
      </c>
      <c r="B131" s="3" t="s">
        <v>1961</v>
      </c>
      <c r="C131" s="3" t="s">
        <v>1834</v>
      </c>
      <c r="D131" s="3" t="s">
        <v>1054</v>
      </c>
      <c r="E131" s="3" t="s">
        <v>1054</v>
      </c>
      <c r="F131" s="3" t="s">
        <v>91</v>
      </c>
      <c r="G131" s="3" t="s">
        <v>1834</v>
      </c>
    </row>
    <row r="132" spans="1:7" ht="45" customHeight="1" x14ac:dyDescent="0.25">
      <c r="A132" s="3" t="s">
        <v>665</v>
      </c>
      <c r="B132" s="3" t="s">
        <v>1962</v>
      </c>
      <c r="C132" s="3" t="s">
        <v>1834</v>
      </c>
      <c r="D132" s="3" t="s">
        <v>1054</v>
      </c>
      <c r="E132" s="3" t="s">
        <v>1054</v>
      </c>
      <c r="F132" s="3" t="s">
        <v>91</v>
      </c>
      <c r="G132" s="3" t="s">
        <v>1834</v>
      </c>
    </row>
    <row r="133" spans="1:7" ht="45" customHeight="1" x14ac:dyDescent="0.25">
      <c r="A133" s="3" t="s">
        <v>669</v>
      </c>
      <c r="B133" s="3" t="s">
        <v>1963</v>
      </c>
      <c r="C133" s="3" t="s">
        <v>1834</v>
      </c>
      <c r="D133" s="3" t="s">
        <v>1054</v>
      </c>
      <c r="E133" s="3" t="s">
        <v>1054</v>
      </c>
      <c r="F133" s="3" t="s">
        <v>91</v>
      </c>
      <c r="G133" s="3" t="s">
        <v>1834</v>
      </c>
    </row>
    <row r="134" spans="1:7" ht="45" customHeight="1" x14ac:dyDescent="0.25">
      <c r="A134" s="3" t="s">
        <v>673</v>
      </c>
      <c r="B134" s="3" t="s">
        <v>1964</v>
      </c>
      <c r="C134" s="3" t="s">
        <v>1834</v>
      </c>
      <c r="D134" s="3" t="s">
        <v>1054</v>
      </c>
      <c r="E134" s="3" t="s">
        <v>1054</v>
      </c>
      <c r="F134" s="3" t="s">
        <v>91</v>
      </c>
      <c r="G134" s="3" t="s">
        <v>1834</v>
      </c>
    </row>
    <row r="135" spans="1:7" ht="45" customHeight="1" x14ac:dyDescent="0.25">
      <c r="A135" s="3" t="s">
        <v>675</v>
      </c>
      <c r="B135" s="3" t="s">
        <v>1965</v>
      </c>
      <c r="C135" s="3" t="s">
        <v>1834</v>
      </c>
      <c r="D135" s="3" t="s">
        <v>1054</v>
      </c>
      <c r="E135" s="3" t="s">
        <v>1054</v>
      </c>
      <c r="F135" s="3" t="s">
        <v>91</v>
      </c>
      <c r="G135" s="3" t="s">
        <v>1834</v>
      </c>
    </row>
    <row r="136" spans="1:7" ht="45" customHeight="1" x14ac:dyDescent="0.25">
      <c r="A136" s="3" t="s">
        <v>678</v>
      </c>
      <c r="B136" s="3" t="s">
        <v>1966</v>
      </c>
      <c r="C136" s="3" t="s">
        <v>1834</v>
      </c>
      <c r="D136" s="3" t="s">
        <v>1054</v>
      </c>
      <c r="E136" s="3" t="s">
        <v>1054</v>
      </c>
      <c r="F136" s="3" t="s">
        <v>91</v>
      </c>
      <c r="G136" s="3" t="s">
        <v>1834</v>
      </c>
    </row>
    <row r="137" spans="1:7" ht="45" customHeight="1" x14ac:dyDescent="0.25">
      <c r="A137" s="3" t="s">
        <v>684</v>
      </c>
      <c r="B137" s="3" t="s">
        <v>1967</v>
      </c>
      <c r="C137" s="3" t="s">
        <v>1834</v>
      </c>
      <c r="D137" s="3" t="s">
        <v>1054</v>
      </c>
      <c r="E137" s="3" t="s">
        <v>1054</v>
      </c>
      <c r="F137" s="3" t="s">
        <v>91</v>
      </c>
      <c r="G137" s="3" t="s">
        <v>1834</v>
      </c>
    </row>
    <row r="138" spans="1:7" ht="45" customHeight="1" x14ac:dyDescent="0.25">
      <c r="A138" s="3" t="s">
        <v>686</v>
      </c>
      <c r="B138" s="3" t="s">
        <v>1968</v>
      </c>
      <c r="C138" s="3" t="s">
        <v>1834</v>
      </c>
      <c r="D138" s="3" t="s">
        <v>1054</v>
      </c>
      <c r="E138" s="3" t="s">
        <v>1054</v>
      </c>
      <c r="F138" s="3" t="s">
        <v>91</v>
      </c>
      <c r="G138" s="3" t="s">
        <v>1834</v>
      </c>
    </row>
    <row r="139" spans="1:7" ht="45" customHeight="1" x14ac:dyDescent="0.25">
      <c r="A139" s="3" t="s">
        <v>688</v>
      </c>
      <c r="B139" s="3" t="s">
        <v>1969</v>
      </c>
      <c r="C139" s="3" t="s">
        <v>1834</v>
      </c>
      <c r="D139" s="3" t="s">
        <v>1054</v>
      </c>
      <c r="E139" s="3" t="s">
        <v>1054</v>
      </c>
      <c r="F139" s="3" t="s">
        <v>91</v>
      </c>
      <c r="G139" s="3" t="s">
        <v>1834</v>
      </c>
    </row>
    <row r="140" spans="1:7" ht="45" customHeight="1" x14ac:dyDescent="0.25">
      <c r="A140" s="3" t="s">
        <v>691</v>
      </c>
      <c r="B140" s="3" t="s">
        <v>1970</v>
      </c>
      <c r="C140" s="3" t="s">
        <v>1834</v>
      </c>
      <c r="D140" s="3" t="s">
        <v>1054</v>
      </c>
      <c r="E140" s="3" t="s">
        <v>1054</v>
      </c>
      <c r="F140" s="3" t="s">
        <v>91</v>
      </c>
      <c r="G140" s="3" t="s">
        <v>1834</v>
      </c>
    </row>
    <row r="141" spans="1:7" ht="45" customHeight="1" x14ac:dyDescent="0.25">
      <c r="A141" s="3" t="s">
        <v>694</v>
      </c>
      <c r="B141" s="3" t="s">
        <v>1971</v>
      </c>
      <c r="C141" s="3" t="s">
        <v>1834</v>
      </c>
      <c r="D141" s="3" t="s">
        <v>1054</v>
      </c>
      <c r="E141" s="3" t="s">
        <v>1054</v>
      </c>
      <c r="F141" s="3" t="s">
        <v>91</v>
      </c>
      <c r="G141" s="3" t="s">
        <v>1834</v>
      </c>
    </row>
    <row r="142" spans="1:7" ht="45" customHeight="1" x14ac:dyDescent="0.25">
      <c r="A142" s="3" t="s">
        <v>696</v>
      </c>
      <c r="B142" s="3" t="s">
        <v>1972</v>
      </c>
      <c r="C142" s="3" t="s">
        <v>1834</v>
      </c>
      <c r="D142" s="3" t="s">
        <v>1054</v>
      </c>
      <c r="E142" s="3" t="s">
        <v>1054</v>
      </c>
      <c r="F142" s="3" t="s">
        <v>91</v>
      </c>
      <c r="G142" s="3" t="s">
        <v>1834</v>
      </c>
    </row>
    <row r="143" spans="1:7" ht="45" customHeight="1" x14ac:dyDescent="0.25">
      <c r="A143" s="3" t="s">
        <v>697</v>
      </c>
      <c r="B143" s="3" t="s">
        <v>1973</v>
      </c>
      <c r="C143" s="3" t="s">
        <v>1834</v>
      </c>
      <c r="D143" s="3" t="s">
        <v>1054</v>
      </c>
      <c r="E143" s="3" t="s">
        <v>1054</v>
      </c>
      <c r="F143" s="3" t="s">
        <v>91</v>
      </c>
      <c r="G143" s="3" t="s">
        <v>1834</v>
      </c>
    </row>
    <row r="144" spans="1:7" ht="45" customHeight="1" x14ac:dyDescent="0.25">
      <c r="A144" s="3" t="s">
        <v>699</v>
      </c>
      <c r="B144" s="3" t="s">
        <v>1974</v>
      </c>
      <c r="C144" s="3" t="s">
        <v>1834</v>
      </c>
      <c r="D144" s="3" t="s">
        <v>1054</v>
      </c>
      <c r="E144" s="3" t="s">
        <v>1054</v>
      </c>
      <c r="F144" s="3" t="s">
        <v>91</v>
      </c>
      <c r="G144" s="3" t="s">
        <v>1834</v>
      </c>
    </row>
    <row r="145" spans="1:7" ht="45" customHeight="1" x14ac:dyDescent="0.25">
      <c r="A145" s="3" t="s">
        <v>701</v>
      </c>
      <c r="B145" s="3" t="s">
        <v>1975</v>
      </c>
      <c r="C145" s="3" t="s">
        <v>1834</v>
      </c>
      <c r="D145" s="3" t="s">
        <v>1054</v>
      </c>
      <c r="E145" s="3" t="s">
        <v>1054</v>
      </c>
      <c r="F145" s="3" t="s">
        <v>91</v>
      </c>
      <c r="G145" s="3" t="s">
        <v>1834</v>
      </c>
    </row>
    <row r="146" spans="1:7" ht="45" customHeight="1" x14ac:dyDescent="0.25">
      <c r="A146" s="3" t="s">
        <v>707</v>
      </c>
      <c r="B146" s="3" t="s">
        <v>1976</v>
      </c>
      <c r="C146" s="3" t="s">
        <v>1834</v>
      </c>
      <c r="D146" s="3" t="s">
        <v>1054</v>
      </c>
      <c r="E146" s="3" t="s">
        <v>1054</v>
      </c>
      <c r="F146" s="3" t="s">
        <v>91</v>
      </c>
      <c r="G146" s="3" t="s">
        <v>1834</v>
      </c>
    </row>
    <row r="147" spans="1:7" ht="45" customHeight="1" x14ac:dyDescent="0.25">
      <c r="A147" s="3" t="s">
        <v>711</v>
      </c>
      <c r="B147" s="3" t="s">
        <v>1977</v>
      </c>
      <c r="C147" s="3" t="s">
        <v>1834</v>
      </c>
      <c r="D147" s="3" t="s">
        <v>1054</v>
      </c>
      <c r="E147" s="3" t="s">
        <v>1054</v>
      </c>
      <c r="F147" s="3" t="s">
        <v>91</v>
      </c>
      <c r="G147" s="3" t="s">
        <v>1834</v>
      </c>
    </row>
    <row r="148" spans="1:7" ht="45" customHeight="1" x14ac:dyDescent="0.25">
      <c r="A148" s="3" t="s">
        <v>715</v>
      </c>
      <c r="B148" s="3" t="s">
        <v>1978</v>
      </c>
      <c r="C148" s="3" t="s">
        <v>1834</v>
      </c>
      <c r="D148" s="3" t="s">
        <v>1054</v>
      </c>
      <c r="E148" s="3" t="s">
        <v>1054</v>
      </c>
      <c r="F148" s="3" t="s">
        <v>91</v>
      </c>
      <c r="G148" s="3" t="s">
        <v>1834</v>
      </c>
    </row>
    <row r="149" spans="1:7" ht="45" customHeight="1" x14ac:dyDescent="0.25">
      <c r="A149" s="3" t="s">
        <v>720</v>
      </c>
      <c r="B149" s="3" t="s">
        <v>1979</v>
      </c>
      <c r="C149" s="3" t="s">
        <v>1834</v>
      </c>
      <c r="D149" s="3" t="s">
        <v>1054</v>
      </c>
      <c r="E149" s="3" t="s">
        <v>1054</v>
      </c>
      <c r="F149" s="3" t="s">
        <v>91</v>
      </c>
      <c r="G149" s="3" t="s">
        <v>1834</v>
      </c>
    </row>
    <row r="150" spans="1:7" ht="45" customHeight="1" x14ac:dyDescent="0.25">
      <c r="A150" s="3" t="s">
        <v>724</v>
      </c>
      <c r="B150" s="3" t="s">
        <v>1980</v>
      </c>
      <c r="C150" s="3" t="s">
        <v>1834</v>
      </c>
      <c r="D150" s="3" t="s">
        <v>1054</v>
      </c>
      <c r="E150" s="3" t="s">
        <v>1054</v>
      </c>
      <c r="F150" s="3" t="s">
        <v>91</v>
      </c>
      <c r="G150" s="3" t="s">
        <v>1834</v>
      </c>
    </row>
    <row r="151" spans="1:7" ht="45" customHeight="1" x14ac:dyDescent="0.25">
      <c r="A151" s="3" t="s">
        <v>727</v>
      </c>
      <c r="B151" s="3" t="s">
        <v>1981</v>
      </c>
      <c r="C151" s="3" t="s">
        <v>1834</v>
      </c>
      <c r="D151" s="3" t="s">
        <v>1054</v>
      </c>
      <c r="E151" s="3" t="s">
        <v>1054</v>
      </c>
      <c r="F151" s="3" t="s">
        <v>91</v>
      </c>
      <c r="G151" s="3" t="s">
        <v>1834</v>
      </c>
    </row>
    <row r="152" spans="1:7" ht="45" customHeight="1" x14ac:dyDescent="0.25">
      <c r="A152" s="3" t="s">
        <v>729</v>
      </c>
      <c r="B152" s="3" t="s">
        <v>1982</v>
      </c>
      <c r="C152" s="3" t="s">
        <v>1834</v>
      </c>
      <c r="D152" s="3" t="s">
        <v>1054</v>
      </c>
      <c r="E152" s="3" t="s">
        <v>1054</v>
      </c>
      <c r="F152" s="3" t="s">
        <v>91</v>
      </c>
      <c r="G152" s="3" t="s">
        <v>1834</v>
      </c>
    </row>
    <row r="153" spans="1:7" ht="45" customHeight="1" x14ac:dyDescent="0.25">
      <c r="A153" s="3" t="s">
        <v>733</v>
      </c>
      <c r="B153" s="3" t="s">
        <v>1983</v>
      </c>
      <c r="C153" s="3" t="s">
        <v>1834</v>
      </c>
      <c r="D153" s="3" t="s">
        <v>1054</v>
      </c>
      <c r="E153" s="3" t="s">
        <v>1054</v>
      </c>
      <c r="F153" s="3" t="s">
        <v>91</v>
      </c>
      <c r="G153" s="3" t="s">
        <v>1834</v>
      </c>
    </row>
    <row r="154" spans="1:7" ht="45" customHeight="1" x14ac:dyDescent="0.25">
      <c r="A154" s="3" t="s">
        <v>737</v>
      </c>
      <c r="B154" s="3" t="s">
        <v>1984</v>
      </c>
      <c r="C154" s="3" t="s">
        <v>1834</v>
      </c>
      <c r="D154" s="3" t="s">
        <v>1054</v>
      </c>
      <c r="E154" s="3" t="s">
        <v>1054</v>
      </c>
      <c r="F154" s="3" t="s">
        <v>91</v>
      </c>
      <c r="G154" s="3" t="s">
        <v>1834</v>
      </c>
    </row>
    <row r="155" spans="1:7" ht="45" customHeight="1" x14ac:dyDescent="0.25">
      <c r="A155" s="3" t="s">
        <v>740</v>
      </c>
      <c r="B155" s="3" t="s">
        <v>1985</v>
      </c>
      <c r="C155" s="3" t="s">
        <v>1834</v>
      </c>
      <c r="D155" s="3" t="s">
        <v>1054</v>
      </c>
      <c r="E155" s="3" t="s">
        <v>1054</v>
      </c>
      <c r="F155" s="3" t="s">
        <v>91</v>
      </c>
      <c r="G155" s="3" t="s">
        <v>1834</v>
      </c>
    </row>
    <row r="156" spans="1:7" ht="45" customHeight="1" x14ac:dyDescent="0.25">
      <c r="A156" s="3" t="s">
        <v>745</v>
      </c>
      <c r="B156" s="3" t="s">
        <v>1986</v>
      </c>
      <c r="C156" s="3" t="s">
        <v>1834</v>
      </c>
      <c r="D156" s="3" t="s">
        <v>1054</v>
      </c>
      <c r="E156" s="3" t="s">
        <v>1054</v>
      </c>
      <c r="F156" s="3" t="s">
        <v>91</v>
      </c>
      <c r="G156" s="3" t="s">
        <v>1834</v>
      </c>
    </row>
    <row r="157" spans="1:7" ht="45" customHeight="1" x14ac:dyDescent="0.25">
      <c r="A157" s="3" t="s">
        <v>747</v>
      </c>
      <c r="B157" s="3" t="s">
        <v>1987</v>
      </c>
      <c r="C157" s="3" t="s">
        <v>1834</v>
      </c>
      <c r="D157" s="3" t="s">
        <v>1054</v>
      </c>
      <c r="E157" s="3" t="s">
        <v>1054</v>
      </c>
      <c r="F157" s="3" t="s">
        <v>91</v>
      </c>
      <c r="G157" s="3" t="s">
        <v>1834</v>
      </c>
    </row>
    <row r="158" spans="1:7" ht="45" customHeight="1" x14ac:dyDescent="0.25">
      <c r="A158" s="3" t="s">
        <v>750</v>
      </c>
      <c r="B158" s="3" t="s">
        <v>1988</v>
      </c>
      <c r="C158" s="3" t="s">
        <v>1834</v>
      </c>
      <c r="D158" s="3" t="s">
        <v>1054</v>
      </c>
      <c r="E158" s="3" t="s">
        <v>1054</v>
      </c>
      <c r="F158" s="3" t="s">
        <v>91</v>
      </c>
      <c r="G158" s="3" t="s">
        <v>1834</v>
      </c>
    </row>
    <row r="159" spans="1:7" ht="45" customHeight="1" x14ac:dyDescent="0.25">
      <c r="A159" s="3" t="s">
        <v>752</v>
      </c>
      <c r="B159" s="3" t="s">
        <v>1989</v>
      </c>
      <c r="C159" s="3" t="s">
        <v>1834</v>
      </c>
      <c r="D159" s="3" t="s">
        <v>1054</v>
      </c>
      <c r="E159" s="3" t="s">
        <v>1054</v>
      </c>
      <c r="F159" s="3" t="s">
        <v>91</v>
      </c>
      <c r="G159" s="3" t="s">
        <v>1834</v>
      </c>
    </row>
    <row r="160" spans="1:7" ht="45" customHeight="1" x14ac:dyDescent="0.25">
      <c r="A160" s="3" t="s">
        <v>756</v>
      </c>
      <c r="B160" s="3" t="s">
        <v>1990</v>
      </c>
      <c r="C160" s="3" t="s">
        <v>1834</v>
      </c>
      <c r="D160" s="3" t="s">
        <v>1054</v>
      </c>
      <c r="E160" s="3" t="s">
        <v>1054</v>
      </c>
      <c r="F160" s="3" t="s">
        <v>91</v>
      </c>
      <c r="G160" s="3" t="s">
        <v>1834</v>
      </c>
    </row>
    <row r="161" spans="1:7" ht="45" customHeight="1" x14ac:dyDescent="0.25">
      <c r="A161" s="3" t="s">
        <v>759</v>
      </c>
      <c r="B161" s="3" t="s">
        <v>1991</v>
      </c>
      <c r="C161" s="3" t="s">
        <v>1834</v>
      </c>
      <c r="D161" s="3" t="s">
        <v>1054</v>
      </c>
      <c r="E161" s="3" t="s">
        <v>1054</v>
      </c>
      <c r="F161" s="3" t="s">
        <v>91</v>
      </c>
      <c r="G161" s="3" t="s">
        <v>1834</v>
      </c>
    </row>
    <row r="162" spans="1:7" ht="45" customHeight="1" x14ac:dyDescent="0.25">
      <c r="A162" s="3" t="s">
        <v>764</v>
      </c>
      <c r="B162" s="3" t="s">
        <v>1992</v>
      </c>
      <c r="C162" s="3" t="s">
        <v>1834</v>
      </c>
      <c r="D162" s="3" t="s">
        <v>1054</v>
      </c>
      <c r="E162" s="3" t="s">
        <v>1054</v>
      </c>
      <c r="F162" s="3" t="s">
        <v>91</v>
      </c>
      <c r="G162" s="3" t="s">
        <v>1834</v>
      </c>
    </row>
    <row r="163" spans="1:7" ht="45" customHeight="1" x14ac:dyDescent="0.25">
      <c r="A163" s="3" t="s">
        <v>769</v>
      </c>
      <c r="B163" s="3" t="s">
        <v>1993</v>
      </c>
      <c r="C163" s="3" t="s">
        <v>1834</v>
      </c>
      <c r="D163" s="3" t="s">
        <v>1054</v>
      </c>
      <c r="E163" s="3" t="s">
        <v>1054</v>
      </c>
      <c r="F163" s="3" t="s">
        <v>91</v>
      </c>
      <c r="G163" s="3" t="s">
        <v>1834</v>
      </c>
    </row>
    <row r="164" spans="1:7" ht="45" customHeight="1" x14ac:dyDescent="0.25">
      <c r="A164" s="3" t="s">
        <v>773</v>
      </c>
      <c r="B164" s="3" t="s">
        <v>1994</v>
      </c>
      <c r="C164" s="3" t="s">
        <v>1834</v>
      </c>
      <c r="D164" s="3" t="s">
        <v>1054</v>
      </c>
      <c r="E164" s="3" t="s">
        <v>1054</v>
      </c>
      <c r="F164" s="3" t="s">
        <v>91</v>
      </c>
      <c r="G164" s="3" t="s">
        <v>1834</v>
      </c>
    </row>
    <row r="165" spans="1:7" ht="45" customHeight="1" x14ac:dyDescent="0.25">
      <c r="A165" s="3" t="s">
        <v>778</v>
      </c>
      <c r="B165" s="3" t="s">
        <v>1995</v>
      </c>
      <c r="C165" s="3" t="s">
        <v>1834</v>
      </c>
      <c r="D165" s="3" t="s">
        <v>1054</v>
      </c>
      <c r="E165" s="3" t="s">
        <v>1054</v>
      </c>
      <c r="F165" s="3" t="s">
        <v>91</v>
      </c>
      <c r="G165" s="3" t="s">
        <v>1834</v>
      </c>
    </row>
    <row r="166" spans="1:7" ht="45" customHeight="1" x14ac:dyDescent="0.25">
      <c r="A166" s="3" t="s">
        <v>780</v>
      </c>
      <c r="B166" s="3" t="s">
        <v>1996</v>
      </c>
      <c r="C166" s="3" t="s">
        <v>1834</v>
      </c>
      <c r="D166" s="3" t="s">
        <v>1054</v>
      </c>
      <c r="E166" s="3" t="s">
        <v>1054</v>
      </c>
      <c r="F166" s="3" t="s">
        <v>91</v>
      </c>
      <c r="G166" s="3" t="s">
        <v>1834</v>
      </c>
    </row>
    <row r="167" spans="1:7" ht="45" customHeight="1" x14ac:dyDescent="0.25">
      <c r="A167" s="3" t="s">
        <v>784</v>
      </c>
      <c r="B167" s="3" t="s">
        <v>1997</v>
      </c>
      <c r="C167" s="3" t="s">
        <v>1834</v>
      </c>
      <c r="D167" s="3" t="s">
        <v>1054</v>
      </c>
      <c r="E167" s="3" t="s">
        <v>1054</v>
      </c>
      <c r="F167" s="3" t="s">
        <v>91</v>
      </c>
      <c r="G167" s="3" t="s">
        <v>1834</v>
      </c>
    </row>
    <row r="168" spans="1:7" ht="45" customHeight="1" x14ac:dyDescent="0.25">
      <c r="A168" s="3" t="s">
        <v>791</v>
      </c>
      <c r="B168" s="3" t="s">
        <v>1998</v>
      </c>
      <c r="C168" s="3" t="s">
        <v>1834</v>
      </c>
      <c r="D168" s="3" t="s">
        <v>1054</v>
      </c>
      <c r="E168" s="3" t="s">
        <v>1054</v>
      </c>
      <c r="F168" s="3" t="s">
        <v>91</v>
      </c>
      <c r="G168" s="3" t="s">
        <v>1834</v>
      </c>
    </row>
    <row r="169" spans="1:7" ht="45" customHeight="1" x14ac:dyDescent="0.25">
      <c r="A169" s="3" t="s">
        <v>793</v>
      </c>
      <c r="B169" s="3" t="s">
        <v>1999</v>
      </c>
      <c r="C169" s="3" t="s">
        <v>1834</v>
      </c>
      <c r="D169" s="3" t="s">
        <v>1054</v>
      </c>
      <c r="E169" s="3" t="s">
        <v>1054</v>
      </c>
      <c r="F169" s="3" t="s">
        <v>91</v>
      </c>
      <c r="G169" s="3" t="s">
        <v>1834</v>
      </c>
    </row>
    <row r="170" spans="1:7" ht="45" customHeight="1" x14ac:dyDescent="0.25">
      <c r="A170" s="3" t="s">
        <v>797</v>
      </c>
      <c r="B170" s="3" t="s">
        <v>2000</v>
      </c>
      <c r="C170" s="3" t="s">
        <v>1834</v>
      </c>
      <c r="D170" s="3" t="s">
        <v>1054</v>
      </c>
      <c r="E170" s="3" t="s">
        <v>1054</v>
      </c>
      <c r="F170" s="3" t="s">
        <v>91</v>
      </c>
      <c r="G170" s="3" t="s">
        <v>1834</v>
      </c>
    </row>
    <row r="171" spans="1:7" ht="45" customHeight="1" x14ac:dyDescent="0.25">
      <c r="A171" s="3" t="s">
        <v>799</v>
      </c>
      <c r="B171" s="3" t="s">
        <v>2001</v>
      </c>
      <c r="C171" s="3" t="s">
        <v>1834</v>
      </c>
      <c r="D171" s="3" t="s">
        <v>1054</v>
      </c>
      <c r="E171" s="3" t="s">
        <v>1054</v>
      </c>
      <c r="F171" s="3" t="s">
        <v>91</v>
      </c>
      <c r="G171" s="3" t="s">
        <v>1834</v>
      </c>
    </row>
    <row r="172" spans="1:7" ht="45" customHeight="1" x14ac:dyDescent="0.25">
      <c r="A172" s="3" t="s">
        <v>801</v>
      </c>
      <c r="B172" s="3" t="s">
        <v>2002</v>
      </c>
      <c r="C172" s="3" t="s">
        <v>1834</v>
      </c>
      <c r="D172" s="3" t="s">
        <v>1054</v>
      </c>
      <c r="E172" s="3" t="s">
        <v>1054</v>
      </c>
      <c r="F172" s="3" t="s">
        <v>91</v>
      </c>
      <c r="G172" s="3" t="s">
        <v>1834</v>
      </c>
    </row>
    <row r="173" spans="1:7" ht="45" customHeight="1" x14ac:dyDescent="0.25">
      <c r="A173" s="3" t="s">
        <v>804</v>
      </c>
      <c r="B173" s="3" t="s">
        <v>2003</v>
      </c>
      <c r="C173" s="3" t="s">
        <v>1834</v>
      </c>
      <c r="D173" s="3" t="s">
        <v>1054</v>
      </c>
      <c r="E173" s="3" t="s">
        <v>1054</v>
      </c>
      <c r="F173" s="3" t="s">
        <v>91</v>
      </c>
      <c r="G173" s="3" t="s">
        <v>1834</v>
      </c>
    </row>
    <row r="174" spans="1:7" ht="45" customHeight="1" x14ac:dyDescent="0.25">
      <c r="A174" s="3" t="s">
        <v>805</v>
      </c>
      <c r="B174" s="3" t="s">
        <v>2004</v>
      </c>
      <c r="C174" s="3" t="s">
        <v>1834</v>
      </c>
      <c r="D174" s="3" t="s">
        <v>1054</v>
      </c>
      <c r="E174" s="3" t="s">
        <v>1054</v>
      </c>
      <c r="F174" s="3" t="s">
        <v>91</v>
      </c>
      <c r="G174" s="3" t="s">
        <v>1834</v>
      </c>
    </row>
    <row r="175" spans="1:7" ht="45" customHeight="1" x14ac:dyDescent="0.25">
      <c r="A175" s="3" t="s">
        <v>809</v>
      </c>
      <c r="B175" s="3" t="s">
        <v>2005</v>
      </c>
      <c r="C175" s="3" t="s">
        <v>1834</v>
      </c>
      <c r="D175" s="3" t="s">
        <v>1054</v>
      </c>
      <c r="E175" s="3" t="s">
        <v>1054</v>
      </c>
      <c r="F175" s="3" t="s">
        <v>91</v>
      </c>
      <c r="G175" s="3" t="s">
        <v>1834</v>
      </c>
    </row>
    <row r="176" spans="1:7" ht="45" customHeight="1" x14ac:dyDescent="0.25">
      <c r="A176" s="3" t="s">
        <v>814</v>
      </c>
      <c r="B176" s="3" t="s">
        <v>2006</v>
      </c>
      <c r="C176" s="3" t="s">
        <v>1834</v>
      </c>
      <c r="D176" s="3" t="s">
        <v>1054</v>
      </c>
      <c r="E176" s="3" t="s">
        <v>1054</v>
      </c>
      <c r="F176" s="3" t="s">
        <v>91</v>
      </c>
      <c r="G176" s="3" t="s">
        <v>1834</v>
      </c>
    </row>
    <row r="177" spans="1:7" ht="45" customHeight="1" x14ac:dyDescent="0.25">
      <c r="A177" s="3" t="s">
        <v>816</v>
      </c>
      <c r="B177" s="3" t="s">
        <v>2007</v>
      </c>
      <c r="C177" s="3" t="s">
        <v>1834</v>
      </c>
      <c r="D177" s="3" t="s">
        <v>1054</v>
      </c>
      <c r="E177" s="3" t="s">
        <v>1054</v>
      </c>
      <c r="F177" s="3" t="s">
        <v>91</v>
      </c>
      <c r="G177" s="3" t="s">
        <v>1834</v>
      </c>
    </row>
    <row r="178" spans="1:7" ht="45" customHeight="1" x14ac:dyDescent="0.25">
      <c r="A178" s="3" t="s">
        <v>818</v>
      </c>
      <c r="B178" s="3" t="s">
        <v>2008</v>
      </c>
      <c r="C178" s="3" t="s">
        <v>1834</v>
      </c>
      <c r="D178" s="3" t="s">
        <v>1054</v>
      </c>
      <c r="E178" s="3" t="s">
        <v>1054</v>
      </c>
      <c r="F178" s="3" t="s">
        <v>91</v>
      </c>
      <c r="G178" s="3" t="s">
        <v>1834</v>
      </c>
    </row>
    <row r="179" spans="1:7" ht="45" customHeight="1" x14ac:dyDescent="0.25">
      <c r="A179" s="3" t="s">
        <v>824</v>
      </c>
      <c r="B179" s="3" t="s">
        <v>2009</v>
      </c>
      <c r="C179" s="3" t="s">
        <v>1834</v>
      </c>
      <c r="D179" s="3" t="s">
        <v>1054</v>
      </c>
      <c r="E179" s="3" t="s">
        <v>1054</v>
      </c>
      <c r="F179" s="3" t="s">
        <v>91</v>
      </c>
      <c r="G179" s="3" t="s">
        <v>1834</v>
      </c>
    </row>
    <row r="180" spans="1:7" ht="45" customHeight="1" x14ac:dyDescent="0.25">
      <c r="A180" s="3" t="s">
        <v>827</v>
      </c>
      <c r="B180" s="3" t="s">
        <v>2010</v>
      </c>
      <c r="C180" s="3" t="s">
        <v>1834</v>
      </c>
      <c r="D180" s="3" t="s">
        <v>1054</v>
      </c>
      <c r="E180" s="3" t="s">
        <v>1054</v>
      </c>
      <c r="F180" s="3" t="s">
        <v>91</v>
      </c>
      <c r="G180" s="3" t="s">
        <v>1834</v>
      </c>
    </row>
    <row r="181" spans="1:7" ht="45" customHeight="1" x14ac:dyDescent="0.25">
      <c r="A181" s="3" t="s">
        <v>832</v>
      </c>
      <c r="B181" s="3" t="s">
        <v>2011</v>
      </c>
      <c r="C181" s="3" t="s">
        <v>1834</v>
      </c>
      <c r="D181" s="3" t="s">
        <v>1054</v>
      </c>
      <c r="E181" s="3" t="s">
        <v>1054</v>
      </c>
      <c r="F181" s="3" t="s">
        <v>91</v>
      </c>
      <c r="G181" s="3" t="s">
        <v>1834</v>
      </c>
    </row>
    <row r="182" spans="1:7" ht="45" customHeight="1" x14ac:dyDescent="0.25">
      <c r="A182" s="3" t="s">
        <v>837</v>
      </c>
      <c r="B182" s="3" t="s">
        <v>2012</v>
      </c>
      <c r="C182" s="3" t="s">
        <v>1834</v>
      </c>
      <c r="D182" s="3" t="s">
        <v>1054</v>
      </c>
      <c r="E182" s="3" t="s">
        <v>1054</v>
      </c>
      <c r="F182" s="3" t="s">
        <v>91</v>
      </c>
      <c r="G182" s="3" t="s">
        <v>1834</v>
      </c>
    </row>
    <row r="183" spans="1:7" ht="45" customHeight="1" x14ac:dyDescent="0.25">
      <c r="A183" s="3" t="s">
        <v>840</v>
      </c>
      <c r="B183" s="3" t="s">
        <v>2013</v>
      </c>
      <c r="C183" s="3" t="s">
        <v>1834</v>
      </c>
      <c r="D183" s="3" t="s">
        <v>1054</v>
      </c>
      <c r="E183" s="3" t="s">
        <v>1054</v>
      </c>
      <c r="F183" s="3" t="s">
        <v>91</v>
      </c>
      <c r="G183" s="3" t="s">
        <v>1834</v>
      </c>
    </row>
    <row r="184" spans="1:7" ht="45" customHeight="1" x14ac:dyDescent="0.25">
      <c r="A184" s="3" t="s">
        <v>843</v>
      </c>
      <c r="B184" s="3" t="s">
        <v>2014</v>
      </c>
      <c r="C184" s="3" t="s">
        <v>1834</v>
      </c>
      <c r="D184" s="3" t="s">
        <v>1054</v>
      </c>
      <c r="E184" s="3" t="s">
        <v>1054</v>
      </c>
      <c r="F184" s="3" t="s">
        <v>91</v>
      </c>
      <c r="G184" s="3" t="s">
        <v>1834</v>
      </c>
    </row>
    <row r="185" spans="1:7" ht="45" customHeight="1" x14ac:dyDescent="0.25">
      <c r="A185" s="3" t="s">
        <v>846</v>
      </c>
      <c r="B185" s="3" t="s">
        <v>2015</v>
      </c>
      <c r="C185" s="3" t="s">
        <v>1834</v>
      </c>
      <c r="D185" s="3" t="s">
        <v>1054</v>
      </c>
      <c r="E185" s="3" t="s">
        <v>1054</v>
      </c>
      <c r="F185" s="3" t="s">
        <v>91</v>
      </c>
      <c r="G185" s="3" t="s">
        <v>1834</v>
      </c>
    </row>
    <row r="186" spans="1:7" ht="45" customHeight="1" x14ac:dyDescent="0.25">
      <c r="A186" s="3" t="s">
        <v>853</v>
      </c>
      <c r="B186" s="3" t="s">
        <v>2016</v>
      </c>
      <c r="C186" s="3" t="s">
        <v>1834</v>
      </c>
      <c r="D186" s="3" t="s">
        <v>1054</v>
      </c>
      <c r="E186" s="3" t="s">
        <v>1054</v>
      </c>
      <c r="F186" s="3" t="s">
        <v>91</v>
      </c>
      <c r="G186" s="3" t="s">
        <v>1834</v>
      </c>
    </row>
    <row r="187" spans="1:7" ht="45" customHeight="1" x14ac:dyDescent="0.25">
      <c r="A187" s="3" t="s">
        <v>855</v>
      </c>
      <c r="B187" s="3" t="s">
        <v>2017</v>
      </c>
      <c r="C187" s="3" t="s">
        <v>1834</v>
      </c>
      <c r="D187" s="3" t="s">
        <v>1054</v>
      </c>
      <c r="E187" s="3" t="s">
        <v>1054</v>
      </c>
      <c r="F187" s="3" t="s">
        <v>91</v>
      </c>
      <c r="G187" s="3" t="s">
        <v>1834</v>
      </c>
    </row>
    <row r="188" spans="1:7" ht="45" customHeight="1" x14ac:dyDescent="0.25">
      <c r="A188" s="3" t="s">
        <v>859</v>
      </c>
      <c r="B188" s="3" t="s">
        <v>2018</v>
      </c>
      <c r="C188" s="3" t="s">
        <v>1834</v>
      </c>
      <c r="D188" s="3" t="s">
        <v>1054</v>
      </c>
      <c r="E188" s="3" t="s">
        <v>1054</v>
      </c>
      <c r="F188" s="3" t="s">
        <v>91</v>
      </c>
      <c r="G188" s="3" t="s">
        <v>1834</v>
      </c>
    </row>
    <row r="189" spans="1:7" ht="45" customHeight="1" x14ac:dyDescent="0.25">
      <c r="A189" s="3" t="s">
        <v>861</v>
      </c>
      <c r="B189" s="3" t="s">
        <v>2019</v>
      </c>
      <c r="C189" s="3" t="s">
        <v>1834</v>
      </c>
      <c r="D189" s="3" t="s">
        <v>1054</v>
      </c>
      <c r="E189" s="3" t="s">
        <v>1054</v>
      </c>
      <c r="F189" s="3" t="s">
        <v>91</v>
      </c>
      <c r="G189" s="3" t="s">
        <v>1834</v>
      </c>
    </row>
    <row r="190" spans="1:7" ht="45" customHeight="1" x14ac:dyDescent="0.25">
      <c r="A190" s="3" t="s">
        <v>868</v>
      </c>
      <c r="B190" s="3" t="s">
        <v>2020</v>
      </c>
      <c r="C190" s="3" t="s">
        <v>1834</v>
      </c>
      <c r="D190" s="3" t="s">
        <v>1054</v>
      </c>
      <c r="E190" s="3" t="s">
        <v>1054</v>
      </c>
      <c r="F190" s="3" t="s">
        <v>91</v>
      </c>
      <c r="G190" s="3" t="s">
        <v>1834</v>
      </c>
    </row>
    <row r="191" spans="1:7" ht="45" customHeight="1" x14ac:dyDescent="0.25">
      <c r="A191" s="3" t="s">
        <v>871</v>
      </c>
      <c r="B191" s="3" t="s">
        <v>2021</v>
      </c>
      <c r="C191" s="3" t="s">
        <v>1834</v>
      </c>
      <c r="D191" s="3" t="s">
        <v>1054</v>
      </c>
      <c r="E191" s="3" t="s">
        <v>1054</v>
      </c>
      <c r="F191" s="3" t="s">
        <v>91</v>
      </c>
      <c r="G191" s="3" t="s">
        <v>1834</v>
      </c>
    </row>
    <row r="192" spans="1:7" ht="45" customHeight="1" x14ac:dyDescent="0.25">
      <c r="A192" s="3" t="s">
        <v>873</v>
      </c>
      <c r="B192" s="3" t="s">
        <v>2022</v>
      </c>
      <c r="C192" s="3" t="s">
        <v>1834</v>
      </c>
      <c r="D192" s="3" t="s">
        <v>1054</v>
      </c>
      <c r="E192" s="3" t="s">
        <v>1054</v>
      </c>
      <c r="F192" s="3" t="s">
        <v>91</v>
      </c>
      <c r="G192" s="3" t="s">
        <v>1834</v>
      </c>
    </row>
    <row r="193" spans="1:7" ht="45" customHeight="1" x14ac:dyDescent="0.25">
      <c r="A193" s="3" t="s">
        <v>878</v>
      </c>
      <c r="B193" s="3" t="s">
        <v>2023</v>
      </c>
      <c r="C193" s="3" t="s">
        <v>1834</v>
      </c>
      <c r="D193" s="3" t="s">
        <v>1054</v>
      </c>
      <c r="E193" s="3" t="s">
        <v>1054</v>
      </c>
      <c r="F193" s="3" t="s">
        <v>91</v>
      </c>
      <c r="G193" s="3" t="s">
        <v>1834</v>
      </c>
    </row>
    <row r="194" spans="1:7" ht="45" customHeight="1" x14ac:dyDescent="0.25">
      <c r="A194" s="3" t="s">
        <v>883</v>
      </c>
      <c r="B194" s="3" t="s">
        <v>2024</v>
      </c>
      <c r="C194" s="3" t="s">
        <v>1834</v>
      </c>
      <c r="D194" s="3" t="s">
        <v>1054</v>
      </c>
      <c r="E194" s="3" t="s">
        <v>1054</v>
      </c>
      <c r="F194" s="3" t="s">
        <v>91</v>
      </c>
      <c r="G194" s="3" t="s">
        <v>1834</v>
      </c>
    </row>
    <row r="195" spans="1:7" ht="45" customHeight="1" x14ac:dyDescent="0.25">
      <c r="A195" s="3" t="s">
        <v>889</v>
      </c>
      <c r="B195" s="3" t="s">
        <v>2025</v>
      </c>
      <c r="C195" s="3" t="s">
        <v>1834</v>
      </c>
      <c r="D195" s="3" t="s">
        <v>1054</v>
      </c>
      <c r="E195" s="3" t="s">
        <v>1054</v>
      </c>
      <c r="F195" s="3" t="s">
        <v>91</v>
      </c>
      <c r="G195" s="3" t="s">
        <v>1834</v>
      </c>
    </row>
    <row r="196" spans="1:7" ht="45" customHeight="1" x14ac:dyDescent="0.25">
      <c r="A196" s="3" t="s">
        <v>893</v>
      </c>
      <c r="B196" s="3" t="s">
        <v>2026</v>
      </c>
      <c r="C196" s="3" t="s">
        <v>1834</v>
      </c>
      <c r="D196" s="3" t="s">
        <v>1054</v>
      </c>
      <c r="E196" s="3" t="s">
        <v>1054</v>
      </c>
      <c r="F196" s="3" t="s">
        <v>91</v>
      </c>
      <c r="G196" s="3" t="s">
        <v>1834</v>
      </c>
    </row>
    <row r="197" spans="1:7" ht="45" customHeight="1" x14ac:dyDescent="0.25">
      <c r="A197" s="3" t="s">
        <v>897</v>
      </c>
      <c r="B197" s="3" t="s">
        <v>2027</v>
      </c>
      <c r="C197" s="3" t="s">
        <v>1834</v>
      </c>
      <c r="D197" s="3" t="s">
        <v>1054</v>
      </c>
      <c r="E197" s="3" t="s">
        <v>1054</v>
      </c>
      <c r="F197" s="3" t="s">
        <v>91</v>
      </c>
      <c r="G197" s="3" t="s">
        <v>1834</v>
      </c>
    </row>
    <row r="198" spans="1:7" ht="45" customHeight="1" x14ac:dyDescent="0.25">
      <c r="A198" s="3" t="s">
        <v>900</v>
      </c>
      <c r="B198" s="3" t="s">
        <v>2028</v>
      </c>
      <c r="C198" s="3" t="s">
        <v>1834</v>
      </c>
      <c r="D198" s="3" t="s">
        <v>1054</v>
      </c>
      <c r="E198" s="3" t="s">
        <v>1054</v>
      </c>
      <c r="F198" s="3" t="s">
        <v>91</v>
      </c>
      <c r="G198" s="3" t="s">
        <v>1834</v>
      </c>
    </row>
    <row r="199" spans="1:7" ht="45" customHeight="1" x14ac:dyDescent="0.25">
      <c r="A199" s="3" t="s">
        <v>903</v>
      </c>
      <c r="B199" s="3" t="s">
        <v>2029</v>
      </c>
      <c r="C199" s="3" t="s">
        <v>1834</v>
      </c>
      <c r="D199" s="3" t="s">
        <v>1054</v>
      </c>
      <c r="E199" s="3" t="s">
        <v>1054</v>
      </c>
      <c r="F199" s="3" t="s">
        <v>91</v>
      </c>
      <c r="G199" s="3" t="s">
        <v>1834</v>
      </c>
    </row>
    <row r="200" spans="1:7" ht="45" customHeight="1" x14ac:dyDescent="0.25">
      <c r="A200" s="3" t="s">
        <v>905</v>
      </c>
      <c r="B200" s="3" t="s">
        <v>2030</v>
      </c>
      <c r="C200" s="3" t="s">
        <v>1834</v>
      </c>
      <c r="D200" s="3" t="s">
        <v>1054</v>
      </c>
      <c r="E200" s="3" t="s">
        <v>1054</v>
      </c>
      <c r="F200" s="3" t="s">
        <v>91</v>
      </c>
      <c r="G200" s="3" t="s">
        <v>1834</v>
      </c>
    </row>
    <row r="201" spans="1:7" ht="45" customHeight="1" x14ac:dyDescent="0.25">
      <c r="A201" s="3" t="s">
        <v>909</v>
      </c>
      <c r="B201" s="3" t="s">
        <v>2031</v>
      </c>
      <c r="C201" s="3" t="s">
        <v>1834</v>
      </c>
      <c r="D201" s="3" t="s">
        <v>1054</v>
      </c>
      <c r="E201" s="3" t="s">
        <v>1054</v>
      </c>
      <c r="F201" s="3" t="s">
        <v>91</v>
      </c>
      <c r="G201" s="3" t="s">
        <v>1834</v>
      </c>
    </row>
    <row r="202" spans="1:7" ht="45" customHeight="1" x14ac:dyDescent="0.25">
      <c r="A202" s="3" t="s">
        <v>912</v>
      </c>
      <c r="B202" s="3" t="s">
        <v>2032</v>
      </c>
      <c r="C202" s="3" t="s">
        <v>1834</v>
      </c>
      <c r="D202" s="3" t="s">
        <v>1054</v>
      </c>
      <c r="E202" s="3" t="s">
        <v>1054</v>
      </c>
      <c r="F202" s="3" t="s">
        <v>91</v>
      </c>
      <c r="G202" s="3" t="s">
        <v>1834</v>
      </c>
    </row>
    <row r="203" spans="1:7" ht="45" customHeight="1" x14ac:dyDescent="0.25">
      <c r="A203" s="3" t="s">
        <v>915</v>
      </c>
      <c r="B203" s="3" t="s">
        <v>2033</v>
      </c>
      <c r="C203" s="3" t="s">
        <v>1834</v>
      </c>
      <c r="D203" s="3" t="s">
        <v>1054</v>
      </c>
      <c r="E203" s="3" t="s">
        <v>1054</v>
      </c>
      <c r="F203" s="3" t="s">
        <v>91</v>
      </c>
      <c r="G203" s="3" t="s">
        <v>1834</v>
      </c>
    </row>
    <row r="204" spans="1:7" ht="45" customHeight="1" x14ac:dyDescent="0.25">
      <c r="A204" s="3" t="s">
        <v>917</v>
      </c>
      <c r="B204" s="3" t="s">
        <v>2034</v>
      </c>
      <c r="C204" s="3" t="s">
        <v>1834</v>
      </c>
      <c r="D204" s="3" t="s">
        <v>1054</v>
      </c>
      <c r="E204" s="3" t="s">
        <v>1054</v>
      </c>
      <c r="F204" s="3" t="s">
        <v>91</v>
      </c>
      <c r="G204" s="3" t="s">
        <v>1834</v>
      </c>
    </row>
    <row r="205" spans="1:7" ht="45" customHeight="1" x14ac:dyDescent="0.25">
      <c r="A205" s="3" t="s">
        <v>920</v>
      </c>
      <c r="B205" s="3" t="s">
        <v>2035</v>
      </c>
      <c r="C205" s="3" t="s">
        <v>1834</v>
      </c>
      <c r="D205" s="3" t="s">
        <v>1054</v>
      </c>
      <c r="E205" s="3" t="s">
        <v>1054</v>
      </c>
      <c r="F205" s="3" t="s">
        <v>91</v>
      </c>
      <c r="G205" s="3" t="s">
        <v>1834</v>
      </c>
    </row>
    <row r="206" spans="1:7" ht="45" customHeight="1" x14ac:dyDescent="0.25">
      <c r="A206" s="3" t="s">
        <v>925</v>
      </c>
      <c r="B206" s="3" t="s">
        <v>2036</v>
      </c>
      <c r="C206" s="3" t="s">
        <v>1834</v>
      </c>
      <c r="D206" s="3" t="s">
        <v>1054</v>
      </c>
      <c r="E206" s="3" t="s">
        <v>1054</v>
      </c>
      <c r="F206" s="3" t="s">
        <v>91</v>
      </c>
      <c r="G206" s="3" t="s">
        <v>1834</v>
      </c>
    </row>
    <row r="207" spans="1:7" ht="45" customHeight="1" x14ac:dyDescent="0.25">
      <c r="A207" s="3" t="s">
        <v>927</v>
      </c>
      <c r="B207" s="3" t="s">
        <v>2037</v>
      </c>
      <c r="C207" s="3" t="s">
        <v>1834</v>
      </c>
      <c r="D207" s="3" t="s">
        <v>1054</v>
      </c>
      <c r="E207" s="3" t="s">
        <v>1054</v>
      </c>
      <c r="F207" s="3" t="s">
        <v>91</v>
      </c>
      <c r="G207" s="3" t="s">
        <v>1834</v>
      </c>
    </row>
    <row r="208" spans="1:7" ht="45" customHeight="1" x14ac:dyDescent="0.25">
      <c r="A208" s="3" t="s">
        <v>929</v>
      </c>
      <c r="B208" s="3" t="s">
        <v>2038</v>
      </c>
      <c r="C208" s="3" t="s">
        <v>1834</v>
      </c>
      <c r="D208" s="3" t="s">
        <v>1054</v>
      </c>
      <c r="E208" s="3" t="s">
        <v>1054</v>
      </c>
      <c r="F208" s="3" t="s">
        <v>91</v>
      </c>
      <c r="G208" s="3" t="s">
        <v>1834</v>
      </c>
    </row>
    <row r="209" spans="1:7" ht="45" customHeight="1" x14ac:dyDescent="0.25">
      <c r="A209" s="3" t="s">
        <v>934</v>
      </c>
      <c r="B209" s="3" t="s">
        <v>2039</v>
      </c>
      <c r="C209" s="3" t="s">
        <v>1834</v>
      </c>
      <c r="D209" s="3" t="s">
        <v>1054</v>
      </c>
      <c r="E209" s="3" t="s">
        <v>1054</v>
      </c>
      <c r="F209" s="3" t="s">
        <v>91</v>
      </c>
      <c r="G209" s="3" t="s">
        <v>1834</v>
      </c>
    </row>
    <row r="210" spans="1:7" ht="45" customHeight="1" x14ac:dyDescent="0.25">
      <c r="A210" s="3" t="s">
        <v>937</v>
      </c>
      <c r="B210" s="3" t="s">
        <v>2040</v>
      </c>
      <c r="C210" s="3" t="s">
        <v>1834</v>
      </c>
      <c r="D210" s="3" t="s">
        <v>1054</v>
      </c>
      <c r="E210" s="3" t="s">
        <v>1054</v>
      </c>
      <c r="F210" s="3" t="s">
        <v>91</v>
      </c>
      <c r="G210" s="3" t="s">
        <v>1834</v>
      </c>
    </row>
    <row r="211" spans="1:7" ht="45" customHeight="1" x14ac:dyDescent="0.25">
      <c r="A211" s="3" t="s">
        <v>942</v>
      </c>
      <c r="B211" s="3" t="s">
        <v>2041</v>
      </c>
      <c r="C211" s="3" t="s">
        <v>1834</v>
      </c>
      <c r="D211" s="3" t="s">
        <v>1054</v>
      </c>
      <c r="E211" s="3" t="s">
        <v>1054</v>
      </c>
      <c r="F211" s="3" t="s">
        <v>91</v>
      </c>
      <c r="G211" s="3" t="s">
        <v>1834</v>
      </c>
    </row>
    <row r="212" spans="1:7" ht="45" customHeight="1" x14ac:dyDescent="0.25">
      <c r="A212" s="3" t="s">
        <v>946</v>
      </c>
      <c r="B212" s="3" t="s">
        <v>2042</v>
      </c>
      <c r="C212" s="3" t="s">
        <v>1834</v>
      </c>
      <c r="D212" s="3" t="s">
        <v>1054</v>
      </c>
      <c r="E212" s="3" t="s">
        <v>1054</v>
      </c>
      <c r="F212" s="3" t="s">
        <v>91</v>
      </c>
      <c r="G212" s="3" t="s">
        <v>1834</v>
      </c>
    </row>
    <row r="213" spans="1:7" ht="45" customHeight="1" x14ac:dyDescent="0.25">
      <c r="A213" s="3" t="s">
        <v>948</v>
      </c>
      <c r="B213" s="3" t="s">
        <v>2043</v>
      </c>
      <c r="C213" s="3" t="s">
        <v>1834</v>
      </c>
      <c r="D213" s="3" t="s">
        <v>1054</v>
      </c>
      <c r="E213" s="3" t="s">
        <v>1054</v>
      </c>
      <c r="F213" s="3" t="s">
        <v>91</v>
      </c>
      <c r="G213" s="3" t="s">
        <v>1834</v>
      </c>
    </row>
    <row r="214" spans="1:7" ht="45" customHeight="1" x14ac:dyDescent="0.25">
      <c r="A214" s="3" t="s">
        <v>951</v>
      </c>
      <c r="B214" s="3" t="s">
        <v>2044</v>
      </c>
      <c r="C214" s="3" t="s">
        <v>1834</v>
      </c>
      <c r="D214" s="3" t="s">
        <v>1054</v>
      </c>
      <c r="E214" s="3" t="s">
        <v>1054</v>
      </c>
      <c r="F214" s="3" t="s">
        <v>91</v>
      </c>
      <c r="G214" s="3" t="s">
        <v>1834</v>
      </c>
    </row>
    <row r="215" spans="1:7" ht="45" customHeight="1" x14ac:dyDescent="0.25">
      <c r="A215" s="3" t="s">
        <v>952</v>
      </c>
      <c r="B215" s="3" t="s">
        <v>2045</v>
      </c>
      <c r="C215" s="3" t="s">
        <v>1834</v>
      </c>
      <c r="D215" s="3" t="s">
        <v>1054</v>
      </c>
      <c r="E215" s="3" t="s">
        <v>1054</v>
      </c>
      <c r="F215" s="3" t="s">
        <v>91</v>
      </c>
      <c r="G215" s="3" t="s">
        <v>1834</v>
      </c>
    </row>
    <row r="216" spans="1:7" ht="45" customHeight="1" x14ac:dyDescent="0.25">
      <c r="A216" s="3" t="s">
        <v>955</v>
      </c>
      <c r="B216" s="3" t="s">
        <v>2046</v>
      </c>
      <c r="C216" s="3" t="s">
        <v>1834</v>
      </c>
      <c r="D216" s="3" t="s">
        <v>1054</v>
      </c>
      <c r="E216" s="3" t="s">
        <v>1054</v>
      </c>
      <c r="F216" s="3" t="s">
        <v>91</v>
      </c>
      <c r="G216" s="3" t="s">
        <v>1834</v>
      </c>
    </row>
    <row r="217" spans="1:7" ht="45" customHeight="1" x14ac:dyDescent="0.25">
      <c r="A217" s="3" t="s">
        <v>958</v>
      </c>
      <c r="B217" s="3" t="s">
        <v>2047</v>
      </c>
      <c r="C217" s="3" t="s">
        <v>1834</v>
      </c>
      <c r="D217" s="3" t="s">
        <v>1054</v>
      </c>
      <c r="E217" s="3" t="s">
        <v>1054</v>
      </c>
      <c r="F217" s="3" t="s">
        <v>91</v>
      </c>
      <c r="G217" s="3" t="s">
        <v>1834</v>
      </c>
    </row>
    <row r="218" spans="1:7" ht="45" customHeight="1" x14ac:dyDescent="0.25">
      <c r="A218" s="3" t="s">
        <v>960</v>
      </c>
      <c r="B218" s="3" t="s">
        <v>2048</v>
      </c>
      <c r="C218" s="3" t="s">
        <v>1834</v>
      </c>
      <c r="D218" s="3" t="s">
        <v>1054</v>
      </c>
      <c r="E218" s="3" t="s">
        <v>1054</v>
      </c>
      <c r="F218" s="3" t="s">
        <v>91</v>
      </c>
      <c r="G218" s="3" t="s">
        <v>1834</v>
      </c>
    </row>
    <row r="219" spans="1:7" ht="45" customHeight="1" x14ac:dyDescent="0.25">
      <c r="A219" s="3" t="s">
        <v>961</v>
      </c>
      <c r="B219" s="3" t="s">
        <v>2049</v>
      </c>
      <c r="C219" s="3" t="s">
        <v>1834</v>
      </c>
      <c r="D219" s="3" t="s">
        <v>1054</v>
      </c>
      <c r="E219" s="3" t="s">
        <v>1054</v>
      </c>
      <c r="F219" s="3" t="s">
        <v>91</v>
      </c>
      <c r="G219" s="3" t="s">
        <v>1834</v>
      </c>
    </row>
    <row r="220" spans="1:7" ht="45" customHeight="1" x14ac:dyDescent="0.25">
      <c r="A220" s="3" t="s">
        <v>962</v>
      </c>
      <c r="B220" s="3" t="s">
        <v>2050</v>
      </c>
      <c r="C220" s="3" t="s">
        <v>1834</v>
      </c>
      <c r="D220" s="3" t="s">
        <v>1054</v>
      </c>
      <c r="E220" s="3" t="s">
        <v>1054</v>
      </c>
      <c r="F220" s="3" t="s">
        <v>91</v>
      </c>
      <c r="G220" s="3" t="s">
        <v>1834</v>
      </c>
    </row>
    <row r="221" spans="1:7" ht="45" customHeight="1" x14ac:dyDescent="0.25">
      <c r="A221" s="3" t="s">
        <v>964</v>
      </c>
      <c r="B221" s="3" t="s">
        <v>2051</v>
      </c>
      <c r="C221" s="3" t="s">
        <v>1834</v>
      </c>
      <c r="D221" s="3" t="s">
        <v>1054</v>
      </c>
      <c r="E221" s="3" t="s">
        <v>1054</v>
      </c>
      <c r="F221" s="3" t="s">
        <v>91</v>
      </c>
      <c r="G221" s="3" t="s">
        <v>1834</v>
      </c>
    </row>
    <row r="222" spans="1:7" ht="45" customHeight="1" x14ac:dyDescent="0.25">
      <c r="A222" s="3" t="s">
        <v>965</v>
      </c>
      <c r="B222" s="3" t="s">
        <v>2052</v>
      </c>
      <c r="C222" s="3" t="s">
        <v>1834</v>
      </c>
      <c r="D222" s="3" t="s">
        <v>1054</v>
      </c>
      <c r="E222" s="3" t="s">
        <v>1054</v>
      </c>
      <c r="F222" s="3" t="s">
        <v>91</v>
      </c>
      <c r="G222" s="3" t="s">
        <v>1834</v>
      </c>
    </row>
    <row r="223" spans="1:7" ht="45" customHeight="1" x14ac:dyDescent="0.25">
      <c r="A223" s="3" t="s">
        <v>967</v>
      </c>
      <c r="B223" s="3" t="s">
        <v>2053</v>
      </c>
      <c r="C223" s="3" t="s">
        <v>1834</v>
      </c>
      <c r="D223" s="3" t="s">
        <v>1054</v>
      </c>
      <c r="E223" s="3" t="s">
        <v>1054</v>
      </c>
      <c r="F223" s="3" t="s">
        <v>91</v>
      </c>
      <c r="G223" s="3" t="s">
        <v>1834</v>
      </c>
    </row>
    <row r="224" spans="1:7" ht="45" customHeight="1" x14ac:dyDescent="0.25">
      <c r="A224" s="3" t="s">
        <v>970</v>
      </c>
      <c r="B224" s="3" t="s">
        <v>2054</v>
      </c>
      <c r="C224" s="3" t="s">
        <v>1834</v>
      </c>
      <c r="D224" s="3" t="s">
        <v>1054</v>
      </c>
      <c r="E224" s="3" t="s">
        <v>1054</v>
      </c>
      <c r="F224" s="3" t="s">
        <v>91</v>
      </c>
      <c r="G224" s="3" t="s">
        <v>1834</v>
      </c>
    </row>
    <row r="225" spans="1:7" ht="45" customHeight="1" x14ac:dyDescent="0.25">
      <c r="A225" s="3" t="s">
        <v>973</v>
      </c>
      <c r="B225" s="3" t="s">
        <v>2055</v>
      </c>
      <c r="C225" s="3" t="s">
        <v>1834</v>
      </c>
      <c r="D225" s="3" t="s">
        <v>1054</v>
      </c>
      <c r="E225" s="3" t="s">
        <v>1054</v>
      </c>
      <c r="F225" s="3" t="s">
        <v>91</v>
      </c>
      <c r="G225" s="3" t="s">
        <v>1834</v>
      </c>
    </row>
    <row r="226" spans="1:7" ht="45" customHeight="1" x14ac:dyDescent="0.25">
      <c r="A226" s="3" t="s">
        <v>975</v>
      </c>
      <c r="B226" s="3" t="s">
        <v>2056</v>
      </c>
      <c r="C226" s="3" t="s">
        <v>1834</v>
      </c>
      <c r="D226" s="3" t="s">
        <v>1054</v>
      </c>
      <c r="E226" s="3" t="s">
        <v>1054</v>
      </c>
      <c r="F226" s="3" t="s">
        <v>91</v>
      </c>
      <c r="G226" s="3" t="s">
        <v>1834</v>
      </c>
    </row>
    <row r="227" spans="1:7" ht="45" customHeight="1" x14ac:dyDescent="0.25">
      <c r="A227" s="3" t="s">
        <v>977</v>
      </c>
      <c r="B227" s="3" t="s">
        <v>2057</v>
      </c>
      <c r="C227" s="3" t="s">
        <v>1834</v>
      </c>
      <c r="D227" s="3" t="s">
        <v>1054</v>
      </c>
      <c r="E227" s="3" t="s">
        <v>1054</v>
      </c>
      <c r="F227" s="3" t="s">
        <v>91</v>
      </c>
      <c r="G227" s="3" t="s">
        <v>1834</v>
      </c>
    </row>
    <row r="228" spans="1:7" ht="45" customHeight="1" x14ac:dyDescent="0.25">
      <c r="A228" s="3" t="s">
        <v>978</v>
      </c>
      <c r="B228" s="3" t="s">
        <v>2058</v>
      </c>
      <c r="C228" s="3" t="s">
        <v>1834</v>
      </c>
      <c r="D228" s="3" t="s">
        <v>1054</v>
      </c>
      <c r="E228" s="3" t="s">
        <v>1054</v>
      </c>
      <c r="F228" s="3" t="s">
        <v>91</v>
      </c>
      <c r="G228" s="3" t="s">
        <v>1834</v>
      </c>
    </row>
    <row r="229" spans="1:7" ht="45" customHeight="1" x14ac:dyDescent="0.25">
      <c r="A229" s="3" t="s">
        <v>979</v>
      </c>
      <c r="B229" s="3" t="s">
        <v>2059</v>
      </c>
      <c r="C229" s="3" t="s">
        <v>1834</v>
      </c>
      <c r="D229" s="3" t="s">
        <v>1054</v>
      </c>
      <c r="E229" s="3" t="s">
        <v>1054</v>
      </c>
      <c r="F229" s="3" t="s">
        <v>91</v>
      </c>
      <c r="G229" s="3" t="s">
        <v>1834</v>
      </c>
    </row>
    <row r="230" spans="1:7" ht="45" customHeight="1" x14ac:dyDescent="0.25">
      <c r="A230" s="3" t="s">
        <v>981</v>
      </c>
      <c r="B230" s="3" t="s">
        <v>2060</v>
      </c>
      <c r="C230" s="3" t="s">
        <v>1834</v>
      </c>
      <c r="D230" s="3" t="s">
        <v>1054</v>
      </c>
      <c r="E230" s="3" t="s">
        <v>1054</v>
      </c>
      <c r="F230" s="3" t="s">
        <v>91</v>
      </c>
      <c r="G230" s="3" t="s">
        <v>1834</v>
      </c>
    </row>
    <row r="231" spans="1:7" ht="45" customHeight="1" x14ac:dyDescent="0.25">
      <c r="A231" s="3" t="s">
        <v>983</v>
      </c>
      <c r="B231" s="3" t="s">
        <v>2061</v>
      </c>
      <c r="C231" s="3" t="s">
        <v>1834</v>
      </c>
      <c r="D231" s="3" t="s">
        <v>1054</v>
      </c>
      <c r="E231" s="3" t="s">
        <v>1054</v>
      </c>
      <c r="F231" s="3" t="s">
        <v>91</v>
      </c>
      <c r="G231" s="3" t="s">
        <v>1834</v>
      </c>
    </row>
    <row r="232" spans="1:7" ht="45" customHeight="1" x14ac:dyDescent="0.25">
      <c r="A232" s="3" t="s">
        <v>986</v>
      </c>
      <c r="B232" s="3" t="s">
        <v>2062</v>
      </c>
      <c r="C232" s="3" t="s">
        <v>1834</v>
      </c>
      <c r="D232" s="3" t="s">
        <v>1054</v>
      </c>
      <c r="E232" s="3" t="s">
        <v>1054</v>
      </c>
      <c r="F232" s="3" t="s">
        <v>91</v>
      </c>
      <c r="G232" s="3" t="s">
        <v>1834</v>
      </c>
    </row>
    <row r="233" spans="1:7" ht="45" customHeight="1" x14ac:dyDescent="0.25">
      <c r="A233" s="3" t="s">
        <v>988</v>
      </c>
      <c r="B233" s="3" t="s">
        <v>2063</v>
      </c>
      <c r="C233" s="3" t="s">
        <v>1834</v>
      </c>
      <c r="D233" s="3" t="s">
        <v>1054</v>
      </c>
      <c r="E233" s="3" t="s">
        <v>1054</v>
      </c>
      <c r="F233" s="3" t="s">
        <v>91</v>
      </c>
      <c r="G233" s="3" t="s">
        <v>1834</v>
      </c>
    </row>
    <row r="234" spans="1:7" ht="45" customHeight="1" x14ac:dyDescent="0.25">
      <c r="A234" s="3" t="s">
        <v>992</v>
      </c>
      <c r="B234" s="3" t="s">
        <v>2064</v>
      </c>
      <c r="C234" s="3" t="s">
        <v>1834</v>
      </c>
      <c r="D234" s="3" t="s">
        <v>1054</v>
      </c>
      <c r="E234" s="3" t="s">
        <v>1054</v>
      </c>
      <c r="F234" s="3" t="s">
        <v>91</v>
      </c>
      <c r="G234" s="3" t="s">
        <v>1834</v>
      </c>
    </row>
    <row r="235" spans="1:7" ht="45" customHeight="1" x14ac:dyDescent="0.25">
      <c r="A235" s="3" t="s">
        <v>994</v>
      </c>
      <c r="B235" s="3" t="s">
        <v>2065</v>
      </c>
      <c r="C235" s="3" t="s">
        <v>1834</v>
      </c>
      <c r="D235" s="3" t="s">
        <v>1054</v>
      </c>
      <c r="E235" s="3" t="s">
        <v>1054</v>
      </c>
      <c r="F235" s="3" t="s">
        <v>91</v>
      </c>
      <c r="G235" s="3" t="s">
        <v>1834</v>
      </c>
    </row>
    <row r="236" spans="1:7" ht="45" customHeight="1" x14ac:dyDescent="0.25">
      <c r="A236" s="3" t="s">
        <v>999</v>
      </c>
      <c r="B236" s="3" t="s">
        <v>2066</v>
      </c>
      <c r="C236" s="3" t="s">
        <v>1834</v>
      </c>
      <c r="D236" s="3" t="s">
        <v>1054</v>
      </c>
      <c r="E236" s="3" t="s">
        <v>1054</v>
      </c>
      <c r="F236" s="3" t="s">
        <v>91</v>
      </c>
      <c r="G236" s="3" t="s">
        <v>1834</v>
      </c>
    </row>
    <row r="237" spans="1:7" ht="45" customHeight="1" x14ac:dyDescent="0.25">
      <c r="A237" s="3" t="s">
        <v>1002</v>
      </c>
      <c r="B237" s="3" t="s">
        <v>2067</v>
      </c>
      <c r="C237" s="3" t="s">
        <v>1834</v>
      </c>
      <c r="D237" s="3" t="s">
        <v>1054</v>
      </c>
      <c r="E237" s="3" t="s">
        <v>1054</v>
      </c>
      <c r="F237" s="3" t="s">
        <v>91</v>
      </c>
      <c r="G237" s="3" t="s">
        <v>1834</v>
      </c>
    </row>
    <row r="238" spans="1:7" ht="45" customHeight="1" x14ac:dyDescent="0.25">
      <c r="A238" s="3" t="s">
        <v>1006</v>
      </c>
      <c r="B238" s="3" t="s">
        <v>2068</v>
      </c>
      <c r="C238" s="3" t="s">
        <v>1834</v>
      </c>
      <c r="D238" s="3" t="s">
        <v>1054</v>
      </c>
      <c r="E238" s="3" t="s">
        <v>1054</v>
      </c>
      <c r="F238" s="3" t="s">
        <v>91</v>
      </c>
      <c r="G238" s="3" t="s">
        <v>1834</v>
      </c>
    </row>
    <row r="239" spans="1:7" ht="45" customHeight="1" x14ac:dyDescent="0.25">
      <c r="A239" s="3" t="s">
        <v>1009</v>
      </c>
      <c r="B239" s="3" t="s">
        <v>2069</v>
      </c>
      <c r="C239" s="3" t="s">
        <v>1834</v>
      </c>
      <c r="D239" s="3" t="s">
        <v>1054</v>
      </c>
      <c r="E239" s="3" t="s">
        <v>1054</v>
      </c>
      <c r="F239" s="3" t="s">
        <v>91</v>
      </c>
      <c r="G239" s="3" t="s">
        <v>1834</v>
      </c>
    </row>
    <row r="240" spans="1:7" ht="45" customHeight="1" x14ac:dyDescent="0.25">
      <c r="A240" s="3" t="s">
        <v>1011</v>
      </c>
      <c r="B240" s="3" t="s">
        <v>2070</v>
      </c>
      <c r="C240" s="3" t="s">
        <v>1834</v>
      </c>
      <c r="D240" s="3" t="s">
        <v>1054</v>
      </c>
      <c r="E240" s="3" t="s">
        <v>1054</v>
      </c>
      <c r="F240" s="3" t="s">
        <v>91</v>
      </c>
      <c r="G240" s="3" t="s">
        <v>1834</v>
      </c>
    </row>
    <row r="241" spans="1:7" ht="45" customHeight="1" x14ac:dyDescent="0.25">
      <c r="A241" s="3" t="s">
        <v>1014</v>
      </c>
      <c r="B241" s="3" t="s">
        <v>2071</v>
      </c>
      <c r="C241" s="3" t="s">
        <v>1834</v>
      </c>
      <c r="D241" s="3" t="s">
        <v>1054</v>
      </c>
      <c r="E241" s="3" t="s">
        <v>1054</v>
      </c>
      <c r="F241" s="3" t="s">
        <v>91</v>
      </c>
      <c r="G241" s="3" t="s">
        <v>1834</v>
      </c>
    </row>
    <row r="242" spans="1:7" ht="45" customHeight="1" x14ac:dyDescent="0.25">
      <c r="A242" s="3" t="s">
        <v>1016</v>
      </c>
      <c r="B242" s="3" t="s">
        <v>2072</v>
      </c>
      <c r="C242" s="3" t="s">
        <v>1834</v>
      </c>
      <c r="D242" s="3" t="s">
        <v>1054</v>
      </c>
      <c r="E242" s="3" t="s">
        <v>1054</v>
      </c>
      <c r="F242" s="3" t="s">
        <v>91</v>
      </c>
      <c r="G242" s="3" t="s">
        <v>1834</v>
      </c>
    </row>
    <row r="243" spans="1:7" ht="45" customHeight="1" x14ac:dyDescent="0.25">
      <c r="A243" s="3" t="s">
        <v>1021</v>
      </c>
      <c r="B243" s="3" t="s">
        <v>2073</v>
      </c>
      <c r="C243" s="3" t="s">
        <v>1834</v>
      </c>
      <c r="D243" s="3" t="s">
        <v>1054</v>
      </c>
      <c r="E243" s="3" t="s">
        <v>1054</v>
      </c>
      <c r="F243" s="3" t="s">
        <v>91</v>
      </c>
      <c r="G243" s="3" t="s">
        <v>1834</v>
      </c>
    </row>
    <row r="244" spans="1:7" ht="45" customHeight="1" x14ac:dyDescent="0.25">
      <c r="A244" s="3" t="s">
        <v>1026</v>
      </c>
      <c r="B244" s="3" t="s">
        <v>2074</v>
      </c>
      <c r="C244" s="3" t="s">
        <v>1834</v>
      </c>
      <c r="D244" s="3" t="s">
        <v>1054</v>
      </c>
      <c r="E244" s="3" t="s">
        <v>1054</v>
      </c>
      <c r="F244" s="3" t="s">
        <v>91</v>
      </c>
      <c r="G244" s="3" t="s">
        <v>1834</v>
      </c>
    </row>
    <row r="245" spans="1:7" ht="45" customHeight="1" x14ac:dyDescent="0.25">
      <c r="A245" s="3" t="s">
        <v>1030</v>
      </c>
      <c r="B245" s="3" t="s">
        <v>2075</v>
      </c>
      <c r="C245" s="3" t="s">
        <v>1834</v>
      </c>
      <c r="D245" s="3" t="s">
        <v>1054</v>
      </c>
      <c r="E245" s="3" t="s">
        <v>1054</v>
      </c>
      <c r="F245" s="3" t="s">
        <v>91</v>
      </c>
      <c r="G245" s="3" t="s">
        <v>1834</v>
      </c>
    </row>
    <row r="246" spans="1:7" ht="45" customHeight="1" x14ac:dyDescent="0.25">
      <c r="A246" s="3" t="s">
        <v>1031</v>
      </c>
      <c r="B246" s="3" t="s">
        <v>2076</v>
      </c>
      <c r="C246" s="3" t="s">
        <v>1834</v>
      </c>
      <c r="D246" s="3" t="s">
        <v>1054</v>
      </c>
      <c r="E246" s="3" t="s">
        <v>1054</v>
      </c>
      <c r="F246" s="3" t="s">
        <v>91</v>
      </c>
      <c r="G246" s="3" t="s">
        <v>1834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46"/>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8.5703125" bestFit="1" customWidth="1"/>
    <col min="4" max="4" width="36.7109375" bestFit="1" customWidth="1"/>
    <col min="5" max="5" width="35.7109375" bestFit="1" customWidth="1"/>
    <col min="6" max="6" width="41.140625" bestFit="1" customWidth="1"/>
    <col min="7" max="7" width="58" bestFit="1" customWidth="1"/>
  </cols>
  <sheetData>
    <row r="1" spans="1:7" hidden="1" x14ac:dyDescent="0.25">
      <c r="C1" t="s">
        <v>5</v>
      </c>
      <c r="D1" t="s">
        <v>9</v>
      </c>
      <c r="E1" t="s">
        <v>9</v>
      </c>
      <c r="F1" t="s">
        <v>5</v>
      </c>
      <c r="G1" t="s">
        <v>5</v>
      </c>
    </row>
    <row r="2" spans="1:7" hidden="1" x14ac:dyDescent="0.25">
      <c r="C2" t="s">
        <v>2077</v>
      </c>
      <c r="D2" t="s">
        <v>2078</v>
      </c>
      <c r="E2" t="s">
        <v>2079</v>
      </c>
      <c r="F2" t="s">
        <v>2080</v>
      </c>
      <c r="G2" t="s">
        <v>2081</v>
      </c>
    </row>
    <row r="3" spans="1:7" x14ac:dyDescent="0.25">
      <c r="A3" s="1" t="s">
        <v>1046</v>
      </c>
      <c r="B3" s="1"/>
      <c r="C3" s="1" t="s">
        <v>2082</v>
      </c>
      <c r="D3" s="1" t="s">
        <v>2083</v>
      </c>
      <c r="E3" s="1" t="s">
        <v>2084</v>
      </c>
      <c r="F3" s="1" t="s">
        <v>2085</v>
      </c>
      <c r="G3" s="1" t="s">
        <v>2086</v>
      </c>
    </row>
    <row r="4" spans="1:7" ht="45" customHeight="1" x14ac:dyDescent="0.25">
      <c r="A4" s="3" t="s">
        <v>93</v>
      </c>
      <c r="B4" s="3" t="s">
        <v>2087</v>
      </c>
      <c r="C4" s="3" t="s">
        <v>2088</v>
      </c>
      <c r="D4" s="3" t="s">
        <v>90</v>
      </c>
      <c r="E4" s="3" t="s">
        <v>92</v>
      </c>
      <c r="F4" s="3" t="s">
        <v>2089</v>
      </c>
      <c r="G4" s="3" t="s">
        <v>2090</v>
      </c>
    </row>
    <row r="5" spans="1:7" ht="45" customHeight="1" x14ac:dyDescent="0.25">
      <c r="A5" s="3" t="s">
        <v>105</v>
      </c>
      <c r="B5" s="3" t="s">
        <v>2091</v>
      </c>
      <c r="C5" s="3" t="s">
        <v>2088</v>
      </c>
      <c r="D5" s="3" t="s">
        <v>103</v>
      </c>
      <c r="E5" s="3" t="s">
        <v>104</v>
      </c>
      <c r="F5" s="3" t="s">
        <v>2089</v>
      </c>
      <c r="G5" s="3" t="s">
        <v>2090</v>
      </c>
    </row>
    <row r="6" spans="1:7" ht="45" customHeight="1" x14ac:dyDescent="0.25">
      <c r="A6" s="3" t="s">
        <v>110</v>
      </c>
      <c r="B6" s="3" t="s">
        <v>2092</v>
      </c>
      <c r="C6" s="3" t="s">
        <v>2088</v>
      </c>
      <c r="D6" s="3" t="s">
        <v>108</v>
      </c>
      <c r="E6" s="3" t="s">
        <v>109</v>
      </c>
      <c r="F6" s="3" t="s">
        <v>2089</v>
      </c>
      <c r="G6" s="3" t="s">
        <v>2090</v>
      </c>
    </row>
    <row r="7" spans="1:7" ht="45" customHeight="1" x14ac:dyDescent="0.25">
      <c r="A7" s="3" t="s">
        <v>116</v>
      </c>
      <c r="B7" s="3" t="s">
        <v>2093</v>
      </c>
      <c r="C7" s="3" t="s">
        <v>2088</v>
      </c>
      <c r="D7" s="3" t="s">
        <v>114</v>
      </c>
      <c r="E7" s="3" t="s">
        <v>115</v>
      </c>
      <c r="F7" s="3" t="s">
        <v>2089</v>
      </c>
      <c r="G7" s="3" t="s">
        <v>2090</v>
      </c>
    </row>
    <row r="8" spans="1:7" ht="45" customHeight="1" x14ac:dyDescent="0.25">
      <c r="A8" s="3" t="s">
        <v>123</v>
      </c>
      <c r="B8" s="3" t="s">
        <v>2094</v>
      </c>
      <c r="C8" s="3" t="s">
        <v>2088</v>
      </c>
      <c r="D8" s="3" t="s">
        <v>121</v>
      </c>
      <c r="E8" s="3" t="s">
        <v>122</v>
      </c>
      <c r="F8" s="3" t="s">
        <v>2089</v>
      </c>
      <c r="G8" s="3" t="s">
        <v>2090</v>
      </c>
    </row>
    <row r="9" spans="1:7" ht="45" customHeight="1" x14ac:dyDescent="0.25">
      <c r="A9" s="3" t="s">
        <v>129</v>
      </c>
      <c r="B9" s="3" t="s">
        <v>2095</v>
      </c>
      <c r="C9" s="3" t="s">
        <v>2088</v>
      </c>
      <c r="D9" s="3" t="s">
        <v>1054</v>
      </c>
      <c r="E9" s="3" t="s">
        <v>1054</v>
      </c>
      <c r="F9" s="3" t="s">
        <v>2089</v>
      </c>
      <c r="G9" s="3" t="s">
        <v>2090</v>
      </c>
    </row>
    <row r="10" spans="1:7" ht="45" customHeight="1" x14ac:dyDescent="0.25">
      <c r="A10" s="3" t="s">
        <v>135</v>
      </c>
      <c r="B10" s="3" t="s">
        <v>2096</v>
      </c>
      <c r="C10" s="3" t="s">
        <v>2088</v>
      </c>
      <c r="D10" s="3" t="s">
        <v>133</v>
      </c>
      <c r="E10" s="3" t="s">
        <v>134</v>
      </c>
      <c r="F10" s="3" t="s">
        <v>2089</v>
      </c>
      <c r="G10" s="3" t="s">
        <v>2090</v>
      </c>
    </row>
    <row r="11" spans="1:7" ht="45" customHeight="1" x14ac:dyDescent="0.25">
      <c r="A11" s="3" t="s">
        <v>141</v>
      </c>
      <c r="B11" s="3" t="s">
        <v>2097</v>
      </c>
      <c r="C11" s="3" t="s">
        <v>2088</v>
      </c>
      <c r="D11" s="3" t="s">
        <v>139</v>
      </c>
      <c r="E11" s="3" t="s">
        <v>140</v>
      </c>
      <c r="F11" s="3" t="s">
        <v>2089</v>
      </c>
      <c r="G11" s="3" t="s">
        <v>2090</v>
      </c>
    </row>
    <row r="12" spans="1:7" ht="45" customHeight="1" x14ac:dyDescent="0.25">
      <c r="A12" s="3" t="s">
        <v>150</v>
      </c>
      <c r="B12" s="3" t="s">
        <v>2098</v>
      </c>
      <c r="C12" s="3" t="s">
        <v>2088</v>
      </c>
      <c r="D12" s="3" t="s">
        <v>148</v>
      </c>
      <c r="E12" s="3" t="s">
        <v>149</v>
      </c>
      <c r="F12" s="3" t="s">
        <v>2089</v>
      </c>
      <c r="G12" s="3" t="s">
        <v>2090</v>
      </c>
    </row>
    <row r="13" spans="1:7" ht="45" customHeight="1" x14ac:dyDescent="0.25">
      <c r="A13" s="3" t="s">
        <v>156</v>
      </c>
      <c r="B13" s="3" t="s">
        <v>2099</v>
      </c>
      <c r="C13" s="3" t="s">
        <v>2088</v>
      </c>
      <c r="D13" s="3" t="s">
        <v>154</v>
      </c>
      <c r="E13" s="3" t="s">
        <v>155</v>
      </c>
      <c r="F13" s="3" t="s">
        <v>2089</v>
      </c>
      <c r="G13" s="3" t="s">
        <v>2090</v>
      </c>
    </row>
    <row r="14" spans="1:7" ht="45" customHeight="1" x14ac:dyDescent="0.25">
      <c r="A14" s="3" t="s">
        <v>158</v>
      </c>
      <c r="B14" s="3" t="s">
        <v>2100</v>
      </c>
      <c r="C14" s="3" t="s">
        <v>2088</v>
      </c>
      <c r="D14" s="3" t="s">
        <v>154</v>
      </c>
      <c r="E14" s="3" t="s">
        <v>155</v>
      </c>
      <c r="F14" s="3" t="s">
        <v>2089</v>
      </c>
      <c r="G14" s="3" t="s">
        <v>2090</v>
      </c>
    </row>
    <row r="15" spans="1:7" ht="45" customHeight="1" x14ac:dyDescent="0.25">
      <c r="A15" s="3" t="s">
        <v>163</v>
      </c>
      <c r="B15" s="3" t="s">
        <v>2101</v>
      </c>
      <c r="C15" s="3" t="s">
        <v>2088</v>
      </c>
      <c r="D15" s="3" t="s">
        <v>154</v>
      </c>
      <c r="E15" s="3" t="s">
        <v>155</v>
      </c>
      <c r="F15" s="3" t="s">
        <v>2089</v>
      </c>
      <c r="G15" s="3" t="s">
        <v>2090</v>
      </c>
    </row>
    <row r="16" spans="1:7" ht="45" customHeight="1" x14ac:dyDescent="0.25">
      <c r="A16" s="3" t="s">
        <v>168</v>
      </c>
      <c r="B16" s="3" t="s">
        <v>2102</v>
      </c>
      <c r="C16" s="3" t="s">
        <v>2088</v>
      </c>
      <c r="D16" s="3" t="s">
        <v>166</v>
      </c>
      <c r="E16" s="3" t="s">
        <v>167</v>
      </c>
      <c r="F16" s="3" t="s">
        <v>2089</v>
      </c>
      <c r="G16" s="3" t="s">
        <v>2090</v>
      </c>
    </row>
    <row r="17" spans="1:7" ht="45" customHeight="1" x14ac:dyDescent="0.25">
      <c r="A17" s="3" t="s">
        <v>176</v>
      </c>
      <c r="B17" s="3" t="s">
        <v>2103</v>
      </c>
      <c r="C17" s="3" t="s">
        <v>2088</v>
      </c>
      <c r="D17" s="3" t="s">
        <v>174</v>
      </c>
      <c r="E17" s="3" t="s">
        <v>175</v>
      </c>
      <c r="F17" s="3" t="s">
        <v>2089</v>
      </c>
      <c r="G17" s="3" t="s">
        <v>2090</v>
      </c>
    </row>
    <row r="18" spans="1:7" ht="45" customHeight="1" x14ac:dyDescent="0.25">
      <c r="A18" s="3" t="s">
        <v>182</v>
      </c>
      <c r="B18" s="3" t="s">
        <v>2104</v>
      </c>
      <c r="C18" s="3" t="s">
        <v>2088</v>
      </c>
      <c r="D18" s="3" t="s">
        <v>1054</v>
      </c>
      <c r="E18" s="3" t="s">
        <v>1054</v>
      </c>
      <c r="F18" s="3" t="s">
        <v>2089</v>
      </c>
      <c r="G18" s="3" t="s">
        <v>2090</v>
      </c>
    </row>
    <row r="19" spans="1:7" ht="45" customHeight="1" x14ac:dyDescent="0.25">
      <c r="A19" s="3" t="s">
        <v>189</v>
      </c>
      <c r="B19" s="3" t="s">
        <v>2105</v>
      </c>
      <c r="C19" s="3" t="s">
        <v>2088</v>
      </c>
      <c r="D19" s="3" t="s">
        <v>187</v>
      </c>
      <c r="E19" s="3" t="s">
        <v>188</v>
      </c>
      <c r="F19" s="3" t="s">
        <v>2089</v>
      </c>
      <c r="G19" s="3" t="s">
        <v>2090</v>
      </c>
    </row>
    <row r="20" spans="1:7" ht="45" customHeight="1" x14ac:dyDescent="0.25">
      <c r="A20" s="3" t="s">
        <v>195</v>
      </c>
      <c r="B20" s="3" t="s">
        <v>2106</v>
      </c>
      <c r="C20" s="3" t="s">
        <v>2088</v>
      </c>
      <c r="D20" s="3" t="s">
        <v>193</v>
      </c>
      <c r="E20" s="3" t="s">
        <v>194</v>
      </c>
      <c r="F20" s="3" t="s">
        <v>2089</v>
      </c>
      <c r="G20" s="3" t="s">
        <v>2090</v>
      </c>
    </row>
    <row r="21" spans="1:7" ht="45" customHeight="1" x14ac:dyDescent="0.25">
      <c r="A21" s="3" t="s">
        <v>200</v>
      </c>
      <c r="B21" s="3" t="s">
        <v>2107</v>
      </c>
      <c r="C21" s="3" t="s">
        <v>2088</v>
      </c>
      <c r="D21" s="3" t="s">
        <v>193</v>
      </c>
      <c r="E21" s="3" t="s">
        <v>194</v>
      </c>
      <c r="F21" s="3" t="s">
        <v>2089</v>
      </c>
      <c r="G21" s="3" t="s">
        <v>2090</v>
      </c>
    </row>
    <row r="22" spans="1:7" ht="45" customHeight="1" x14ac:dyDescent="0.25">
      <c r="A22" s="3" t="s">
        <v>206</v>
      </c>
      <c r="B22" s="3" t="s">
        <v>2108</v>
      </c>
      <c r="C22" s="3" t="s">
        <v>2088</v>
      </c>
      <c r="D22" s="3" t="s">
        <v>204</v>
      </c>
      <c r="E22" s="3" t="s">
        <v>205</v>
      </c>
      <c r="F22" s="3" t="s">
        <v>2089</v>
      </c>
      <c r="G22" s="3" t="s">
        <v>2090</v>
      </c>
    </row>
    <row r="23" spans="1:7" ht="45" customHeight="1" x14ac:dyDescent="0.25">
      <c r="A23" s="3" t="s">
        <v>212</v>
      </c>
      <c r="B23" s="3" t="s">
        <v>2109</v>
      </c>
      <c r="C23" s="3" t="s">
        <v>2088</v>
      </c>
      <c r="D23" s="3" t="s">
        <v>210</v>
      </c>
      <c r="E23" s="3" t="s">
        <v>211</v>
      </c>
      <c r="F23" s="3" t="s">
        <v>2089</v>
      </c>
      <c r="G23" s="3" t="s">
        <v>2090</v>
      </c>
    </row>
    <row r="24" spans="1:7" ht="45" customHeight="1" x14ac:dyDescent="0.25">
      <c r="A24" s="3" t="s">
        <v>215</v>
      </c>
      <c r="B24" s="3" t="s">
        <v>2110</v>
      </c>
      <c r="C24" s="3" t="s">
        <v>2088</v>
      </c>
      <c r="D24" s="3" t="s">
        <v>1054</v>
      </c>
      <c r="E24" s="3" t="s">
        <v>1054</v>
      </c>
      <c r="F24" s="3" t="s">
        <v>2089</v>
      </c>
      <c r="G24" s="3" t="s">
        <v>2090</v>
      </c>
    </row>
    <row r="25" spans="1:7" ht="45" customHeight="1" x14ac:dyDescent="0.25">
      <c r="A25" s="3" t="s">
        <v>222</v>
      </c>
      <c r="B25" s="3" t="s">
        <v>2111</v>
      </c>
      <c r="C25" s="3" t="s">
        <v>2088</v>
      </c>
      <c r="D25" s="3" t="s">
        <v>220</v>
      </c>
      <c r="E25" s="3" t="s">
        <v>221</v>
      </c>
      <c r="F25" s="3" t="s">
        <v>2089</v>
      </c>
      <c r="G25" s="3" t="s">
        <v>2090</v>
      </c>
    </row>
    <row r="26" spans="1:7" ht="45" customHeight="1" x14ac:dyDescent="0.25">
      <c r="A26" s="3" t="s">
        <v>226</v>
      </c>
      <c r="B26" s="3" t="s">
        <v>2112</v>
      </c>
      <c r="C26" s="3" t="s">
        <v>2088</v>
      </c>
      <c r="D26" s="3" t="s">
        <v>154</v>
      </c>
      <c r="E26" s="3" t="s">
        <v>155</v>
      </c>
      <c r="F26" s="3" t="s">
        <v>2089</v>
      </c>
      <c r="G26" s="3" t="s">
        <v>2090</v>
      </c>
    </row>
    <row r="27" spans="1:7" ht="45" customHeight="1" x14ac:dyDescent="0.25">
      <c r="A27" s="3" t="s">
        <v>228</v>
      </c>
      <c r="B27" s="3" t="s">
        <v>2113</v>
      </c>
      <c r="C27" s="3" t="s">
        <v>2088</v>
      </c>
      <c r="D27" s="3" t="s">
        <v>154</v>
      </c>
      <c r="E27" s="3" t="s">
        <v>155</v>
      </c>
      <c r="F27" s="3" t="s">
        <v>2089</v>
      </c>
      <c r="G27" s="3" t="s">
        <v>2090</v>
      </c>
    </row>
    <row r="28" spans="1:7" ht="45" customHeight="1" x14ac:dyDescent="0.25">
      <c r="A28" s="3" t="s">
        <v>232</v>
      </c>
      <c r="B28" s="3" t="s">
        <v>2114</v>
      </c>
      <c r="C28" s="3" t="s">
        <v>2088</v>
      </c>
      <c r="D28" s="3" t="s">
        <v>1054</v>
      </c>
      <c r="E28" s="3" t="s">
        <v>1054</v>
      </c>
      <c r="F28" s="3" t="s">
        <v>2089</v>
      </c>
      <c r="G28" s="3" t="s">
        <v>2090</v>
      </c>
    </row>
    <row r="29" spans="1:7" ht="45" customHeight="1" x14ac:dyDescent="0.25">
      <c r="A29" s="3" t="s">
        <v>235</v>
      </c>
      <c r="B29" s="3" t="s">
        <v>2115</v>
      </c>
      <c r="C29" s="3" t="s">
        <v>2088</v>
      </c>
      <c r="D29" s="3" t="s">
        <v>1054</v>
      </c>
      <c r="E29" s="3" t="s">
        <v>1054</v>
      </c>
      <c r="F29" s="3" t="s">
        <v>2089</v>
      </c>
      <c r="G29" s="3" t="s">
        <v>2090</v>
      </c>
    </row>
    <row r="30" spans="1:7" ht="45" customHeight="1" x14ac:dyDescent="0.25">
      <c r="A30" s="3" t="s">
        <v>240</v>
      </c>
      <c r="B30" s="3" t="s">
        <v>2116</v>
      </c>
      <c r="C30" s="3" t="s">
        <v>2088</v>
      </c>
      <c r="D30" s="3" t="s">
        <v>148</v>
      </c>
      <c r="E30" s="3" t="s">
        <v>149</v>
      </c>
      <c r="F30" s="3" t="s">
        <v>2089</v>
      </c>
      <c r="G30" s="3" t="s">
        <v>2090</v>
      </c>
    </row>
    <row r="31" spans="1:7" ht="45" customHeight="1" x14ac:dyDescent="0.25">
      <c r="A31" s="3" t="s">
        <v>248</v>
      </c>
      <c r="B31" s="3" t="s">
        <v>2117</v>
      </c>
      <c r="C31" s="3" t="s">
        <v>2088</v>
      </c>
      <c r="D31" s="3" t="s">
        <v>246</v>
      </c>
      <c r="E31" s="3" t="s">
        <v>247</v>
      </c>
      <c r="F31" s="3" t="s">
        <v>2089</v>
      </c>
      <c r="G31" s="3" t="s">
        <v>2090</v>
      </c>
    </row>
    <row r="32" spans="1:7" ht="45" customHeight="1" x14ac:dyDescent="0.25">
      <c r="A32" s="3" t="s">
        <v>252</v>
      </c>
      <c r="B32" s="3" t="s">
        <v>2118</v>
      </c>
      <c r="C32" s="3" t="s">
        <v>2088</v>
      </c>
      <c r="D32" s="3" t="s">
        <v>114</v>
      </c>
      <c r="E32" s="3" t="s">
        <v>115</v>
      </c>
      <c r="F32" s="3" t="s">
        <v>2089</v>
      </c>
      <c r="G32" s="3" t="s">
        <v>2090</v>
      </c>
    </row>
    <row r="33" spans="1:7" ht="45" customHeight="1" x14ac:dyDescent="0.25">
      <c r="A33" s="3" t="s">
        <v>255</v>
      </c>
      <c r="B33" s="3" t="s">
        <v>2119</v>
      </c>
      <c r="C33" s="3" t="s">
        <v>2088</v>
      </c>
      <c r="D33" s="3" t="s">
        <v>114</v>
      </c>
      <c r="E33" s="3" t="s">
        <v>115</v>
      </c>
      <c r="F33" s="3" t="s">
        <v>2089</v>
      </c>
      <c r="G33" s="3" t="s">
        <v>2090</v>
      </c>
    </row>
    <row r="34" spans="1:7" ht="45" customHeight="1" x14ac:dyDescent="0.25">
      <c r="A34" s="3" t="s">
        <v>260</v>
      </c>
      <c r="B34" s="3" t="s">
        <v>2120</v>
      </c>
      <c r="C34" s="3" t="s">
        <v>2088</v>
      </c>
      <c r="D34" s="3" t="s">
        <v>269</v>
      </c>
      <c r="E34" s="3" t="s">
        <v>270</v>
      </c>
      <c r="F34" s="3" t="s">
        <v>2089</v>
      </c>
      <c r="G34" s="3" t="s">
        <v>2090</v>
      </c>
    </row>
    <row r="35" spans="1:7" ht="45" customHeight="1" x14ac:dyDescent="0.25">
      <c r="A35" s="3" t="s">
        <v>265</v>
      </c>
      <c r="B35" s="3" t="s">
        <v>2121</v>
      </c>
      <c r="C35" s="3" t="s">
        <v>2088</v>
      </c>
      <c r="D35" s="3" t="s">
        <v>258</v>
      </c>
      <c r="E35" s="3" t="s">
        <v>259</v>
      </c>
      <c r="F35" s="3" t="s">
        <v>2089</v>
      </c>
      <c r="G35" s="3" t="s">
        <v>2090</v>
      </c>
    </row>
    <row r="36" spans="1:7" ht="45" customHeight="1" x14ac:dyDescent="0.25">
      <c r="A36" s="3" t="s">
        <v>271</v>
      </c>
      <c r="B36" s="3" t="s">
        <v>2122</v>
      </c>
      <c r="C36" s="3" t="s">
        <v>2088</v>
      </c>
      <c r="D36" s="3" t="s">
        <v>269</v>
      </c>
      <c r="E36" s="3" t="s">
        <v>270</v>
      </c>
      <c r="F36" s="3" t="s">
        <v>2089</v>
      </c>
      <c r="G36" s="3" t="s">
        <v>2090</v>
      </c>
    </row>
    <row r="37" spans="1:7" ht="45" customHeight="1" x14ac:dyDescent="0.25">
      <c r="A37" s="3" t="s">
        <v>279</v>
      </c>
      <c r="B37" s="3" t="s">
        <v>2123</v>
      </c>
      <c r="C37" s="3" t="s">
        <v>2088</v>
      </c>
      <c r="D37" s="3" t="s">
        <v>121</v>
      </c>
      <c r="E37" s="3" t="s">
        <v>122</v>
      </c>
      <c r="F37" s="3" t="s">
        <v>2089</v>
      </c>
      <c r="G37" s="3" t="s">
        <v>2090</v>
      </c>
    </row>
    <row r="38" spans="1:7" ht="45" customHeight="1" x14ac:dyDescent="0.25">
      <c r="A38" s="3" t="s">
        <v>284</v>
      </c>
      <c r="B38" s="3" t="s">
        <v>2124</v>
      </c>
      <c r="C38" s="3" t="s">
        <v>2088</v>
      </c>
      <c r="D38" s="3" t="s">
        <v>108</v>
      </c>
      <c r="E38" s="3" t="s">
        <v>109</v>
      </c>
      <c r="F38" s="3" t="s">
        <v>2089</v>
      </c>
      <c r="G38" s="3" t="s">
        <v>2090</v>
      </c>
    </row>
    <row r="39" spans="1:7" ht="45" customHeight="1" x14ac:dyDescent="0.25">
      <c r="A39" s="3" t="s">
        <v>288</v>
      </c>
      <c r="B39" s="3" t="s">
        <v>2125</v>
      </c>
      <c r="C39" s="3" t="s">
        <v>2088</v>
      </c>
      <c r="D39" s="3" t="s">
        <v>108</v>
      </c>
      <c r="E39" s="3" t="s">
        <v>109</v>
      </c>
      <c r="F39" s="3" t="s">
        <v>2089</v>
      </c>
      <c r="G39" s="3" t="s">
        <v>2090</v>
      </c>
    </row>
    <row r="40" spans="1:7" ht="45" customHeight="1" x14ac:dyDescent="0.25">
      <c r="A40" s="3" t="s">
        <v>292</v>
      </c>
      <c r="B40" s="3" t="s">
        <v>2126</v>
      </c>
      <c r="C40" s="3" t="s">
        <v>2088</v>
      </c>
      <c r="D40" s="3" t="s">
        <v>121</v>
      </c>
      <c r="E40" s="3" t="s">
        <v>122</v>
      </c>
      <c r="F40" s="3" t="s">
        <v>2089</v>
      </c>
      <c r="G40" s="3" t="s">
        <v>2090</v>
      </c>
    </row>
    <row r="41" spans="1:7" ht="45" customHeight="1" x14ac:dyDescent="0.25">
      <c r="A41" s="3" t="s">
        <v>296</v>
      </c>
      <c r="B41" s="3" t="s">
        <v>2127</v>
      </c>
      <c r="C41" s="3" t="s">
        <v>2088</v>
      </c>
      <c r="D41" s="3" t="s">
        <v>154</v>
      </c>
      <c r="E41" s="3" t="s">
        <v>155</v>
      </c>
      <c r="F41" s="3" t="s">
        <v>2089</v>
      </c>
      <c r="G41" s="3" t="s">
        <v>2090</v>
      </c>
    </row>
    <row r="42" spans="1:7" ht="45" customHeight="1" x14ac:dyDescent="0.25">
      <c r="A42" s="3" t="s">
        <v>302</v>
      </c>
      <c r="B42" s="3" t="s">
        <v>2128</v>
      </c>
      <c r="C42" s="3" t="s">
        <v>2088</v>
      </c>
      <c r="D42" s="3" t="s">
        <v>300</v>
      </c>
      <c r="E42" s="3" t="s">
        <v>301</v>
      </c>
      <c r="F42" s="3" t="s">
        <v>2089</v>
      </c>
      <c r="G42" s="3" t="s">
        <v>2090</v>
      </c>
    </row>
    <row r="43" spans="1:7" ht="45" customHeight="1" x14ac:dyDescent="0.25">
      <c r="A43" s="3" t="s">
        <v>305</v>
      </c>
      <c r="B43" s="3" t="s">
        <v>2129</v>
      </c>
      <c r="C43" s="3" t="s">
        <v>2088</v>
      </c>
      <c r="D43" s="3" t="s">
        <v>154</v>
      </c>
      <c r="E43" s="3" t="s">
        <v>155</v>
      </c>
      <c r="F43" s="3" t="s">
        <v>2089</v>
      </c>
      <c r="G43" s="3" t="s">
        <v>2090</v>
      </c>
    </row>
    <row r="44" spans="1:7" ht="45" customHeight="1" x14ac:dyDescent="0.25">
      <c r="A44" s="3" t="s">
        <v>310</v>
      </c>
      <c r="B44" s="3" t="s">
        <v>2130</v>
      </c>
      <c r="C44" s="3" t="s">
        <v>2088</v>
      </c>
      <c r="D44" s="3" t="s">
        <v>308</v>
      </c>
      <c r="E44" s="3" t="s">
        <v>309</v>
      </c>
      <c r="F44" s="3" t="s">
        <v>2089</v>
      </c>
      <c r="G44" s="3" t="s">
        <v>2090</v>
      </c>
    </row>
    <row r="45" spans="1:7" ht="45" customHeight="1" x14ac:dyDescent="0.25">
      <c r="A45" s="3" t="s">
        <v>314</v>
      </c>
      <c r="B45" s="3" t="s">
        <v>2131</v>
      </c>
      <c r="C45" s="3" t="s">
        <v>2088</v>
      </c>
      <c r="D45" s="3" t="s">
        <v>308</v>
      </c>
      <c r="E45" s="3" t="s">
        <v>309</v>
      </c>
      <c r="F45" s="3" t="s">
        <v>2089</v>
      </c>
      <c r="G45" s="3" t="s">
        <v>2090</v>
      </c>
    </row>
    <row r="46" spans="1:7" ht="45" customHeight="1" x14ac:dyDescent="0.25">
      <c r="A46" s="3" t="s">
        <v>319</v>
      </c>
      <c r="B46" s="3" t="s">
        <v>2132</v>
      </c>
      <c r="C46" s="3" t="s">
        <v>2088</v>
      </c>
      <c r="D46" s="3" t="s">
        <v>246</v>
      </c>
      <c r="E46" s="3" t="s">
        <v>247</v>
      </c>
      <c r="F46" s="3" t="s">
        <v>2089</v>
      </c>
      <c r="G46" s="3" t="s">
        <v>2090</v>
      </c>
    </row>
    <row r="47" spans="1:7" ht="45" customHeight="1" x14ac:dyDescent="0.25">
      <c r="A47" s="3" t="s">
        <v>322</v>
      </c>
      <c r="B47" s="3" t="s">
        <v>2133</v>
      </c>
      <c r="C47" s="3" t="s">
        <v>2088</v>
      </c>
      <c r="D47" s="3" t="s">
        <v>308</v>
      </c>
      <c r="E47" s="3" t="s">
        <v>309</v>
      </c>
      <c r="F47" s="3" t="s">
        <v>2089</v>
      </c>
      <c r="G47" s="3" t="s">
        <v>2090</v>
      </c>
    </row>
    <row r="48" spans="1:7" ht="45" customHeight="1" x14ac:dyDescent="0.25">
      <c r="A48" s="3" t="s">
        <v>326</v>
      </c>
      <c r="B48" s="3" t="s">
        <v>2134</v>
      </c>
      <c r="C48" s="3" t="s">
        <v>2088</v>
      </c>
      <c r="D48" s="3" t="s">
        <v>308</v>
      </c>
      <c r="E48" s="3" t="s">
        <v>309</v>
      </c>
      <c r="F48" s="3" t="s">
        <v>2089</v>
      </c>
      <c r="G48" s="3" t="s">
        <v>2090</v>
      </c>
    </row>
    <row r="49" spans="1:7" ht="45" customHeight="1" x14ac:dyDescent="0.25">
      <c r="A49" s="3" t="s">
        <v>330</v>
      </c>
      <c r="B49" s="3" t="s">
        <v>2135</v>
      </c>
      <c r="C49" s="3" t="s">
        <v>2088</v>
      </c>
      <c r="D49" s="3" t="s">
        <v>1054</v>
      </c>
      <c r="E49" s="3" t="s">
        <v>1054</v>
      </c>
      <c r="F49" s="3" t="s">
        <v>2089</v>
      </c>
      <c r="G49" s="3" t="s">
        <v>2090</v>
      </c>
    </row>
    <row r="50" spans="1:7" ht="45" customHeight="1" x14ac:dyDescent="0.25">
      <c r="A50" s="3" t="s">
        <v>335</v>
      </c>
      <c r="B50" s="3" t="s">
        <v>2136</v>
      </c>
      <c r="C50" s="3" t="s">
        <v>2088</v>
      </c>
      <c r="D50" s="3" t="s">
        <v>333</v>
      </c>
      <c r="E50" s="3" t="s">
        <v>334</v>
      </c>
      <c r="F50" s="3" t="s">
        <v>2089</v>
      </c>
      <c r="G50" s="3" t="s">
        <v>2090</v>
      </c>
    </row>
    <row r="51" spans="1:7" ht="45" customHeight="1" x14ac:dyDescent="0.25">
      <c r="A51" s="3" t="s">
        <v>337</v>
      </c>
      <c r="B51" s="3" t="s">
        <v>2137</v>
      </c>
      <c r="C51" s="3" t="s">
        <v>2088</v>
      </c>
      <c r="D51" s="3" t="s">
        <v>333</v>
      </c>
      <c r="E51" s="3" t="s">
        <v>334</v>
      </c>
      <c r="F51" s="3" t="s">
        <v>2089</v>
      </c>
      <c r="G51" s="3" t="s">
        <v>2090</v>
      </c>
    </row>
    <row r="52" spans="1:7" ht="45" customHeight="1" x14ac:dyDescent="0.25">
      <c r="A52" s="3" t="s">
        <v>340</v>
      </c>
      <c r="B52" s="3" t="s">
        <v>2138</v>
      </c>
      <c r="C52" s="3" t="s">
        <v>2088</v>
      </c>
      <c r="D52" s="3" t="s">
        <v>114</v>
      </c>
      <c r="E52" s="3" t="s">
        <v>115</v>
      </c>
      <c r="F52" s="3" t="s">
        <v>2089</v>
      </c>
      <c r="G52" s="3" t="s">
        <v>2090</v>
      </c>
    </row>
    <row r="53" spans="1:7" ht="45" customHeight="1" x14ac:dyDescent="0.25">
      <c r="A53" s="3" t="s">
        <v>343</v>
      </c>
      <c r="B53" s="3" t="s">
        <v>2139</v>
      </c>
      <c r="C53" s="3" t="s">
        <v>2088</v>
      </c>
      <c r="D53" s="3" t="s">
        <v>108</v>
      </c>
      <c r="E53" s="3" t="s">
        <v>109</v>
      </c>
      <c r="F53" s="3" t="s">
        <v>2089</v>
      </c>
      <c r="G53" s="3" t="s">
        <v>2090</v>
      </c>
    </row>
    <row r="54" spans="1:7" ht="45" customHeight="1" x14ac:dyDescent="0.25">
      <c r="A54" s="3" t="s">
        <v>346</v>
      </c>
      <c r="B54" s="3" t="s">
        <v>2140</v>
      </c>
      <c r="C54" s="3" t="s">
        <v>2088</v>
      </c>
      <c r="D54" s="3" t="s">
        <v>300</v>
      </c>
      <c r="E54" s="3" t="s">
        <v>301</v>
      </c>
      <c r="F54" s="3" t="s">
        <v>2089</v>
      </c>
      <c r="G54" s="3" t="s">
        <v>2090</v>
      </c>
    </row>
    <row r="55" spans="1:7" ht="45" customHeight="1" x14ac:dyDescent="0.25">
      <c r="A55" s="3" t="s">
        <v>348</v>
      </c>
      <c r="B55" s="3" t="s">
        <v>2141</v>
      </c>
      <c r="C55" s="3" t="s">
        <v>2088</v>
      </c>
      <c r="D55" s="3" t="s">
        <v>246</v>
      </c>
      <c r="E55" s="3" t="s">
        <v>247</v>
      </c>
      <c r="F55" s="3" t="s">
        <v>2089</v>
      </c>
      <c r="G55" s="3" t="s">
        <v>2090</v>
      </c>
    </row>
    <row r="56" spans="1:7" ht="45" customHeight="1" x14ac:dyDescent="0.25">
      <c r="A56" s="3" t="s">
        <v>354</v>
      </c>
      <c r="B56" s="3" t="s">
        <v>2142</v>
      </c>
      <c r="C56" s="3" t="s">
        <v>2088</v>
      </c>
      <c r="D56" s="3" t="s">
        <v>333</v>
      </c>
      <c r="E56" s="3" t="s">
        <v>334</v>
      </c>
      <c r="F56" s="3" t="s">
        <v>2089</v>
      </c>
      <c r="G56" s="3" t="s">
        <v>2090</v>
      </c>
    </row>
    <row r="57" spans="1:7" ht="45" customHeight="1" x14ac:dyDescent="0.25">
      <c r="A57" s="3" t="s">
        <v>358</v>
      </c>
      <c r="B57" s="3" t="s">
        <v>2143</v>
      </c>
      <c r="C57" s="3" t="s">
        <v>2088</v>
      </c>
      <c r="D57" s="3" t="s">
        <v>300</v>
      </c>
      <c r="E57" s="3" t="s">
        <v>301</v>
      </c>
      <c r="F57" s="3" t="s">
        <v>2089</v>
      </c>
      <c r="G57" s="3" t="s">
        <v>2090</v>
      </c>
    </row>
    <row r="58" spans="1:7" ht="45" customHeight="1" x14ac:dyDescent="0.25">
      <c r="A58" s="3" t="s">
        <v>360</v>
      </c>
      <c r="B58" s="3" t="s">
        <v>2144</v>
      </c>
      <c r="C58" s="3" t="s">
        <v>2088</v>
      </c>
      <c r="D58" s="3" t="s">
        <v>308</v>
      </c>
      <c r="E58" s="3" t="s">
        <v>309</v>
      </c>
      <c r="F58" s="3" t="s">
        <v>2089</v>
      </c>
      <c r="G58" s="3" t="s">
        <v>2090</v>
      </c>
    </row>
    <row r="59" spans="1:7" ht="45" customHeight="1" x14ac:dyDescent="0.25">
      <c r="A59" s="3" t="s">
        <v>363</v>
      </c>
      <c r="B59" s="3" t="s">
        <v>2145</v>
      </c>
      <c r="C59" s="3" t="s">
        <v>2088</v>
      </c>
      <c r="D59" s="3" t="s">
        <v>308</v>
      </c>
      <c r="E59" s="3" t="s">
        <v>309</v>
      </c>
      <c r="F59" s="3" t="s">
        <v>2089</v>
      </c>
      <c r="G59" s="3" t="s">
        <v>2090</v>
      </c>
    </row>
    <row r="60" spans="1:7" ht="45" customHeight="1" x14ac:dyDescent="0.25">
      <c r="A60" s="3" t="s">
        <v>366</v>
      </c>
      <c r="B60" s="3" t="s">
        <v>2146</v>
      </c>
      <c r="C60" s="3" t="s">
        <v>2088</v>
      </c>
      <c r="D60" s="3" t="s">
        <v>148</v>
      </c>
      <c r="E60" s="3" t="s">
        <v>149</v>
      </c>
      <c r="F60" s="3" t="s">
        <v>2089</v>
      </c>
      <c r="G60" s="3" t="s">
        <v>2090</v>
      </c>
    </row>
    <row r="61" spans="1:7" ht="45" customHeight="1" x14ac:dyDescent="0.25">
      <c r="A61" s="3" t="s">
        <v>369</v>
      </c>
      <c r="B61" s="3" t="s">
        <v>2147</v>
      </c>
      <c r="C61" s="3" t="s">
        <v>2088</v>
      </c>
      <c r="D61" s="3" t="s">
        <v>308</v>
      </c>
      <c r="E61" s="3" t="s">
        <v>309</v>
      </c>
      <c r="F61" s="3" t="s">
        <v>2089</v>
      </c>
      <c r="G61" s="3" t="s">
        <v>2090</v>
      </c>
    </row>
    <row r="62" spans="1:7" ht="45" customHeight="1" x14ac:dyDescent="0.25">
      <c r="A62" s="3" t="s">
        <v>372</v>
      </c>
      <c r="B62" s="3" t="s">
        <v>2148</v>
      </c>
      <c r="C62" s="3" t="s">
        <v>2088</v>
      </c>
      <c r="D62" s="3" t="s">
        <v>114</v>
      </c>
      <c r="E62" s="3" t="s">
        <v>115</v>
      </c>
      <c r="F62" s="3" t="s">
        <v>2089</v>
      </c>
      <c r="G62" s="3" t="s">
        <v>2090</v>
      </c>
    </row>
    <row r="63" spans="1:7" ht="45" customHeight="1" x14ac:dyDescent="0.25">
      <c r="A63" s="3" t="s">
        <v>374</v>
      </c>
      <c r="B63" s="3" t="s">
        <v>2149</v>
      </c>
      <c r="C63" s="3" t="s">
        <v>2088</v>
      </c>
      <c r="D63" s="3" t="s">
        <v>300</v>
      </c>
      <c r="E63" s="3" t="s">
        <v>301</v>
      </c>
      <c r="F63" s="3" t="s">
        <v>2089</v>
      </c>
      <c r="G63" s="3" t="s">
        <v>2090</v>
      </c>
    </row>
    <row r="64" spans="1:7" ht="45" customHeight="1" x14ac:dyDescent="0.25">
      <c r="A64" s="3" t="s">
        <v>380</v>
      </c>
      <c r="B64" s="3" t="s">
        <v>2150</v>
      </c>
      <c r="C64" s="3" t="s">
        <v>2088</v>
      </c>
      <c r="D64" s="3" t="s">
        <v>378</v>
      </c>
      <c r="E64" s="3" t="s">
        <v>379</v>
      </c>
      <c r="F64" s="3" t="s">
        <v>2089</v>
      </c>
      <c r="G64" s="3" t="s">
        <v>2090</v>
      </c>
    </row>
    <row r="65" spans="1:7" ht="45" customHeight="1" x14ac:dyDescent="0.25">
      <c r="A65" s="3" t="s">
        <v>384</v>
      </c>
      <c r="B65" s="3" t="s">
        <v>2151</v>
      </c>
      <c r="C65" s="3" t="s">
        <v>2088</v>
      </c>
      <c r="D65" s="3" t="s">
        <v>308</v>
      </c>
      <c r="E65" s="3" t="s">
        <v>309</v>
      </c>
      <c r="F65" s="3" t="s">
        <v>2089</v>
      </c>
      <c r="G65" s="3" t="s">
        <v>2090</v>
      </c>
    </row>
    <row r="66" spans="1:7" ht="45" customHeight="1" x14ac:dyDescent="0.25">
      <c r="A66" s="3" t="s">
        <v>389</v>
      </c>
      <c r="B66" s="3" t="s">
        <v>2152</v>
      </c>
      <c r="C66" s="3" t="s">
        <v>2088</v>
      </c>
      <c r="D66" s="3" t="s">
        <v>387</v>
      </c>
      <c r="E66" s="3" t="s">
        <v>388</v>
      </c>
      <c r="F66" s="3" t="s">
        <v>2089</v>
      </c>
      <c r="G66" s="3" t="s">
        <v>2090</v>
      </c>
    </row>
    <row r="67" spans="1:7" ht="45" customHeight="1" x14ac:dyDescent="0.25">
      <c r="A67" s="3" t="s">
        <v>391</v>
      </c>
      <c r="B67" s="3" t="s">
        <v>2153</v>
      </c>
      <c r="C67" s="3" t="s">
        <v>2088</v>
      </c>
      <c r="D67" s="3" t="s">
        <v>308</v>
      </c>
      <c r="E67" s="3" t="s">
        <v>309</v>
      </c>
      <c r="F67" s="3" t="s">
        <v>2089</v>
      </c>
      <c r="G67" s="3" t="s">
        <v>2090</v>
      </c>
    </row>
    <row r="68" spans="1:7" ht="45" customHeight="1" x14ac:dyDescent="0.25">
      <c r="A68" s="3" t="s">
        <v>393</v>
      </c>
      <c r="B68" s="3" t="s">
        <v>2154</v>
      </c>
      <c r="C68" s="3" t="s">
        <v>2088</v>
      </c>
      <c r="D68" s="3" t="s">
        <v>308</v>
      </c>
      <c r="E68" s="3" t="s">
        <v>309</v>
      </c>
      <c r="F68" s="3" t="s">
        <v>2089</v>
      </c>
      <c r="G68" s="3" t="s">
        <v>2090</v>
      </c>
    </row>
    <row r="69" spans="1:7" ht="45" customHeight="1" x14ac:dyDescent="0.25">
      <c r="A69" s="3" t="s">
        <v>396</v>
      </c>
      <c r="B69" s="3" t="s">
        <v>2155</v>
      </c>
      <c r="C69" s="3" t="s">
        <v>2088</v>
      </c>
      <c r="D69" s="3" t="s">
        <v>108</v>
      </c>
      <c r="E69" s="3" t="s">
        <v>109</v>
      </c>
      <c r="F69" s="3" t="s">
        <v>2089</v>
      </c>
      <c r="G69" s="3" t="s">
        <v>2090</v>
      </c>
    </row>
    <row r="70" spans="1:7" ht="45" customHeight="1" x14ac:dyDescent="0.25">
      <c r="A70" s="3" t="s">
        <v>399</v>
      </c>
      <c r="B70" s="3" t="s">
        <v>2156</v>
      </c>
      <c r="C70" s="3" t="s">
        <v>2088</v>
      </c>
      <c r="D70" s="3" t="s">
        <v>127</v>
      </c>
      <c r="E70" s="3" t="s">
        <v>128</v>
      </c>
      <c r="F70" s="3" t="s">
        <v>2089</v>
      </c>
      <c r="G70" s="3" t="s">
        <v>2090</v>
      </c>
    </row>
    <row r="71" spans="1:7" ht="45" customHeight="1" x14ac:dyDescent="0.25">
      <c r="A71" s="3" t="s">
        <v>401</v>
      </c>
      <c r="B71" s="3" t="s">
        <v>2157</v>
      </c>
      <c r="C71" s="3" t="s">
        <v>2088</v>
      </c>
      <c r="D71" s="3" t="s">
        <v>308</v>
      </c>
      <c r="E71" s="3" t="s">
        <v>309</v>
      </c>
      <c r="F71" s="3" t="s">
        <v>2089</v>
      </c>
      <c r="G71" s="3" t="s">
        <v>2090</v>
      </c>
    </row>
    <row r="72" spans="1:7" ht="45" customHeight="1" x14ac:dyDescent="0.25">
      <c r="A72" s="3" t="s">
        <v>405</v>
      </c>
      <c r="B72" s="3" t="s">
        <v>2158</v>
      </c>
      <c r="C72" s="3" t="s">
        <v>2088</v>
      </c>
      <c r="D72" s="3" t="s">
        <v>403</v>
      </c>
      <c r="E72" s="3" t="s">
        <v>404</v>
      </c>
      <c r="F72" s="3" t="s">
        <v>2089</v>
      </c>
      <c r="G72" s="3" t="s">
        <v>2090</v>
      </c>
    </row>
    <row r="73" spans="1:7" ht="45" customHeight="1" x14ac:dyDescent="0.25">
      <c r="A73" s="3" t="s">
        <v>414</v>
      </c>
      <c r="B73" s="3" t="s">
        <v>2159</v>
      </c>
      <c r="C73" s="3" t="s">
        <v>2088</v>
      </c>
      <c r="D73" s="3" t="s">
        <v>412</v>
      </c>
      <c r="E73" s="3" t="s">
        <v>413</v>
      </c>
      <c r="F73" s="3" t="s">
        <v>2089</v>
      </c>
      <c r="G73" s="3" t="s">
        <v>2090</v>
      </c>
    </row>
    <row r="74" spans="1:7" ht="45" customHeight="1" x14ac:dyDescent="0.25">
      <c r="A74" s="3" t="s">
        <v>418</v>
      </c>
      <c r="B74" s="3" t="s">
        <v>2160</v>
      </c>
      <c r="C74" s="3" t="s">
        <v>2088</v>
      </c>
      <c r="D74" s="3" t="s">
        <v>108</v>
      </c>
      <c r="E74" s="3" t="s">
        <v>109</v>
      </c>
      <c r="F74" s="3" t="s">
        <v>2089</v>
      </c>
      <c r="G74" s="3" t="s">
        <v>2090</v>
      </c>
    </row>
    <row r="75" spans="1:7" ht="45" customHeight="1" x14ac:dyDescent="0.25">
      <c r="A75" s="3" t="s">
        <v>423</v>
      </c>
      <c r="B75" s="3" t="s">
        <v>2161</v>
      </c>
      <c r="C75" s="3" t="s">
        <v>2088</v>
      </c>
      <c r="D75" s="3" t="s">
        <v>121</v>
      </c>
      <c r="E75" s="3" t="s">
        <v>122</v>
      </c>
      <c r="F75" s="3" t="s">
        <v>2089</v>
      </c>
      <c r="G75" s="3" t="s">
        <v>2090</v>
      </c>
    </row>
    <row r="76" spans="1:7" ht="45" customHeight="1" x14ac:dyDescent="0.25">
      <c r="A76" s="3" t="s">
        <v>426</v>
      </c>
      <c r="B76" s="3" t="s">
        <v>2162</v>
      </c>
      <c r="C76" s="3" t="s">
        <v>2088</v>
      </c>
      <c r="D76" s="3" t="s">
        <v>308</v>
      </c>
      <c r="E76" s="3" t="s">
        <v>309</v>
      </c>
      <c r="F76" s="3" t="s">
        <v>2089</v>
      </c>
      <c r="G76" s="3" t="s">
        <v>2090</v>
      </c>
    </row>
    <row r="77" spans="1:7" ht="45" customHeight="1" x14ac:dyDescent="0.25">
      <c r="A77" s="3" t="s">
        <v>429</v>
      </c>
      <c r="B77" s="3" t="s">
        <v>2163</v>
      </c>
      <c r="C77" s="3" t="s">
        <v>2088</v>
      </c>
      <c r="D77" s="3" t="s">
        <v>308</v>
      </c>
      <c r="E77" s="3" t="s">
        <v>309</v>
      </c>
      <c r="F77" s="3" t="s">
        <v>2089</v>
      </c>
      <c r="G77" s="3" t="s">
        <v>2090</v>
      </c>
    </row>
    <row r="78" spans="1:7" ht="45" customHeight="1" x14ac:dyDescent="0.25">
      <c r="A78" s="3" t="s">
        <v>431</v>
      </c>
      <c r="B78" s="3" t="s">
        <v>2164</v>
      </c>
      <c r="C78" s="3" t="s">
        <v>2088</v>
      </c>
      <c r="D78" s="3" t="s">
        <v>154</v>
      </c>
      <c r="E78" s="3" t="s">
        <v>155</v>
      </c>
      <c r="F78" s="3" t="s">
        <v>2089</v>
      </c>
      <c r="G78" s="3" t="s">
        <v>2090</v>
      </c>
    </row>
    <row r="79" spans="1:7" ht="45" customHeight="1" x14ac:dyDescent="0.25">
      <c r="A79" s="3" t="s">
        <v>437</v>
      </c>
      <c r="B79" s="3" t="s">
        <v>2165</v>
      </c>
      <c r="C79" s="3" t="s">
        <v>2088</v>
      </c>
      <c r="D79" s="3" t="s">
        <v>121</v>
      </c>
      <c r="E79" s="3" t="s">
        <v>122</v>
      </c>
      <c r="F79" s="3" t="s">
        <v>2089</v>
      </c>
      <c r="G79" s="3" t="s">
        <v>2090</v>
      </c>
    </row>
    <row r="80" spans="1:7" ht="45" customHeight="1" x14ac:dyDescent="0.25">
      <c r="A80" s="3" t="s">
        <v>441</v>
      </c>
      <c r="B80" s="3" t="s">
        <v>2166</v>
      </c>
      <c r="C80" s="3" t="s">
        <v>2088</v>
      </c>
      <c r="D80" s="3" t="s">
        <v>387</v>
      </c>
      <c r="E80" s="3" t="s">
        <v>388</v>
      </c>
      <c r="F80" s="3" t="s">
        <v>2089</v>
      </c>
      <c r="G80" s="3" t="s">
        <v>2090</v>
      </c>
    </row>
    <row r="81" spans="1:7" ht="45" customHeight="1" x14ac:dyDescent="0.25">
      <c r="A81" s="3" t="s">
        <v>444</v>
      </c>
      <c r="B81" s="3" t="s">
        <v>2167</v>
      </c>
      <c r="C81" s="3" t="s">
        <v>2088</v>
      </c>
      <c r="D81" s="3" t="s">
        <v>133</v>
      </c>
      <c r="E81" s="3" t="s">
        <v>134</v>
      </c>
      <c r="F81" s="3" t="s">
        <v>2089</v>
      </c>
      <c r="G81" s="3" t="s">
        <v>2090</v>
      </c>
    </row>
    <row r="82" spans="1:7" ht="45" customHeight="1" x14ac:dyDescent="0.25">
      <c r="A82" s="3" t="s">
        <v>449</v>
      </c>
      <c r="B82" s="3" t="s">
        <v>2168</v>
      </c>
      <c r="C82" s="3" t="s">
        <v>2088</v>
      </c>
      <c r="D82" s="3" t="s">
        <v>2169</v>
      </c>
      <c r="E82" s="3" t="s">
        <v>2170</v>
      </c>
      <c r="F82" s="3" t="s">
        <v>2089</v>
      </c>
      <c r="G82" s="3" t="s">
        <v>2090</v>
      </c>
    </row>
    <row r="83" spans="1:7" ht="45" customHeight="1" x14ac:dyDescent="0.25">
      <c r="A83" s="3" t="s">
        <v>454</v>
      </c>
      <c r="B83" s="3" t="s">
        <v>2171</v>
      </c>
      <c r="C83" s="3" t="s">
        <v>2088</v>
      </c>
      <c r="D83" s="3" t="s">
        <v>2172</v>
      </c>
      <c r="E83" s="3" t="s">
        <v>2173</v>
      </c>
      <c r="F83" s="3" t="s">
        <v>2089</v>
      </c>
      <c r="G83" s="3" t="s">
        <v>2090</v>
      </c>
    </row>
    <row r="84" spans="1:7" ht="45" customHeight="1" x14ac:dyDescent="0.25">
      <c r="A84" s="3" t="s">
        <v>459</v>
      </c>
      <c r="B84" s="3" t="s">
        <v>2174</v>
      </c>
      <c r="C84" s="3" t="s">
        <v>2088</v>
      </c>
      <c r="D84" s="3" t="s">
        <v>2175</v>
      </c>
      <c r="E84" s="3" t="s">
        <v>2176</v>
      </c>
      <c r="F84" s="3" t="s">
        <v>2089</v>
      </c>
      <c r="G84" s="3" t="s">
        <v>2090</v>
      </c>
    </row>
    <row r="85" spans="1:7" ht="45" customHeight="1" x14ac:dyDescent="0.25">
      <c r="A85" s="3" t="s">
        <v>464</v>
      </c>
      <c r="B85" s="3" t="s">
        <v>2177</v>
      </c>
      <c r="C85" s="3" t="s">
        <v>2088</v>
      </c>
      <c r="D85" s="3" t="s">
        <v>2178</v>
      </c>
      <c r="E85" s="3" t="s">
        <v>2179</v>
      </c>
      <c r="F85" s="3" t="s">
        <v>2089</v>
      </c>
      <c r="G85" s="3" t="s">
        <v>2090</v>
      </c>
    </row>
    <row r="86" spans="1:7" ht="45" customHeight="1" x14ac:dyDescent="0.25">
      <c r="A86" s="3" t="s">
        <v>469</v>
      </c>
      <c r="B86" s="3" t="s">
        <v>2180</v>
      </c>
      <c r="C86" s="3" t="s">
        <v>2088</v>
      </c>
      <c r="D86" s="3" t="s">
        <v>90</v>
      </c>
      <c r="E86" s="3" t="s">
        <v>92</v>
      </c>
      <c r="F86" s="3" t="s">
        <v>2089</v>
      </c>
      <c r="G86" s="3" t="s">
        <v>2090</v>
      </c>
    </row>
    <row r="87" spans="1:7" ht="45" customHeight="1" x14ac:dyDescent="0.25">
      <c r="A87" s="3" t="s">
        <v>471</v>
      </c>
      <c r="B87" s="3" t="s">
        <v>2181</v>
      </c>
      <c r="C87" s="3" t="s">
        <v>2088</v>
      </c>
      <c r="D87" s="3" t="s">
        <v>121</v>
      </c>
      <c r="E87" s="3" t="s">
        <v>122</v>
      </c>
      <c r="F87" s="3" t="s">
        <v>2089</v>
      </c>
      <c r="G87" s="3" t="s">
        <v>2090</v>
      </c>
    </row>
    <row r="88" spans="1:7" ht="45" customHeight="1" x14ac:dyDescent="0.25">
      <c r="A88" s="3" t="s">
        <v>479</v>
      </c>
      <c r="B88" s="3" t="s">
        <v>2182</v>
      </c>
      <c r="C88" s="3" t="s">
        <v>2088</v>
      </c>
      <c r="D88" s="3" t="s">
        <v>477</v>
      </c>
      <c r="E88" s="3" t="s">
        <v>478</v>
      </c>
      <c r="F88" s="3" t="s">
        <v>2089</v>
      </c>
      <c r="G88" s="3" t="s">
        <v>2090</v>
      </c>
    </row>
    <row r="89" spans="1:7" ht="45" customHeight="1" x14ac:dyDescent="0.25">
      <c r="A89" s="3" t="s">
        <v>481</v>
      </c>
      <c r="B89" s="3" t="s">
        <v>2183</v>
      </c>
      <c r="C89" s="3" t="s">
        <v>2088</v>
      </c>
      <c r="D89" s="3" t="s">
        <v>246</v>
      </c>
      <c r="E89" s="3" t="s">
        <v>247</v>
      </c>
      <c r="F89" s="3" t="s">
        <v>2089</v>
      </c>
      <c r="G89" s="3" t="s">
        <v>2090</v>
      </c>
    </row>
    <row r="90" spans="1:7" ht="45" customHeight="1" x14ac:dyDescent="0.25">
      <c r="A90" s="3" t="s">
        <v>486</v>
      </c>
      <c r="B90" s="3" t="s">
        <v>2184</v>
      </c>
      <c r="C90" s="3" t="s">
        <v>2088</v>
      </c>
      <c r="D90" s="3" t="s">
        <v>484</v>
      </c>
      <c r="E90" s="3" t="s">
        <v>485</v>
      </c>
      <c r="F90" s="3" t="s">
        <v>2089</v>
      </c>
      <c r="G90" s="3" t="s">
        <v>2090</v>
      </c>
    </row>
    <row r="91" spans="1:7" ht="45" customHeight="1" x14ac:dyDescent="0.25">
      <c r="A91" s="3" t="s">
        <v>492</v>
      </c>
      <c r="B91" s="3" t="s">
        <v>2185</v>
      </c>
      <c r="C91" s="3" t="s">
        <v>2088</v>
      </c>
      <c r="D91" s="3" t="s">
        <v>490</v>
      </c>
      <c r="E91" s="3" t="s">
        <v>491</v>
      </c>
      <c r="F91" s="3" t="s">
        <v>2089</v>
      </c>
      <c r="G91" s="3" t="s">
        <v>2090</v>
      </c>
    </row>
    <row r="92" spans="1:7" ht="45" customHeight="1" x14ac:dyDescent="0.25">
      <c r="A92" s="3" t="s">
        <v>495</v>
      </c>
      <c r="B92" s="3" t="s">
        <v>2186</v>
      </c>
      <c r="C92" s="3" t="s">
        <v>2088</v>
      </c>
      <c r="D92" s="3" t="s">
        <v>387</v>
      </c>
      <c r="E92" s="3" t="s">
        <v>388</v>
      </c>
      <c r="F92" s="3" t="s">
        <v>2089</v>
      </c>
      <c r="G92" s="3" t="s">
        <v>2090</v>
      </c>
    </row>
    <row r="93" spans="1:7" ht="45" customHeight="1" x14ac:dyDescent="0.25">
      <c r="A93" s="3" t="s">
        <v>498</v>
      </c>
      <c r="B93" s="3" t="s">
        <v>2187</v>
      </c>
      <c r="C93" s="3" t="s">
        <v>2088</v>
      </c>
      <c r="D93" s="3" t="s">
        <v>121</v>
      </c>
      <c r="E93" s="3" t="s">
        <v>122</v>
      </c>
      <c r="F93" s="3" t="s">
        <v>2089</v>
      </c>
      <c r="G93" s="3" t="s">
        <v>2090</v>
      </c>
    </row>
    <row r="94" spans="1:7" ht="45" customHeight="1" x14ac:dyDescent="0.25">
      <c r="A94" s="3" t="s">
        <v>501</v>
      </c>
      <c r="B94" s="3" t="s">
        <v>2188</v>
      </c>
      <c r="C94" s="3" t="s">
        <v>2088</v>
      </c>
      <c r="D94" s="3" t="s">
        <v>308</v>
      </c>
      <c r="E94" s="3" t="s">
        <v>309</v>
      </c>
      <c r="F94" s="3" t="s">
        <v>2089</v>
      </c>
      <c r="G94" s="3" t="s">
        <v>2090</v>
      </c>
    </row>
    <row r="95" spans="1:7" ht="45" customHeight="1" x14ac:dyDescent="0.25">
      <c r="A95" s="3" t="s">
        <v>506</v>
      </c>
      <c r="B95" s="3" t="s">
        <v>2189</v>
      </c>
      <c r="C95" s="3" t="s">
        <v>2088</v>
      </c>
      <c r="D95" s="3" t="s">
        <v>504</v>
      </c>
      <c r="E95" s="3" t="s">
        <v>505</v>
      </c>
      <c r="F95" s="3" t="s">
        <v>2089</v>
      </c>
      <c r="G95" s="3" t="s">
        <v>2090</v>
      </c>
    </row>
    <row r="96" spans="1:7" ht="45" customHeight="1" x14ac:dyDescent="0.25">
      <c r="A96" s="3" t="s">
        <v>510</v>
      </c>
      <c r="B96" s="3" t="s">
        <v>2190</v>
      </c>
      <c r="C96" s="3" t="s">
        <v>2088</v>
      </c>
      <c r="D96" s="3" t="s">
        <v>121</v>
      </c>
      <c r="E96" s="3" t="s">
        <v>122</v>
      </c>
      <c r="F96" s="3" t="s">
        <v>2089</v>
      </c>
      <c r="G96" s="3" t="s">
        <v>2090</v>
      </c>
    </row>
    <row r="97" spans="1:7" ht="45" customHeight="1" x14ac:dyDescent="0.25">
      <c r="A97" s="3" t="s">
        <v>515</v>
      </c>
      <c r="B97" s="3" t="s">
        <v>2191</v>
      </c>
      <c r="C97" s="3" t="s">
        <v>2088</v>
      </c>
      <c r="D97" s="3" t="s">
        <v>513</v>
      </c>
      <c r="E97" s="3" t="s">
        <v>514</v>
      </c>
      <c r="F97" s="3" t="s">
        <v>2089</v>
      </c>
      <c r="G97" s="3" t="s">
        <v>2090</v>
      </c>
    </row>
    <row r="98" spans="1:7" ht="45" customHeight="1" x14ac:dyDescent="0.25">
      <c r="A98" s="3" t="s">
        <v>521</v>
      </c>
      <c r="B98" s="3" t="s">
        <v>2192</v>
      </c>
      <c r="C98" s="3" t="s">
        <v>2088</v>
      </c>
      <c r="D98" s="3" t="s">
        <v>2193</v>
      </c>
      <c r="E98" s="3" t="s">
        <v>2194</v>
      </c>
      <c r="F98" s="3" t="s">
        <v>2089</v>
      </c>
      <c r="G98" s="3" t="s">
        <v>2090</v>
      </c>
    </row>
    <row r="99" spans="1:7" ht="45" customHeight="1" x14ac:dyDescent="0.25">
      <c r="A99" s="3" t="s">
        <v>526</v>
      </c>
      <c r="B99" s="3" t="s">
        <v>2195</v>
      </c>
      <c r="C99" s="3" t="s">
        <v>2088</v>
      </c>
      <c r="D99" s="3" t="s">
        <v>2196</v>
      </c>
      <c r="E99" s="3" t="s">
        <v>2197</v>
      </c>
      <c r="F99" s="3" t="s">
        <v>2089</v>
      </c>
      <c r="G99" s="3" t="s">
        <v>2090</v>
      </c>
    </row>
    <row r="100" spans="1:7" ht="45" customHeight="1" x14ac:dyDescent="0.25">
      <c r="A100" s="3" t="s">
        <v>532</v>
      </c>
      <c r="B100" s="3" t="s">
        <v>2198</v>
      </c>
      <c r="C100" s="3" t="s">
        <v>2088</v>
      </c>
      <c r="D100" s="3" t="s">
        <v>2199</v>
      </c>
      <c r="E100" s="3" t="s">
        <v>2200</v>
      </c>
      <c r="F100" s="3" t="s">
        <v>2089</v>
      </c>
      <c r="G100" s="3" t="s">
        <v>2090</v>
      </c>
    </row>
    <row r="101" spans="1:7" ht="45" customHeight="1" x14ac:dyDescent="0.25">
      <c r="A101" s="3" t="s">
        <v>537</v>
      </c>
      <c r="B101" s="3" t="s">
        <v>2201</v>
      </c>
      <c r="C101" s="3" t="s">
        <v>2088</v>
      </c>
      <c r="D101" s="3" t="s">
        <v>2202</v>
      </c>
      <c r="E101" s="3" t="s">
        <v>2203</v>
      </c>
      <c r="F101" s="3" t="s">
        <v>2089</v>
      </c>
      <c r="G101" s="3" t="s">
        <v>2090</v>
      </c>
    </row>
    <row r="102" spans="1:7" ht="45" customHeight="1" x14ac:dyDescent="0.25">
      <c r="A102" s="3" t="s">
        <v>541</v>
      </c>
      <c r="B102" s="3" t="s">
        <v>2204</v>
      </c>
      <c r="C102" s="3" t="s">
        <v>2088</v>
      </c>
      <c r="D102" s="3" t="s">
        <v>378</v>
      </c>
      <c r="E102" s="3" t="s">
        <v>379</v>
      </c>
      <c r="F102" s="3" t="s">
        <v>2089</v>
      </c>
      <c r="G102" s="3" t="s">
        <v>2090</v>
      </c>
    </row>
    <row r="103" spans="1:7" ht="45" customHeight="1" x14ac:dyDescent="0.25">
      <c r="A103" s="3" t="s">
        <v>547</v>
      </c>
      <c r="B103" s="3" t="s">
        <v>2205</v>
      </c>
      <c r="C103" s="3" t="s">
        <v>2088</v>
      </c>
      <c r="D103" s="3" t="s">
        <v>545</v>
      </c>
      <c r="E103" s="3" t="s">
        <v>546</v>
      </c>
      <c r="F103" s="3" t="s">
        <v>2089</v>
      </c>
      <c r="G103" s="3" t="s">
        <v>2090</v>
      </c>
    </row>
    <row r="104" spans="1:7" ht="45" customHeight="1" x14ac:dyDescent="0.25">
      <c r="A104" s="3" t="s">
        <v>549</v>
      </c>
      <c r="B104" s="3" t="s">
        <v>2206</v>
      </c>
      <c r="C104" s="3" t="s">
        <v>2088</v>
      </c>
      <c r="D104" s="3" t="s">
        <v>387</v>
      </c>
      <c r="E104" s="3" t="s">
        <v>388</v>
      </c>
      <c r="F104" s="3" t="s">
        <v>2089</v>
      </c>
      <c r="G104" s="3" t="s">
        <v>2090</v>
      </c>
    </row>
    <row r="105" spans="1:7" ht="45" customHeight="1" x14ac:dyDescent="0.25">
      <c r="A105" s="3" t="s">
        <v>553</v>
      </c>
      <c r="B105" s="3" t="s">
        <v>2207</v>
      </c>
      <c r="C105" s="3" t="s">
        <v>2088</v>
      </c>
      <c r="D105" s="3" t="s">
        <v>545</v>
      </c>
      <c r="E105" s="3" t="s">
        <v>546</v>
      </c>
      <c r="F105" s="3" t="s">
        <v>2089</v>
      </c>
      <c r="G105" s="3" t="s">
        <v>2090</v>
      </c>
    </row>
    <row r="106" spans="1:7" ht="45" customHeight="1" x14ac:dyDescent="0.25">
      <c r="A106" s="3" t="s">
        <v>558</v>
      </c>
      <c r="B106" s="3" t="s">
        <v>2208</v>
      </c>
      <c r="C106" s="3" t="s">
        <v>2088</v>
      </c>
      <c r="D106" s="3" t="s">
        <v>121</v>
      </c>
      <c r="E106" s="3" t="s">
        <v>122</v>
      </c>
      <c r="F106" s="3" t="s">
        <v>2089</v>
      </c>
      <c r="G106" s="3" t="s">
        <v>2090</v>
      </c>
    </row>
    <row r="107" spans="1:7" ht="45" customHeight="1" x14ac:dyDescent="0.25">
      <c r="A107" s="3" t="s">
        <v>561</v>
      </c>
      <c r="B107" s="3" t="s">
        <v>2209</v>
      </c>
      <c r="C107" s="3" t="s">
        <v>2088</v>
      </c>
      <c r="D107" s="3" t="s">
        <v>308</v>
      </c>
      <c r="E107" s="3" t="s">
        <v>309</v>
      </c>
      <c r="F107" s="3" t="s">
        <v>2089</v>
      </c>
      <c r="G107" s="3" t="s">
        <v>2090</v>
      </c>
    </row>
    <row r="108" spans="1:7" ht="45" customHeight="1" x14ac:dyDescent="0.25">
      <c r="A108" s="3" t="s">
        <v>564</v>
      </c>
      <c r="B108" s="3" t="s">
        <v>2210</v>
      </c>
      <c r="C108" s="3" t="s">
        <v>2088</v>
      </c>
      <c r="D108" s="3" t="s">
        <v>308</v>
      </c>
      <c r="E108" s="3" t="s">
        <v>309</v>
      </c>
      <c r="F108" s="3" t="s">
        <v>2089</v>
      </c>
      <c r="G108" s="3" t="s">
        <v>2090</v>
      </c>
    </row>
    <row r="109" spans="1:7" ht="45" customHeight="1" x14ac:dyDescent="0.25">
      <c r="A109" s="3" t="s">
        <v>568</v>
      </c>
      <c r="B109" s="3" t="s">
        <v>2211</v>
      </c>
      <c r="C109" s="3" t="s">
        <v>2088</v>
      </c>
      <c r="D109" s="3" t="s">
        <v>114</v>
      </c>
      <c r="E109" s="3" t="s">
        <v>115</v>
      </c>
      <c r="F109" s="3" t="s">
        <v>2089</v>
      </c>
      <c r="G109" s="3" t="s">
        <v>2090</v>
      </c>
    </row>
    <row r="110" spans="1:7" ht="45" customHeight="1" x14ac:dyDescent="0.25">
      <c r="A110" s="3" t="s">
        <v>571</v>
      </c>
      <c r="B110" s="3" t="s">
        <v>2212</v>
      </c>
      <c r="C110" s="3" t="s">
        <v>2088</v>
      </c>
      <c r="D110" s="3" t="s">
        <v>108</v>
      </c>
      <c r="E110" s="3" t="s">
        <v>109</v>
      </c>
      <c r="F110" s="3" t="s">
        <v>2089</v>
      </c>
      <c r="G110" s="3" t="s">
        <v>2090</v>
      </c>
    </row>
    <row r="111" spans="1:7" ht="45" customHeight="1" x14ac:dyDescent="0.25">
      <c r="A111" s="3" t="s">
        <v>574</v>
      </c>
      <c r="B111" s="3" t="s">
        <v>2213</v>
      </c>
      <c r="C111" s="3" t="s">
        <v>2088</v>
      </c>
      <c r="D111" s="3" t="s">
        <v>108</v>
      </c>
      <c r="E111" s="3" t="s">
        <v>109</v>
      </c>
      <c r="F111" s="3" t="s">
        <v>2089</v>
      </c>
      <c r="G111" s="3" t="s">
        <v>2090</v>
      </c>
    </row>
    <row r="112" spans="1:7" ht="45" customHeight="1" x14ac:dyDescent="0.25">
      <c r="A112" s="3" t="s">
        <v>576</v>
      </c>
      <c r="B112" s="3" t="s">
        <v>2214</v>
      </c>
      <c r="C112" s="3" t="s">
        <v>2088</v>
      </c>
      <c r="D112" s="3" t="s">
        <v>108</v>
      </c>
      <c r="E112" s="3" t="s">
        <v>109</v>
      </c>
      <c r="F112" s="3" t="s">
        <v>2089</v>
      </c>
      <c r="G112" s="3" t="s">
        <v>2090</v>
      </c>
    </row>
    <row r="113" spans="1:7" ht="45" customHeight="1" x14ac:dyDescent="0.25">
      <c r="A113" s="3" t="s">
        <v>578</v>
      </c>
      <c r="B113" s="3" t="s">
        <v>2215</v>
      </c>
      <c r="C113" s="3" t="s">
        <v>2088</v>
      </c>
      <c r="D113" s="3" t="s">
        <v>308</v>
      </c>
      <c r="E113" s="3" t="s">
        <v>309</v>
      </c>
      <c r="F113" s="3" t="s">
        <v>2089</v>
      </c>
      <c r="G113" s="3" t="s">
        <v>2090</v>
      </c>
    </row>
    <row r="114" spans="1:7" ht="45" customHeight="1" x14ac:dyDescent="0.25">
      <c r="A114" s="3" t="s">
        <v>582</v>
      </c>
      <c r="B114" s="3" t="s">
        <v>2216</v>
      </c>
      <c r="C114" s="3" t="s">
        <v>2088</v>
      </c>
      <c r="D114" s="3" t="s">
        <v>2217</v>
      </c>
      <c r="E114" s="3" t="s">
        <v>2218</v>
      </c>
      <c r="F114" s="3" t="s">
        <v>2089</v>
      </c>
      <c r="G114" s="3" t="s">
        <v>2090</v>
      </c>
    </row>
    <row r="115" spans="1:7" ht="45" customHeight="1" x14ac:dyDescent="0.25">
      <c r="A115" s="3" t="s">
        <v>588</v>
      </c>
      <c r="B115" s="3" t="s">
        <v>2219</v>
      </c>
      <c r="C115" s="3" t="s">
        <v>2088</v>
      </c>
      <c r="D115" s="3" t="s">
        <v>2220</v>
      </c>
      <c r="E115" s="3" t="s">
        <v>2221</v>
      </c>
      <c r="F115" s="3" t="s">
        <v>2089</v>
      </c>
      <c r="G115" s="3" t="s">
        <v>2090</v>
      </c>
    </row>
    <row r="116" spans="1:7" ht="45" customHeight="1" x14ac:dyDescent="0.25">
      <c r="A116" s="3" t="s">
        <v>592</v>
      </c>
      <c r="B116" s="3" t="s">
        <v>2222</v>
      </c>
      <c r="C116" s="3" t="s">
        <v>2088</v>
      </c>
      <c r="D116" s="3" t="s">
        <v>2223</v>
      </c>
      <c r="E116" s="3" t="s">
        <v>2224</v>
      </c>
      <c r="F116" s="3" t="s">
        <v>2089</v>
      </c>
      <c r="G116" s="3" t="s">
        <v>2090</v>
      </c>
    </row>
    <row r="117" spans="1:7" ht="45" customHeight="1" x14ac:dyDescent="0.25">
      <c r="A117" s="3" t="s">
        <v>598</v>
      </c>
      <c r="B117" s="3" t="s">
        <v>2225</v>
      </c>
      <c r="C117" s="3" t="s">
        <v>2088</v>
      </c>
      <c r="D117" s="3" t="s">
        <v>2226</v>
      </c>
      <c r="E117" s="3" t="s">
        <v>2227</v>
      </c>
      <c r="F117" s="3" t="s">
        <v>2089</v>
      </c>
      <c r="G117" s="3" t="s">
        <v>2090</v>
      </c>
    </row>
    <row r="118" spans="1:7" ht="45" customHeight="1" x14ac:dyDescent="0.25">
      <c r="A118" s="3" t="s">
        <v>601</v>
      </c>
      <c r="B118" s="3" t="s">
        <v>2228</v>
      </c>
      <c r="C118" s="3" t="s">
        <v>2088</v>
      </c>
      <c r="D118" s="3" t="s">
        <v>246</v>
      </c>
      <c r="E118" s="3" t="s">
        <v>247</v>
      </c>
      <c r="F118" s="3" t="s">
        <v>2089</v>
      </c>
      <c r="G118" s="3" t="s">
        <v>2090</v>
      </c>
    </row>
    <row r="119" spans="1:7" ht="45" customHeight="1" x14ac:dyDescent="0.25">
      <c r="A119" s="3" t="s">
        <v>606</v>
      </c>
      <c r="B119" s="3" t="s">
        <v>2229</v>
      </c>
      <c r="C119" s="3" t="s">
        <v>2088</v>
      </c>
      <c r="D119" s="3" t="s">
        <v>545</v>
      </c>
      <c r="E119" s="3" t="s">
        <v>546</v>
      </c>
      <c r="F119" s="3" t="s">
        <v>2089</v>
      </c>
      <c r="G119" s="3" t="s">
        <v>2090</v>
      </c>
    </row>
    <row r="120" spans="1:7" ht="45" customHeight="1" x14ac:dyDescent="0.25">
      <c r="A120" s="3" t="s">
        <v>609</v>
      </c>
      <c r="B120" s="3" t="s">
        <v>2230</v>
      </c>
      <c r="C120" s="3" t="s">
        <v>2088</v>
      </c>
      <c r="D120" s="3" t="s">
        <v>378</v>
      </c>
      <c r="E120" s="3" t="s">
        <v>379</v>
      </c>
      <c r="F120" s="3" t="s">
        <v>2089</v>
      </c>
      <c r="G120" s="3" t="s">
        <v>2090</v>
      </c>
    </row>
    <row r="121" spans="1:7" ht="45" customHeight="1" x14ac:dyDescent="0.25">
      <c r="A121" s="3" t="s">
        <v>616</v>
      </c>
      <c r="B121" s="3" t="s">
        <v>2231</v>
      </c>
      <c r="C121" s="3" t="s">
        <v>2088</v>
      </c>
      <c r="D121" s="3" t="s">
        <v>614</v>
      </c>
      <c r="E121" s="3" t="s">
        <v>615</v>
      </c>
      <c r="F121" s="3" t="s">
        <v>2089</v>
      </c>
      <c r="G121" s="3" t="s">
        <v>2090</v>
      </c>
    </row>
    <row r="122" spans="1:7" ht="45" customHeight="1" x14ac:dyDescent="0.25">
      <c r="A122" s="3" t="s">
        <v>621</v>
      </c>
      <c r="B122" s="3" t="s">
        <v>2232</v>
      </c>
      <c r="C122" s="3" t="s">
        <v>2088</v>
      </c>
      <c r="D122" s="3" t="s">
        <v>121</v>
      </c>
      <c r="E122" s="3" t="s">
        <v>122</v>
      </c>
      <c r="F122" s="3" t="s">
        <v>2089</v>
      </c>
      <c r="G122" s="3" t="s">
        <v>2090</v>
      </c>
    </row>
    <row r="123" spans="1:7" ht="45" customHeight="1" x14ac:dyDescent="0.25">
      <c r="A123" s="3" t="s">
        <v>624</v>
      </c>
      <c r="B123" s="3" t="s">
        <v>2233</v>
      </c>
      <c r="C123" s="3" t="s">
        <v>2088</v>
      </c>
      <c r="D123" s="3" t="s">
        <v>308</v>
      </c>
      <c r="E123" s="3" t="s">
        <v>309</v>
      </c>
      <c r="F123" s="3" t="s">
        <v>2089</v>
      </c>
      <c r="G123" s="3" t="s">
        <v>2090</v>
      </c>
    </row>
    <row r="124" spans="1:7" ht="45" customHeight="1" x14ac:dyDescent="0.25">
      <c r="A124" s="3" t="s">
        <v>630</v>
      </c>
      <c r="B124" s="3" t="s">
        <v>2234</v>
      </c>
      <c r="C124" s="3" t="s">
        <v>2088</v>
      </c>
      <c r="D124" s="3" t="s">
        <v>628</v>
      </c>
      <c r="E124" s="3" t="s">
        <v>629</v>
      </c>
      <c r="F124" s="3" t="s">
        <v>2089</v>
      </c>
      <c r="G124" s="3" t="s">
        <v>2090</v>
      </c>
    </row>
    <row r="125" spans="1:7" ht="45" customHeight="1" x14ac:dyDescent="0.25">
      <c r="A125" s="3" t="s">
        <v>633</v>
      </c>
      <c r="B125" s="3" t="s">
        <v>2235</v>
      </c>
      <c r="C125" s="3" t="s">
        <v>2088</v>
      </c>
      <c r="D125" s="3" t="s">
        <v>204</v>
      </c>
      <c r="E125" s="3" t="s">
        <v>205</v>
      </c>
      <c r="F125" s="3" t="s">
        <v>2089</v>
      </c>
      <c r="G125" s="3" t="s">
        <v>2090</v>
      </c>
    </row>
    <row r="126" spans="1:7" ht="45" customHeight="1" x14ac:dyDescent="0.25">
      <c r="A126" s="3" t="s">
        <v>638</v>
      </c>
      <c r="B126" s="3" t="s">
        <v>2236</v>
      </c>
      <c r="C126" s="3" t="s">
        <v>2088</v>
      </c>
      <c r="D126" s="3" t="s">
        <v>636</v>
      </c>
      <c r="E126" s="3" t="s">
        <v>637</v>
      </c>
      <c r="F126" s="3" t="s">
        <v>2089</v>
      </c>
      <c r="G126" s="3" t="s">
        <v>2090</v>
      </c>
    </row>
    <row r="127" spans="1:7" ht="45" customHeight="1" x14ac:dyDescent="0.25">
      <c r="A127" s="3" t="s">
        <v>642</v>
      </c>
      <c r="B127" s="3" t="s">
        <v>2237</v>
      </c>
      <c r="C127" s="3" t="s">
        <v>2088</v>
      </c>
      <c r="D127" s="3" t="s">
        <v>636</v>
      </c>
      <c r="E127" s="3" t="s">
        <v>637</v>
      </c>
      <c r="F127" s="3" t="s">
        <v>2089</v>
      </c>
      <c r="G127" s="3" t="s">
        <v>2090</v>
      </c>
    </row>
    <row r="128" spans="1:7" ht="45" customHeight="1" x14ac:dyDescent="0.25">
      <c r="A128" s="3" t="s">
        <v>644</v>
      </c>
      <c r="B128" s="3" t="s">
        <v>2238</v>
      </c>
      <c r="C128" s="3" t="s">
        <v>2088</v>
      </c>
      <c r="D128" s="3" t="s">
        <v>636</v>
      </c>
      <c r="E128" s="3" t="s">
        <v>637</v>
      </c>
      <c r="F128" s="3" t="s">
        <v>2089</v>
      </c>
      <c r="G128" s="3" t="s">
        <v>2090</v>
      </c>
    </row>
    <row r="129" spans="1:7" ht="45" customHeight="1" x14ac:dyDescent="0.25">
      <c r="A129" s="3" t="s">
        <v>647</v>
      </c>
      <c r="B129" s="3" t="s">
        <v>2239</v>
      </c>
      <c r="C129" s="3" t="s">
        <v>2088</v>
      </c>
      <c r="D129" s="3" t="s">
        <v>636</v>
      </c>
      <c r="E129" s="3" t="s">
        <v>637</v>
      </c>
      <c r="F129" s="3" t="s">
        <v>2089</v>
      </c>
      <c r="G129" s="3" t="s">
        <v>2090</v>
      </c>
    </row>
    <row r="130" spans="1:7" ht="45" customHeight="1" x14ac:dyDescent="0.25">
      <c r="A130" s="3" t="s">
        <v>654</v>
      </c>
      <c r="B130" s="3" t="s">
        <v>2240</v>
      </c>
      <c r="C130" s="3" t="s">
        <v>2088</v>
      </c>
      <c r="D130" s="3" t="s">
        <v>2241</v>
      </c>
      <c r="E130" s="3" t="s">
        <v>2242</v>
      </c>
      <c r="F130" s="3" t="s">
        <v>2089</v>
      </c>
      <c r="G130" s="3" t="s">
        <v>2090</v>
      </c>
    </row>
    <row r="131" spans="1:7" ht="45" customHeight="1" x14ac:dyDescent="0.25">
      <c r="A131" s="3" t="s">
        <v>659</v>
      </c>
      <c r="B131" s="3" t="s">
        <v>2243</v>
      </c>
      <c r="C131" s="3" t="s">
        <v>2088</v>
      </c>
      <c r="D131" s="3" t="s">
        <v>2244</v>
      </c>
      <c r="E131" s="3" t="s">
        <v>2245</v>
      </c>
      <c r="F131" s="3" t="s">
        <v>2089</v>
      </c>
      <c r="G131" s="3" t="s">
        <v>2090</v>
      </c>
    </row>
    <row r="132" spans="1:7" ht="45" customHeight="1" x14ac:dyDescent="0.25">
      <c r="A132" s="3" t="s">
        <v>665</v>
      </c>
      <c r="B132" s="3" t="s">
        <v>2246</v>
      </c>
      <c r="C132" s="3" t="s">
        <v>2088</v>
      </c>
      <c r="D132" s="3" t="s">
        <v>2247</v>
      </c>
      <c r="E132" s="3" t="s">
        <v>2248</v>
      </c>
      <c r="F132" s="3" t="s">
        <v>2089</v>
      </c>
      <c r="G132" s="3" t="s">
        <v>2090</v>
      </c>
    </row>
    <row r="133" spans="1:7" ht="45" customHeight="1" x14ac:dyDescent="0.25">
      <c r="A133" s="3" t="s">
        <v>669</v>
      </c>
      <c r="B133" s="3" t="s">
        <v>2249</v>
      </c>
      <c r="C133" s="3" t="s">
        <v>2088</v>
      </c>
      <c r="D133" s="3" t="s">
        <v>2250</v>
      </c>
      <c r="E133" s="3" t="s">
        <v>2251</v>
      </c>
      <c r="F133" s="3" t="s">
        <v>2089</v>
      </c>
      <c r="G133" s="3" t="s">
        <v>2090</v>
      </c>
    </row>
    <row r="134" spans="1:7" ht="45" customHeight="1" x14ac:dyDescent="0.25">
      <c r="A134" s="3" t="s">
        <v>673</v>
      </c>
      <c r="B134" s="3" t="s">
        <v>2252</v>
      </c>
      <c r="C134" s="3" t="s">
        <v>2088</v>
      </c>
      <c r="D134" s="3" t="s">
        <v>300</v>
      </c>
      <c r="E134" s="3" t="s">
        <v>301</v>
      </c>
      <c r="F134" s="3" t="s">
        <v>2089</v>
      </c>
      <c r="G134" s="3" t="s">
        <v>2090</v>
      </c>
    </row>
    <row r="135" spans="1:7" ht="45" customHeight="1" x14ac:dyDescent="0.25">
      <c r="A135" s="3" t="s">
        <v>675</v>
      </c>
      <c r="B135" s="3" t="s">
        <v>2253</v>
      </c>
      <c r="C135" s="3" t="s">
        <v>2088</v>
      </c>
      <c r="D135" s="3" t="s">
        <v>513</v>
      </c>
      <c r="E135" s="3" t="s">
        <v>514</v>
      </c>
      <c r="F135" s="3" t="s">
        <v>2089</v>
      </c>
      <c r="G135" s="3" t="s">
        <v>2090</v>
      </c>
    </row>
    <row r="136" spans="1:7" ht="45" customHeight="1" x14ac:dyDescent="0.25">
      <c r="A136" s="3" t="s">
        <v>678</v>
      </c>
      <c r="B136" s="3" t="s">
        <v>2254</v>
      </c>
      <c r="C136" s="3" t="s">
        <v>2088</v>
      </c>
      <c r="D136" s="3" t="s">
        <v>1054</v>
      </c>
      <c r="E136" s="3" t="s">
        <v>1054</v>
      </c>
      <c r="F136" s="3" t="s">
        <v>2089</v>
      </c>
      <c r="G136" s="3" t="s">
        <v>2090</v>
      </c>
    </row>
    <row r="137" spans="1:7" ht="45" customHeight="1" x14ac:dyDescent="0.25">
      <c r="A137" s="3" t="s">
        <v>684</v>
      </c>
      <c r="B137" s="3" t="s">
        <v>2255</v>
      </c>
      <c r="C137" s="3" t="s">
        <v>2088</v>
      </c>
      <c r="D137" s="3" t="s">
        <v>682</v>
      </c>
      <c r="E137" s="3" t="s">
        <v>683</v>
      </c>
      <c r="F137" s="3" t="s">
        <v>2089</v>
      </c>
      <c r="G137" s="3" t="s">
        <v>2090</v>
      </c>
    </row>
    <row r="138" spans="1:7" ht="45" customHeight="1" x14ac:dyDescent="0.25">
      <c r="A138" s="3" t="s">
        <v>686</v>
      </c>
      <c r="B138" s="3" t="s">
        <v>2256</v>
      </c>
      <c r="C138" s="3" t="s">
        <v>2088</v>
      </c>
      <c r="D138" s="3" t="s">
        <v>154</v>
      </c>
      <c r="E138" s="3" t="s">
        <v>155</v>
      </c>
      <c r="F138" s="3" t="s">
        <v>2089</v>
      </c>
      <c r="G138" s="3" t="s">
        <v>2090</v>
      </c>
    </row>
    <row r="139" spans="1:7" ht="45" customHeight="1" x14ac:dyDescent="0.25">
      <c r="A139" s="3" t="s">
        <v>688</v>
      </c>
      <c r="B139" s="3" t="s">
        <v>2257</v>
      </c>
      <c r="C139" s="3" t="s">
        <v>2088</v>
      </c>
      <c r="D139" s="3" t="s">
        <v>121</v>
      </c>
      <c r="E139" s="3" t="s">
        <v>122</v>
      </c>
      <c r="F139" s="3" t="s">
        <v>2089</v>
      </c>
      <c r="G139" s="3" t="s">
        <v>2090</v>
      </c>
    </row>
    <row r="140" spans="1:7" ht="45" customHeight="1" x14ac:dyDescent="0.25">
      <c r="A140" s="3" t="s">
        <v>691</v>
      </c>
      <c r="B140" s="3" t="s">
        <v>2258</v>
      </c>
      <c r="C140" s="3" t="s">
        <v>2088</v>
      </c>
      <c r="D140" s="3" t="s">
        <v>154</v>
      </c>
      <c r="E140" s="3" t="s">
        <v>155</v>
      </c>
      <c r="F140" s="3" t="s">
        <v>2089</v>
      </c>
      <c r="G140" s="3" t="s">
        <v>2090</v>
      </c>
    </row>
    <row r="141" spans="1:7" ht="45" customHeight="1" x14ac:dyDescent="0.25">
      <c r="A141" s="3" t="s">
        <v>694</v>
      </c>
      <c r="B141" s="3" t="s">
        <v>2259</v>
      </c>
      <c r="C141" s="3" t="s">
        <v>2088</v>
      </c>
      <c r="D141" s="3" t="s">
        <v>1054</v>
      </c>
      <c r="E141" s="3" t="s">
        <v>1054</v>
      </c>
      <c r="F141" s="3" t="s">
        <v>2089</v>
      </c>
      <c r="G141" s="3" t="s">
        <v>2090</v>
      </c>
    </row>
    <row r="142" spans="1:7" ht="45" customHeight="1" x14ac:dyDescent="0.25">
      <c r="A142" s="3" t="s">
        <v>696</v>
      </c>
      <c r="B142" s="3" t="s">
        <v>2260</v>
      </c>
      <c r="C142" s="3" t="s">
        <v>2088</v>
      </c>
      <c r="D142" s="3" t="s">
        <v>636</v>
      </c>
      <c r="E142" s="3" t="s">
        <v>637</v>
      </c>
      <c r="F142" s="3" t="s">
        <v>2089</v>
      </c>
      <c r="G142" s="3" t="s">
        <v>2090</v>
      </c>
    </row>
    <row r="143" spans="1:7" ht="45" customHeight="1" x14ac:dyDescent="0.25">
      <c r="A143" s="3" t="s">
        <v>697</v>
      </c>
      <c r="B143" s="3" t="s">
        <v>2261</v>
      </c>
      <c r="C143" s="3" t="s">
        <v>2088</v>
      </c>
      <c r="D143" s="3" t="s">
        <v>636</v>
      </c>
      <c r="E143" s="3" t="s">
        <v>637</v>
      </c>
      <c r="F143" s="3" t="s">
        <v>2089</v>
      </c>
      <c r="G143" s="3" t="s">
        <v>2090</v>
      </c>
    </row>
    <row r="144" spans="1:7" ht="45" customHeight="1" x14ac:dyDescent="0.25">
      <c r="A144" s="3" t="s">
        <v>699</v>
      </c>
      <c r="B144" s="3" t="s">
        <v>2262</v>
      </c>
      <c r="C144" s="3" t="s">
        <v>2088</v>
      </c>
      <c r="D144" s="3" t="s">
        <v>636</v>
      </c>
      <c r="E144" s="3" t="s">
        <v>637</v>
      </c>
      <c r="F144" s="3" t="s">
        <v>2089</v>
      </c>
      <c r="G144" s="3" t="s">
        <v>2090</v>
      </c>
    </row>
    <row r="145" spans="1:7" ht="45" customHeight="1" x14ac:dyDescent="0.25">
      <c r="A145" s="3" t="s">
        <v>701</v>
      </c>
      <c r="B145" s="3" t="s">
        <v>2263</v>
      </c>
      <c r="C145" s="3" t="s">
        <v>2088</v>
      </c>
      <c r="D145" s="3" t="s">
        <v>133</v>
      </c>
      <c r="E145" s="3" t="s">
        <v>134</v>
      </c>
      <c r="F145" s="3" t="s">
        <v>2089</v>
      </c>
      <c r="G145" s="3" t="s">
        <v>2090</v>
      </c>
    </row>
    <row r="146" spans="1:7" ht="45" customHeight="1" x14ac:dyDescent="0.25">
      <c r="A146" s="3" t="s">
        <v>707</v>
      </c>
      <c r="B146" s="3" t="s">
        <v>2264</v>
      </c>
      <c r="C146" s="3" t="s">
        <v>2088</v>
      </c>
      <c r="D146" s="3" t="s">
        <v>2265</v>
      </c>
      <c r="E146" s="3" t="s">
        <v>2266</v>
      </c>
      <c r="F146" s="3" t="s">
        <v>2089</v>
      </c>
      <c r="G146" s="3" t="s">
        <v>2090</v>
      </c>
    </row>
    <row r="147" spans="1:7" ht="45" customHeight="1" x14ac:dyDescent="0.25">
      <c r="A147" s="3" t="s">
        <v>711</v>
      </c>
      <c r="B147" s="3" t="s">
        <v>2267</v>
      </c>
      <c r="C147" s="3" t="s">
        <v>2088</v>
      </c>
      <c r="D147" s="3" t="s">
        <v>2268</v>
      </c>
      <c r="E147" s="3" t="s">
        <v>2269</v>
      </c>
      <c r="F147" s="3" t="s">
        <v>2089</v>
      </c>
      <c r="G147" s="3" t="s">
        <v>2090</v>
      </c>
    </row>
    <row r="148" spans="1:7" ht="45" customHeight="1" x14ac:dyDescent="0.25">
      <c r="A148" s="3" t="s">
        <v>715</v>
      </c>
      <c r="B148" s="3" t="s">
        <v>2270</v>
      </c>
      <c r="C148" s="3" t="s">
        <v>2088</v>
      </c>
      <c r="D148" s="3" t="s">
        <v>2271</v>
      </c>
      <c r="E148" s="3" t="s">
        <v>2272</v>
      </c>
      <c r="F148" s="3" t="s">
        <v>2089</v>
      </c>
      <c r="G148" s="3" t="s">
        <v>2090</v>
      </c>
    </row>
    <row r="149" spans="1:7" ht="45" customHeight="1" x14ac:dyDescent="0.25">
      <c r="A149" s="3" t="s">
        <v>720</v>
      </c>
      <c r="B149" s="3" t="s">
        <v>2273</v>
      </c>
      <c r="C149" s="3" t="s">
        <v>2088</v>
      </c>
      <c r="D149" s="3" t="s">
        <v>2274</v>
      </c>
      <c r="E149" s="3" t="s">
        <v>2275</v>
      </c>
      <c r="F149" s="3" t="s">
        <v>2089</v>
      </c>
      <c r="G149" s="3" t="s">
        <v>2090</v>
      </c>
    </row>
    <row r="150" spans="1:7" ht="45" customHeight="1" x14ac:dyDescent="0.25">
      <c r="A150" s="3" t="s">
        <v>724</v>
      </c>
      <c r="B150" s="3" t="s">
        <v>2276</v>
      </c>
      <c r="C150" s="3" t="s">
        <v>2088</v>
      </c>
      <c r="D150" s="3" t="s">
        <v>1054</v>
      </c>
      <c r="E150" s="3" t="s">
        <v>1054</v>
      </c>
      <c r="F150" s="3" t="s">
        <v>2089</v>
      </c>
      <c r="G150" s="3" t="s">
        <v>2090</v>
      </c>
    </row>
    <row r="151" spans="1:7" ht="45" customHeight="1" x14ac:dyDescent="0.25">
      <c r="A151" s="3" t="s">
        <v>727</v>
      </c>
      <c r="B151" s="3" t="s">
        <v>2277</v>
      </c>
      <c r="C151" s="3" t="s">
        <v>2088</v>
      </c>
      <c r="D151" s="3" t="s">
        <v>103</v>
      </c>
      <c r="E151" s="3" t="s">
        <v>104</v>
      </c>
      <c r="F151" s="3" t="s">
        <v>2089</v>
      </c>
      <c r="G151" s="3" t="s">
        <v>2090</v>
      </c>
    </row>
    <row r="152" spans="1:7" ht="45" customHeight="1" x14ac:dyDescent="0.25">
      <c r="A152" s="3" t="s">
        <v>729</v>
      </c>
      <c r="B152" s="3" t="s">
        <v>2278</v>
      </c>
      <c r="C152" s="3" t="s">
        <v>2088</v>
      </c>
      <c r="D152" s="3" t="s">
        <v>108</v>
      </c>
      <c r="E152" s="3" t="s">
        <v>109</v>
      </c>
      <c r="F152" s="3" t="s">
        <v>2089</v>
      </c>
      <c r="G152" s="3" t="s">
        <v>2090</v>
      </c>
    </row>
    <row r="153" spans="1:7" ht="45" customHeight="1" x14ac:dyDescent="0.25">
      <c r="A153" s="3" t="s">
        <v>733</v>
      </c>
      <c r="B153" s="3" t="s">
        <v>2279</v>
      </c>
      <c r="C153" s="3" t="s">
        <v>2088</v>
      </c>
      <c r="D153" s="3" t="s">
        <v>731</v>
      </c>
      <c r="E153" s="3" t="s">
        <v>732</v>
      </c>
      <c r="F153" s="3" t="s">
        <v>2089</v>
      </c>
      <c r="G153" s="3" t="s">
        <v>2090</v>
      </c>
    </row>
    <row r="154" spans="1:7" ht="45" customHeight="1" x14ac:dyDescent="0.25">
      <c r="A154" s="3" t="s">
        <v>737</v>
      </c>
      <c r="B154" s="3" t="s">
        <v>2280</v>
      </c>
      <c r="C154" s="3" t="s">
        <v>2088</v>
      </c>
      <c r="D154" s="3" t="s">
        <v>246</v>
      </c>
      <c r="E154" s="3" t="s">
        <v>247</v>
      </c>
      <c r="F154" s="3" t="s">
        <v>2089</v>
      </c>
      <c r="G154" s="3" t="s">
        <v>2090</v>
      </c>
    </row>
    <row r="155" spans="1:7" ht="45" customHeight="1" x14ac:dyDescent="0.25">
      <c r="A155" s="3" t="s">
        <v>740</v>
      </c>
      <c r="B155" s="3" t="s">
        <v>2281</v>
      </c>
      <c r="C155" s="3" t="s">
        <v>2088</v>
      </c>
      <c r="D155" s="3" t="s">
        <v>246</v>
      </c>
      <c r="E155" s="3" t="s">
        <v>247</v>
      </c>
      <c r="F155" s="3" t="s">
        <v>2089</v>
      </c>
      <c r="G155" s="3" t="s">
        <v>2090</v>
      </c>
    </row>
    <row r="156" spans="1:7" ht="45" customHeight="1" x14ac:dyDescent="0.25">
      <c r="A156" s="3" t="s">
        <v>745</v>
      </c>
      <c r="B156" s="3" t="s">
        <v>2282</v>
      </c>
      <c r="C156" s="3" t="s">
        <v>2088</v>
      </c>
      <c r="D156" s="3" t="s">
        <v>121</v>
      </c>
      <c r="E156" s="3" t="s">
        <v>122</v>
      </c>
      <c r="F156" s="3" t="s">
        <v>2089</v>
      </c>
      <c r="G156" s="3" t="s">
        <v>2090</v>
      </c>
    </row>
    <row r="157" spans="1:7" ht="45" customHeight="1" x14ac:dyDescent="0.25">
      <c r="A157" s="3" t="s">
        <v>747</v>
      </c>
      <c r="B157" s="3" t="s">
        <v>2283</v>
      </c>
      <c r="C157" s="3" t="s">
        <v>2088</v>
      </c>
      <c r="D157" s="3" t="s">
        <v>308</v>
      </c>
      <c r="E157" s="3" t="s">
        <v>309</v>
      </c>
      <c r="F157" s="3" t="s">
        <v>2089</v>
      </c>
      <c r="G157" s="3" t="s">
        <v>2090</v>
      </c>
    </row>
    <row r="158" spans="1:7" ht="45" customHeight="1" x14ac:dyDescent="0.25">
      <c r="A158" s="3" t="s">
        <v>750</v>
      </c>
      <c r="B158" s="3" t="s">
        <v>2284</v>
      </c>
      <c r="C158" s="3" t="s">
        <v>2088</v>
      </c>
      <c r="D158" s="3" t="s">
        <v>133</v>
      </c>
      <c r="E158" s="3" t="s">
        <v>134</v>
      </c>
      <c r="F158" s="3" t="s">
        <v>2089</v>
      </c>
      <c r="G158" s="3" t="s">
        <v>2090</v>
      </c>
    </row>
    <row r="159" spans="1:7" ht="45" customHeight="1" x14ac:dyDescent="0.25">
      <c r="A159" s="3" t="s">
        <v>752</v>
      </c>
      <c r="B159" s="3" t="s">
        <v>2285</v>
      </c>
      <c r="C159" s="3" t="s">
        <v>2088</v>
      </c>
      <c r="D159" s="3" t="s">
        <v>133</v>
      </c>
      <c r="E159" s="3" t="s">
        <v>134</v>
      </c>
      <c r="F159" s="3" t="s">
        <v>2089</v>
      </c>
      <c r="G159" s="3" t="s">
        <v>2090</v>
      </c>
    </row>
    <row r="160" spans="1:7" ht="45" customHeight="1" x14ac:dyDescent="0.25">
      <c r="A160" s="3" t="s">
        <v>756</v>
      </c>
      <c r="B160" s="3" t="s">
        <v>2286</v>
      </c>
      <c r="C160" s="3" t="s">
        <v>2088</v>
      </c>
      <c r="D160" s="3" t="s">
        <v>133</v>
      </c>
      <c r="E160" s="3" t="s">
        <v>134</v>
      </c>
      <c r="F160" s="3" t="s">
        <v>2089</v>
      </c>
      <c r="G160" s="3" t="s">
        <v>2090</v>
      </c>
    </row>
    <row r="161" spans="1:7" ht="45" customHeight="1" x14ac:dyDescent="0.25">
      <c r="A161" s="3" t="s">
        <v>759</v>
      </c>
      <c r="B161" s="3" t="s">
        <v>2287</v>
      </c>
      <c r="C161" s="3" t="s">
        <v>2088</v>
      </c>
      <c r="D161" s="3" t="s">
        <v>133</v>
      </c>
      <c r="E161" s="3" t="s">
        <v>134</v>
      </c>
      <c r="F161" s="3" t="s">
        <v>2089</v>
      </c>
      <c r="G161" s="3" t="s">
        <v>2090</v>
      </c>
    </row>
    <row r="162" spans="1:7" ht="45" customHeight="1" x14ac:dyDescent="0.25">
      <c r="A162" s="3" t="s">
        <v>764</v>
      </c>
      <c r="B162" s="3" t="s">
        <v>2288</v>
      </c>
      <c r="C162" s="3" t="s">
        <v>2088</v>
      </c>
      <c r="D162" s="3" t="s">
        <v>2289</v>
      </c>
      <c r="E162" s="3" t="s">
        <v>2290</v>
      </c>
      <c r="F162" s="3" t="s">
        <v>2089</v>
      </c>
      <c r="G162" s="3" t="s">
        <v>2090</v>
      </c>
    </row>
    <row r="163" spans="1:7" ht="45" customHeight="1" x14ac:dyDescent="0.25">
      <c r="A163" s="3" t="s">
        <v>769</v>
      </c>
      <c r="B163" s="3" t="s">
        <v>2291</v>
      </c>
      <c r="C163" s="3" t="s">
        <v>2088</v>
      </c>
      <c r="D163" s="3" t="s">
        <v>2292</v>
      </c>
      <c r="E163" s="3" t="s">
        <v>2293</v>
      </c>
      <c r="F163" s="3" t="s">
        <v>2089</v>
      </c>
      <c r="G163" s="3" t="s">
        <v>2090</v>
      </c>
    </row>
    <row r="164" spans="1:7" ht="45" customHeight="1" x14ac:dyDescent="0.25">
      <c r="A164" s="3" t="s">
        <v>773</v>
      </c>
      <c r="B164" s="3" t="s">
        <v>2294</v>
      </c>
      <c r="C164" s="3" t="s">
        <v>2088</v>
      </c>
      <c r="D164" s="3" t="s">
        <v>2295</v>
      </c>
      <c r="E164" s="3" t="s">
        <v>2296</v>
      </c>
      <c r="F164" s="3" t="s">
        <v>2089</v>
      </c>
      <c r="G164" s="3" t="s">
        <v>2090</v>
      </c>
    </row>
    <row r="165" spans="1:7" ht="45" customHeight="1" x14ac:dyDescent="0.25">
      <c r="A165" s="3" t="s">
        <v>778</v>
      </c>
      <c r="B165" s="3" t="s">
        <v>2297</v>
      </c>
      <c r="C165" s="3" t="s">
        <v>2088</v>
      </c>
      <c r="D165" s="3" t="s">
        <v>2298</v>
      </c>
      <c r="E165" s="3" t="s">
        <v>2299</v>
      </c>
      <c r="F165" s="3" t="s">
        <v>2089</v>
      </c>
      <c r="G165" s="3" t="s">
        <v>2090</v>
      </c>
    </row>
    <row r="166" spans="1:7" ht="45" customHeight="1" x14ac:dyDescent="0.25">
      <c r="A166" s="3" t="s">
        <v>780</v>
      </c>
      <c r="B166" s="3" t="s">
        <v>2300</v>
      </c>
      <c r="C166" s="3" t="s">
        <v>2088</v>
      </c>
      <c r="D166" s="3" t="s">
        <v>108</v>
      </c>
      <c r="E166" s="3" t="s">
        <v>109</v>
      </c>
      <c r="F166" s="3" t="s">
        <v>2089</v>
      </c>
      <c r="G166" s="3" t="s">
        <v>2090</v>
      </c>
    </row>
    <row r="167" spans="1:7" ht="45" customHeight="1" x14ac:dyDescent="0.25">
      <c r="A167" s="3" t="s">
        <v>784</v>
      </c>
      <c r="B167" s="3" t="s">
        <v>2301</v>
      </c>
      <c r="C167" s="3" t="s">
        <v>2088</v>
      </c>
      <c r="D167" s="3" t="s">
        <v>108</v>
      </c>
      <c r="E167" s="3" t="s">
        <v>109</v>
      </c>
      <c r="F167" s="3" t="s">
        <v>2089</v>
      </c>
      <c r="G167" s="3" t="s">
        <v>2090</v>
      </c>
    </row>
    <row r="168" spans="1:7" ht="45" customHeight="1" x14ac:dyDescent="0.25">
      <c r="A168" s="3" t="s">
        <v>791</v>
      </c>
      <c r="B168" s="3" t="s">
        <v>2302</v>
      </c>
      <c r="C168" s="3" t="s">
        <v>2088</v>
      </c>
      <c r="D168" s="3" t="s">
        <v>789</v>
      </c>
      <c r="E168" s="3" t="s">
        <v>790</v>
      </c>
      <c r="F168" s="3" t="s">
        <v>2089</v>
      </c>
      <c r="G168" s="3" t="s">
        <v>2090</v>
      </c>
    </row>
    <row r="169" spans="1:7" ht="45" customHeight="1" x14ac:dyDescent="0.25">
      <c r="A169" s="3" t="s">
        <v>793</v>
      </c>
      <c r="B169" s="3" t="s">
        <v>2303</v>
      </c>
      <c r="C169" s="3" t="s">
        <v>2088</v>
      </c>
      <c r="D169" s="3" t="s">
        <v>127</v>
      </c>
      <c r="E169" s="3" t="s">
        <v>128</v>
      </c>
      <c r="F169" s="3" t="s">
        <v>2089</v>
      </c>
      <c r="G169" s="3" t="s">
        <v>2090</v>
      </c>
    </row>
    <row r="170" spans="1:7" ht="45" customHeight="1" x14ac:dyDescent="0.25">
      <c r="A170" s="3" t="s">
        <v>797</v>
      </c>
      <c r="B170" s="3" t="s">
        <v>2304</v>
      </c>
      <c r="C170" s="3" t="s">
        <v>2088</v>
      </c>
      <c r="D170" s="3" t="s">
        <v>121</v>
      </c>
      <c r="E170" s="3" t="s">
        <v>122</v>
      </c>
      <c r="F170" s="3" t="s">
        <v>2089</v>
      </c>
      <c r="G170" s="3" t="s">
        <v>2090</v>
      </c>
    </row>
    <row r="171" spans="1:7" ht="45" customHeight="1" x14ac:dyDescent="0.25">
      <c r="A171" s="3" t="s">
        <v>799</v>
      </c>
      <c r="B171" s="3" t="s">
        <v>2305</v>
      </c>
      <c r="C171" s="3" t="s">
        <v>2088</v>
      </c>
      <c r="D171" s="3" t="s">
        <v>300</v>
      </c>
      <c r="E171" s="3" t="s">
        <v>301</v>
      </c>
      <c r="F171" s="3" t="s">
        <v>2089</v>
      </c>
      <c r="G171" s="3" t="s">
        <v>2090</v>
      </c>
    </row>
    <row r="172" spans="1:7" ht="45" customHeight="1" x14ac:dyDescent="0.25">
      <c r="A172" s="3" t="s">
        <v>801</v>
      </c>
      <c r="B172" s="3" t="s">
        <v>2306</v>
      </c>
      <c r="C172" s="3" t="s">
        <v>2088</v>
      </c>
      <c r="D172" s="3" t="s">
        <v>121</v>
      </c>
      <c r="E172" s="3" t="s">
        <v>122</v>
      </c>
      <c r="F172" s="3" t="s">
        <v>2089</v>
      </c>
      <c r="G172" s="3" t="s">
        <v>2090</v>
      </c>
    </row>
    <row r="173" spans="1:7" ht="45" customHeight="1" x14ac:dyDescent="0.25">
      <c r="A173" s="3" t="s">
        <v>804</v>
      </c>
      <c r="B173" s="3" t="s">
        <v>2307</v>
      </c>
      <c r="C173" s="3" t="s">
        <v>2088</v>
      </c>
      <c r="D173" s="3" t="s">
        <v>333</v>
      </c>
      <c r="E173" s="3" t="s">
        <v>334</v>
      </c>
      <c r="F173" s="3" t="s">
        <v>2089</v>
      </c>
      <c r="G173" s="3" t="s">
        <v>2090</v>
      </c>
    </row>
    <row r="174" spans="1:7" ht="45" customHeight="1" x14ac:dyDescent="0.25">
      <c r="A174" s="3" t="s">
        <v>805</v>
      </c>
      <c r="B174" s="3" t="s">
        <v>2308</v>
      </c>
      <c r="C174" s="3" t="s">
        <v>2088</v>
      </c>
      <c r="D174" s="3" t="s">
        <v>636</v>
      </c>
      <c r="E174" s="3" t="s">
        <v>637</v>
      </c>
      <c r="F174" s="3" t="s">
        <v>2089</v>
      </c>
      <c r="G174" s="3" t="s">
        <v>2090</v>
      </c>
    </row>
    <row r="175" spans="1:7" ht="45" customHeight="1" x14ac:dyDescent="0.25">
      <c r="A175" s="3" t="s">
        <v>809</v>
      </c>
      <c r="B175" s="3" t="s">
        <v>2309</v>
      </c>
      <c r="C175" s="3" t="s">
        <v>2088</v>
      </c>
      <c r="D175" s="3" t="s">
        <v>103</v>
      </c>
      <c r="E175" s="3" t="s">
        <v>2310</v>
      </c>
      <c r="F175" s="3" t="s">
        <v>2089</v>
      </c>
      <c r="G175" s="3" t="s">
        <v>2090</v>
      </c>
    </row>
    <row r="176" spans="1:7" ht="45" customHeight="1" x14ac:dyDescent="0.25">
      <c r="A176" s="3" t="s">
        <v>814</v>
      </c>
      <c r="B176" s="3" t="s">
        <v>2311</v>
      </c>
      <c r="C176" s="3" t="s">
        <v>2088</v>
      </c>
      <c r="D176" s="3" t="s">
        <v>866</v>
      </c>
      <c r="E176" s="3" t="s">
        <v>867</v>
      </c>
      <c r="F176" s="3" t="s">
        <v>2089</v>
      </c>
      <c r="G176" s="3" t="s">
        <v>2090</v>
      </c>
    </row>
    <row r="177" spans="1:7" ht="45" customHeight="1" x14ac:dyDescent="0.25">
      <c r="A177" s="3" t="s">
        <v>816</v>
      </c>
      <c r="B177" s="3" t="s">
        <v>2312</v>
      </c>
      <c r="C177" s="3" t="s">
        <v>2088</v>
      </c>
      <c r="D177" s="3" t="s">
        <v>204</v>
      </c>
      <c r="E177" s="3" t="s">
        <v>205</v>
      </c>
      <c r="F177" s="3" t="s">
        <v>2089</v>
      </c>
      <c r="G177" s="3" t="s">
        <v>2090</v>
      </c>
    </row>
    <row r="178" spans="1:7" ht="45" customHeight="1" x14ac:dyDescent="0.25">
      <c r="A178" s="3" t="s">
        <v>818</v>
      </c>
      <c r="B178" s="3" t="s">
        <v>2313</v>
      </c>
      <c r="C178" s="3" t="s">
        <v>2088</v>
      </c>
      <c r="D178" s="3" t="s">
        <v>204</v>
      </c>
      <c r="E178" s="3" t="s">
        <v>205</v>
      </c>
      <c r="F178" s="3" t="s">
        <v>2089</v>
      </c>
      <c r="G178" s="3" t="s">
        <v>2090</v>
      </c>
    </row>
    <row r="179" spans="1:7" ht="45" customHeight="1" x14ac:dyDescent="0.25">
      <c r="A179" s="3" t="s">
        <v>824</v>
      </c>
      <c r="B179" s="3" t="s">
        <v>2314</v>
      </c>
      <c r="C179" s="3" t="s">
        <v>2088</v>
      </c>
      <c r="D179" s="3" t="s">
        <v>2315</v>
      </c>
      <c r="E179" s="3" t="s">
        <v>2316</v>
      </c>
      <c r="F179" s="3" t="s">
        <v>2089</v>
      </c>
      <c r="G179" s="3" t="s">
        <v>2090</v>
      </c>
    </row>
    <row r="180" spans="1:7" ht="45" customHeight="1" x14ac:dyDescent="0.25">
      <c r="A180" s="3" t="s">
        <v>827</v>
      </c>
      <c r="B180" s="3" t="s">
        <v>2317</v>
      </c>
      <c r="C180" s="3" t="s">
        <v>2088</v>
      </c>
      <c r="D180" s="3" t="s">
        <v>2318</v>
      </c>
      <c r="E180" s="3" t="s">
        <v>2319</v>
      </c>
      <c r="F180" s="3" t="s">
        <v>2089</v>
      </c>
      <c r="G180" s="3" t="s">
        <v>2090</v>
      </c>
    </row>
    <row r="181" spans="1:7" ht="45" customHeight="1" x14ac:dyDescent="0.25">
      <c r="A181" s="3" t="s">
        <v>832</v>
      </c>
      <c r="B181" s="3" t="s">
        <v>2320</v>
      </c>
      <c r="C181" s="3" t="s">
        <v>2088</v>
      </c>
      <c r="D181" s="3" t="s">
        <v>2321</v>
      </c>
      <c r="E181" s="3" t="s">
        <v>2322</v>
      </c>
      <c r="F181" s="3" t="s">
        <v>2089</v>
      </c>
      <c r="G181" s="3" t="s">
        <v>2090</v>
      </c>
    </row>
    <row r="182" spans="1:7" ht="45" customHeight="1" x14ac:dyDescent="0.25">
      <c r="A182" s="3" t="s">
        <v>837</v>
      </c>
      <c r="B182" s="3" t="s">
        <v>2323</v>
      </c>
      <c r="C182" s="3" t="s">
        <v>2088</v>
      </c>
      <c r="D182" s="3" t="s">
        <v>2324</v>
      </c>
      <c r="E182" s="3" t="s">
        <v>2325</v>
      </c>
      <c r="F182" s="3" t="s">
        <v>2089</v>
      </c>
      <c r="G182" s="3" t="s">
        <v>2090</v>
      </c>
    </row>
    <row r="183" spans="1:7" ht="45" customHeight="1" x14ac:dyDescent="0.25">
      <c r="A183" s="3" t="s">
        <v>840</v>
      </c>
      <c r="B183" s="3" t="s">
        <v>2326</v>
      </c>
      <c r="C183" s="3" t="s">
        <v>2088</v>
      </c>
      <c r="D183" s="3" t="s">
        <v>108</v>
      </c>
      <c r="E183" s="3" t="s">
        <v>109</v>
      </c>
      <c r="F183" s="3" t="s">
        <v>2089</v>
      </c>
      <c r="G183" s="3" t="s">
        <v>2090</v>
      </c>
    </row>
    <row r="184" spans="1:7" ht="45" customHeight="1" x14ac:dyDescent="0.25">
      <c r="A184" s="3" t="s">
        <v>843</v>
      </c>
      <c r="B184" s="3" t="s">
        <v>2327</v>
      </c>
      <c r="C184" s="3" t="s">
        <v>2088</v>
      </c>
      <c r="D184" s="3" t="s">
        <v>121</v>
      </c>
      <c r="E184" s="3" t="s">
        <v>122</v>
      </c>
      <c r="F184" s="3" t="s">
        <v>2089</v>
      </c>
      <c r="G184" s="3" t="s">
        <v>2090</v>
      </c>
    </row>
    <row r="185" spans="1:7" ht="45" customHeight="1" x14ac:dyDescent="0.25">
      <c r="A185" s="3" t="s">
        <v>846</v>
      </c>
      <c r="B185" s="3" t="s">
        <v>2328</v>
      </c>
      <c r="C185" s="3" t="s">
        <v>2088</v>
      </c>
      <c r="D185" s="3" t="s">
        <v>90</v>
      </c>
      <c r="E185" s="3" t="s">
        <v>92</v>
      </c>
      <c r="F185" s="3" t="s">
        <v>2089</v>
      </c>
      <c r="G185" s="3" t="s">
        <v>2090</v>
      </c>
    </row>
    <row r="186" spans="1:7" ht="45" customHeight="1" x14ac:dyDescent="0.25">
      <c r="A186" s="3" t="s">
        <v>853</v>
      </c>
      <c r="B186" s="3" t="s">
        <v>2329</v>
      </c>
      <c r="C186" s="3" t="s">
        <v>2088</v>
      </c>
      <c r="D186" s="3" t="s">
        <v>851</v>
      </c>
      <c r="E186" s="3" t="s">
        <v>852</v>
      </c>
      <c r="F186" s="3" t="s">
        <v>2089</v>
      </c>
      <c r="G186" s="3" t="s">
        <v>2090</v>
      </c>
    </row>
    <row r="187" spans="1:7" ht="45" customHeight="1" x14ac:dyDescent="0.25">
      <c r="A187" s="3" t="s">
        <v>855</v>
      </c>
      <c r="B187" s="3" t="s">
        <v>2330</v>
      </c>
      <c r="C187" s="3" t="s">
        <v>2088</v>
      </c>
      <c r="D187" s="3" t="s">
        <v>154</v>
      </c>
      <c r="E187" s="3" t="s">
        <v>155</v>
      </c>
      <c r="F187" s="3" t="s">
        <v>2089</v>
      </c>
      <c r="G187" s="3" t="s">
        <v>2090</v>
      </c>
    </row>
    <row r="188" spans="1:7" ht="45" customHeight="1" x14ac:dyDescent="0.25">
      <c r="A188" s="3" t="s">
        <v>859</v>
      </c>
      <c r="B188" s="3" t="s">
        <v>2331</v>
      </c>
      <c r="C188" s="3" t="s">
        <v>2088</v>
      </c>
      <c r="D188" s="3" t="s">
        <v>121</v>
      </c>
      <c r="E188" s="3" t="s">
        <v>122</v>
      </c>
      <c r="F188" s="3" t="s">
        <v>2089</v>
      </c>
      <c r="G188" s="3" t="s">
        <v>2090</v>
      </c>
    </row>
    <row r="189" spans="1:7" ht="45" customHeight="1" x14ac:dyDescent="0.25">
      <c r="A189" s="3" t="s">
        <v>861</v>
      </c>
      <c r="B189" s="3" t="s">
        <v>2332</v>
      </c>
      <c r="C189" s="3" t="s">
        <v>2088</v>
      </c>
      <c r="D189" s="3" t="s">
        <v>121</v>
      </c>
      <c r="E189" s="3" t="s">
        <v>122</v>
      </c>
      <c r="F189" s="3" t="s">
        <v>2089</v>
      </c>
      <c r="G189" s="3" t="s">
        <v>2090</v>
      </c>
    </row>
    <row r="190" spans="1:7" ht="45" customHeight="1" x14ac:dyDescent="0.25">
      <c r="A190" s="3" t="s">
        <v>868</v>
      </c>
      <c r="B190" s="3" t="s">
        <v>2333</v>
      </c>
      <c r="C190" s="3" t="s">
        <v>2088</v>
      </c>
      <c r="D190" s="3" t="s">
        <v>866</v>
      </c>
      <c r="E190" s="3" t="s">
        <v>867</v>
      </c>
      <c r="F190" s="3" t="s">
        <v>2089</v>
      </c>
      <c r="G190" s="3" t="s">
        <v>2090</v>
      </c>
    </row>
    <row r="191" spans="1:7" ht="45" customHeight="1" x14ac:dyDescent="0.25">
      <c r="A191" s="3" t="s">
        <v>871</v>
      </c>
      <c r="B191" s="3" t="s">
        <v>2334</v>
      </c>
      <c r="C191" s="3" t="s">
        <v>2088</v>
      </c>
      <c r="D191" s="3" t="s">
        <v>387</v>
      </c>
      <c r="E191" s="3" t="s">
        <v>388</v>
      </c>
      <c r="F191" s="3" t="s">
        <v>2089</v>
      </c>
      <c r="G191" s="3" t="s">
        <v>2090</v>
      </c>
    </row>
    <row r="192" spans="1:7" ht="45" customHeight="1" x14ac:dyDescent="0.25">
      <c r="A192" s="3" t="s">
        <v>873</v>
      </c>
      <c r="B192" s="3" t="s">
        <v>2335</v>
      </c>
      <c r="C192" s="3" t="s">
        <v>2088</v>
      </c>
      <c r="D192" s="3" t="s">
        <v>300</v>
      </c>
      <c r="E192" s="3" t="s">
        <v>301</v>
      </c>
      <c r="F192" s="3" t="s">
        <v>2089</v>
      </c>
      <c r="G192" s="3" t="s">
        <v>2090</v>
      </c>
    </row>
    <row r="193" spans="1:7" ht="45" customHeight="1" x14ac:dyDescent="0.25">
      <c r="A193" s="3" t="s">
        <v>878</v>
      </c>
      <c r="B193" s="3" t="s">
        <v>2336</v>
      </c>
      <c r="C193" s="3" t="s">
        <v>2088</v>
      </c>
      <c r="D193" s="3" t="s">
        <v>876</v>
      </c>
      <c r="E193" s="3" t="s">
        <v>877</v>
      </c>
      <c r="F193" s="3" t="s">
        <v>2089</v>
      </c>
      <c r="G193" s="3" t="s">
        <v>2090</v>
      </c>
    </row>
    <row r="194" spans="1:7" ht="45" customHeight="1" x14ac:dyDescent="0.25">
      <c r="A194" s="3" t="s">
        <v>883</v>
      </c>
      <c r="B194" s="3" t="s">
        <v>2337</v>
      </c>
      <c r="C194" s="3" t="s">
        <v>2088</v>
      </c>
      <c r="D194" s="3" t="s">
        <v>246</v>
      </c>
      <c r="E194" s="3" t="s">
        <v>2338</v>
      </c>
      <c r="F194" s="3" t="s">
        <v>2089</v>
      </c>
      <c r="G194" s="3" t="s">
        <v>2090</v>
      </c>
    </row>
    <row r="195" spans="1:7" ht="45" customHeight="1" x14ac:dyDescent="0.25">
      <c r="A195" s="3" t="s">
        <v>889</v>
      </c>
      <c r="B195" s="3" t="s">
        <v>2339</v>
      </c>
      <c r="C195" s="3" t="s">
        <v>2088</v>
      </c>
      <c r="D195" s="3" t="s">
        <v>2340</v>
      </c>
      <c r="E195" s="3" t="s">
        <v>2341</v>
      </c>
      <c r="F195" s="3" t="s">
        <v>2089</v>
      </c>
      <c r="G195" s="3" t="s">
        <v>2090</v>
      </c>
    </row>
    <row r="196" spans="1:7" ht="45" customHeight="1" x14ac:dyDescent="0.25">
      <c r="A196" s="3" t="s">
        <v>893</v>
      </c>
      <c r="B196" s="3" t="s">
        <v>2342</v>
      </c>
      <c r="C196" s="3" t="s">
        <v>2088</v>
      </c>
      <c r="D196" s="3" t="s">
        <v>2343</v>
      </c>
      <c r="E196" s="3" t="s">
        <v>2344</v>
      </c>
      <c r="F196" s="3" t="s">
        <v>2089</v>
      </c>
      <c r="G196" s="3" t="s">
        <v>2090</v>
      </c>
    </row>
    <row r="197" spans="1:7" ht="45" customHeight="1" x14ac:dyDescent="0.25">
      <c r="A197" s="3" t="s">
        <v>897</v>
      </c>
      <c r="B197" s="3" t="s">
        <v>2345</v>
      </c>
      <c r="C197" s="3" t="s">
        <v>2088</v>
      </c>
      <c r="D197" s="3" t="s">
        <v>2346</v>
      </c>
      <c r="E197" s="3" t="s">
        <v>2347</v>
      </c>
      <c r="F197" s="3" t="s">
        <v>2089</v>
      </c>
      <c r="G197" s="3" t="s">
        <v>2090</v>
      </c>
    </row>
    <row r="198" spans="1:7" ht="45" customHeight="1" x14ac:dyDescent="0.25">
      <c r="A198" s="3" t="s">
        <v>900</v>
      </c>
      <c r="B198" s="3" t="s">
        <v>2348</v>
      </c>
      <c r="C198" s="3" t="s">
        <v>2088</v>
      </c>
      <c r="D198" s="3" t="s">
        <v>2349</v>
      </c>
      <c r="E198" s="3" t="s">
        <v>2350</v>
      </c>
      <c r="F198" s="3" t="s">
        <v>2089</v>
      </c>
      <c r="G198" s="3" t="s">
        <v>2090</v>
      </c>
    </row>
    <row r="199" spans="1:7" ht="45" customHeight="1" x14ac:dyDescent="0.25">
      <c r="A199" s="3" t="s">
        <v>903</v>
      </c>
      <c r="B199" s="3" t="s">
        <v>2351</v>
      </c>
      <c r="C199" s="3" t="s">
        <v>2088</v>
      </c>
      <c r="D199" s="3" t="s">
        <v>154</v>
      </c>
      <c r="E199" s="3" t="s">
        <v>155</v>
      </c>
      <c r="F199" s="3" t="s">
        <v>2089</v>
      </c>
      <c r="G199" s="3" t="s">
        <v>2090</v>
      </c>
    </row>
    <row r="200" spans="1:7" ht="45" customHeight="1" x14ac:dyDescent="0.25">
      <c r="A200" s="3" t="s">
        <v>905</v>
      </c>
      <c r="B200" s="3" t="s">
        <v>2352</v>
      </c>
      <c r="C200" s="3" t="s">
        <v>2088</v>
      </c>
      <c r="D200" s="3" t="s">
        <v>121</v>
      </c>
      <c r="E200" s="3" t="s">
        <v>122</v>
      </c>
      <c r="F200" s="3" t="s">
        <v>2089</v>
      </c>
      <c r="G200" s="3" t="s">
        <v>2090</v>
      </c>
    </row>
    <row r="201" spans="1:7" ht="45" customHeight="1" x14ac:dyDescent="0.25">
      <c r="A201" s="3" t="s">
        <v>909</v>
      </c>
      <c r="B201" s="3" t="s">
        <v>2353</v>
      </c>
      <c r="C201" s="3" t="s">
        <v>2088</v>
      </c>
      <c r="D201" s="3" t="s">
        <v>907</v>
      </c>
      <c r="E201" s="3" t="s">
        <v>908</v>
      </c>
      <c r="F201" s="3" t="s">
        <v>2089</v>
      </c>
      <c r="G201" s="3" t="s">
        <v>2090</v>
      </c>
    </row>
    <row r="202" spans="1:7" ht="45" customHeight="1" x14ac:dyDescent="0.25">
      <c r="A202" s="3" t="s">
        <v>912</v>
      </c>
      <c r="B202" s="3" t="s">
        <v>2354</v>
      </c>
      <c r="C202" s="3" t="s">
        <v>2088</v>
      </c>
      <c r="D202" s="3" t="s">
        <v>114</v>
      </c>
      <c r="E202" s="3" t="s">
        <v>115</v>
      </c>
      <c r="F202" s="3" t="s">
        <v>2089</v>
      </c>
      <c r="G202" s="3" t="s">
        <v>2090</v>
      </c>
    </row>
    <row r="203" spans="1:7" ht="45" customHeight="1" x14ac:dyDescent="0.25">
      <c r="A203" s="3" t="s">
        <v>915</v>
      </c>
      <c r="B203" s="3" t="s">
        <v>2355</v>
      </c>
      <c r="C203" s="3" t="s">
        <v>2088</v>
      </c>
      <c r="D203" s="3" t="s">
        <v>154</v>
      </c>
      <c r="E203" s="3" t="s">
        <v>155</v>
      </c>
      <c r="F203" s="3" t="s">
        <v>2089</v>
      </c>
      <c r="G203" s="3" t="s">
        <v>2090</v>
      </c>
    </row>
    <row r="204" spans="1:7" ht="45" customHeight="1" x14ac:dyDescent="0.25">
      <c r="A204" s="3" t="s">
        <v>917</v>
      </c>
      <c r="B204" s="3" t="s">
        <v>2356</v>
      </c>
      <c r="C204" s="3" t="s">
        <v>2088</v>
      </c>
      <c r="D204" s="3" t="s">
        <v>114</v>
      </c>
      <c r="E204" s="3" t="s">
        <v>115</v>
      </c>
      <c r="F204" s="3" t="s">
        <v>2089</v>
      </c>
      <c r="G204" s="3" t="s">
        <v>2090</v>
      </c>
    </row>
    <row r="205" spans="1:7" ht="45" customHeight="1" x14ac:dyDescent="0.25">
      <c r="A205" s="3" t="s">
        <v>920</v>
      </c>
      <c r="B205" s="3" t="s">
        <v>2357</v>
      </c>
      <c r="C205" s="3" t="s">
        <v>2088</v>
      </c>
      <c r="D205" s="3" t="s">
        <v>114</v>
      </c>
      <c r="E205" s="3" t="s">
        <v>115</v>
      </c>
      <c r="F205" s="3" t="s">
        <v>2089</v>
      </c>
      <c r="G205" s="3" t="s">
        <v>2090</v>
      </c>
    </row>
    <row r="206" spans="1:7" ht="45" customHeight="1" x14ac:dyDescent="0.25">
      <c r="A206" s="3" t="s">
        <v>925</v>
      </c>
      <c r="B206" s="3" t="s">
        <v>2358</v>
      </c>
      <c r="C206" s="3" t="s">
        <v>2088</v>
      </c>
      <c r="D206" s="3" t="s">
        <v>210</v>
      </c>
      <c r="E206" s="3" t="s">
        <v>211</v>
      </c>
      <c r="F206" s="3" t="s">
        <v>2089</v>
      </c>
      <c r="G206" s="3" t="s">
        <v>2090</v>
      </c>
    </row>
    <row r="207" spans="1:7" ht="45" customHeight="1" x14ac:dyDescent="0.25">
      <c r="A207" s="3" t="s">
        <v>927</v>
      </c>
      <c r="B207" s="3" t="s">
        <v>2359</v>
      </c>
      <c r="C207" s="3" t="s">
        <v>2088</v>
      </c>
      <c r="D207" s="3" t="s">
        <v>204</v>
      </c>
      <c r="E207" s="3" t="s">
        <v>205</v>
      </c>
      <c r="F207" s="3" t="s">
        <v>2089</v>
      </c>
      <c r="G207" s="3" t="s">
        <v>2090</v>
      </c>
    </row>
    <row r="208" spans="1:7" ht="45" customHeight="1" x14ac:dyDescent="0.25">
      <c r="A208" s="3" t="s">
        <v>929</v>
      </c>
      <c r="B208" s="3" t="s">
        <v>2360</v>
      </c>
      <c r="C208" s="3" t="s">
        <v>2088</v>
      </c>
      <c r="D208" s="3" t="s">
        <v>308</v>
      </c>
      <c r="E208" s="3" t="s">
        <v>309</v>
      </c>
      <c r="F208" s="3" t="s">
        <v>2089</v>
      </c>
      <c r="G208" s="3" t="s">
        <v>2090</v>
      </c>
    </row>
    <row r="209" spans="1:7" ht="45" customHeight="1" x14ac:dyDescent="0.25">
      <c r="A209" s="3" t="s">
        <v>934</v>
      </c>
      <c r="B209" s="3" t="s">
        <v>2361</v>
      </c>
      <c r="C209" s="3" t="s">
        <v>2088</v>
      </c>
      <c r="D209" s="3" t="s">
        <v>932</v>
      </c>
      <c r="E209" s="3" t="s">
        <v>933</v>
      </c>
      <c r="F209" s="3" t="s">
        <v>2089</v>
      </c>
      <c r="G209" s="3" t="s">
        <v>2090</v>
      </c>
    </row>
    <row r="210" spans="1:7" ht="45" customHeight="1" x14ac:dyDescent="0.25">
      <c r="A210" s="3" t="s">
        <v>937</v>
      </c>
      <c r="B210" s="3" t="s">
        <v>2362</v>
      </c>
      <c r="C210" s="3" t="s">
        <v>2088</v>
      </c>
      <c r="D210" s="3" t="s">
        <v>308</v>
      </c>
      <c r="E210" s="3" t="s">
        <v>309</v>
      </c>
      <c r="F210" s="3" t="s">
        <v>2089</v>
      </c>
      <c r="G210" s="3" t="s">
        <v>2090</v>
      </c>
    </row>
    <row r="211" spans="1:7" ht="45" customHeight="1" x14ac:dyDescent="0.25">
      <c r="A211" s="3" t="s">
        <v>942</v>
      </c>
      <c r="B211" s="3" t="s">
        <v>2363</v>
      </c>
      <c r="C211" s="3" t="s">
        <v>2088</v>
      </c>
      <c r="D211" s="3" t="s">
        <v>2364</v>
      </c>
      <c r="E211" s="3" t="s">
        <v>2365</v>
      </c>
      <c r="F211" s="3" t="s">
        <v>2089</v>
      </c>
      <c r="G211" s="3" t="s">
        <v>2090</v>
      </c>
    </row>
    <row r="212" spans="1:7" ht="45" customHeight="1" x14ac:dyDescent="0.25">
      <c r="A212" s="3" t="s">
        <v>946</v>
      </c>
      <c r="B212" s="3" t="s">
        <v>2366</v>
      </c>
      <c r="C212" s="3" t="s">
        <v>2088</v>
      </c>
      <c r="D212" s="3" t="s">
        <v>2367</v>
      </c>
      <c r="E212" s="3" t="s">
        <v>2368</v>
      </c>
      <c r="F212" s="3" t="s">
        <v>2089</v>
      </c>
      <c r="G212" s="3" t="s">
        <v>2090</v>
      </c>
    </row>
    <row r="213" spans="1:7" ht="45" customHeight="1" x14ac:dyDescent="0.25">
      <c r="A213" s="3" t="s">
        <v>948</v>
      </c>
      <c r="B213" s="3" t="s">
        <v>2369</v>
      </c>
      <c r="C213" s="3" t="s">
        <v>2088</v>
      </c>
      <c r="D213" s="3" t="s">
        <v>121</v>
      </c>
      <c r="E213" s="3" t="s">
        <v>122</v>
      </c>
      <c r="F213" s="3" t="s">
        <v>2089</v>
      </c>
      <c r="G213" s="3" t="s">
        <v>2090</v>
      </c>
    </row>
    <row r="214" spans="1:7" ht="45" customHeight="1" x14ac:dyDescent="0.25">
      <c r="A214" s="3" t="s">
        <v>951</v>
      </c>
      <c r="B214" s="3" t="s">
        <v>2370</v>
      </c>
      <c r="C214" s="3" t="s">
        <v>2088</v>
      </c>
      <c r="D214" s="3" t="s">
        <v>121</v>
      </c>
      <c r="E214" s="3" t="s">
        <v>122</v>
      </c>
      <c r="F214" s="3" t="s">
        <v>2089</v>
      </c>
      <c r="G214" s="3" t="s">
        <v>2090</v>
      </c>
    </row>
    <row r="215" spans="1:7" ht="45" customHeight="1" x14ac:dyDescent="0.25">
      <c r="A215" s="3" t="s">
        <v>952</v>
      </c>
      <c r="B215" s="3" t="s">
        <v>2371</v>
      </c>
      <c r="C215" s="3" t="s">
        <v>2088</v>
      </c>
      <c r="D215" s="3" t="s">
        <v>907</v>
      </c>
      <c r="E215" s="3" t="s">
        <v>908</v>
      </c>
      <c r="F215" s="3" t="s">
        <v>2089</v>
      </c>
      <c r="G215" s="3" t="s">
        <v>2090</v>
      </c>
    </row>
    <row r="216" spans="1:7" ht="45" customHeight="1" x14ac:dyDescent="0.25">
      <c r="A216" s="3" t="s">
        <v>955</v>
      </c>
      <c r="B216" s="3" t="s">
        <v>2372</v>
      </c>
      <c r="C216" s="3" t="s">
        <v>2088</v>
      </c>
      <c r="D216" s="3" t="s">
        <v>114</v>
      </c>
      <c r="E216" s="3" t="s">
        <v>115</v>
      </c>
      <c r="F216" s="3" t="s">
        <v>2089</v>
      </c>
      <c r="G216" s="3" t="s">
        <v>2090</v>
      </c>
    </row>
    <row r="217" spans="1:7" ht="45" customHeight="1" x14ac:dyDescent="0.25">
      <c r="A217" s="3" t="s">
        <v>958</v>
      </c>
      <c r="B217" s="3" t="s">
        <v>2373</v>
      </c>
      <c r="C217" s="3" t="s">
        <v>2088</v>
      </c>
      <c r="D217" s="3" t="s">
        <v>121</v>
      </c>
      <c r="E217" s="3" t="s">
        <v>122</v>
      </c>
      <c r="F217" s="3" t="s">
        <v>2089</v>
      </c>
      <c r="G217" s="3" t="s">
        <v>2090</v>
      </c>
    </row>
    <row r="218" spans="1:7" ht="45" customHeight="1" x14ac:dyDescent="0.25">
      <c r="A218" s="3" t="s">
        <v>960</v>
      </c>
      <c r="B218" s="3" t="s">
        <v>2374</v>
      </c>
      <c r="C218" s="3" t="s">
        <v>2088</v>
      </c>
      <c r="D218" s="3" t="s">
        <v>154</v>
      </c>
      <c r="E218" s="3" t="s">
        <v>155</v>
      </c>
      <c r="F218" s="3" t="s">
        <v>2089</v>
      </c>
      <c r="G218" s="3" t="s">
        <v>2090</v>
      </c>
    </row>
    <row r="219" spans="1:7" ht="45" customHeight="1" x14ac:dyDescent="0.25">
      <c r="A219" s="3" t="s">
        <v>961</v>
      </c>
      <c r="B219" s="3" t="s">
        <v>2375</v>
      </c>
      <c r="C219" s="3" t="s">
        <v>2088</v>
      </c>
      <c r="D219" s="3" t="s">
        <v>308</v>
      </c>
      <c r="E219" s="3" t="s">
        <v>309</v>
      </c>
      <c r="F219" s="3" t="s">
        <v>2089</v>
      </c>
      <c r="G219" s="3" t="s">
        <v>2090</v>
      </c>
    </row>
    <row r="220" spans="1:7" ht="45" customHeight="1" x14ac:dyDescent="0.25">
      <c r="A220" s="3" t="s">
        <v>962</v>
      </c>
      <c r="B220" s="3" t="s">
        <v>2376</v>
      </c>
      <c r="C220" s="3" t="s">
        <v>2088</v>
      </c>
      <c r="D220" s="3" t="s">
        <v>333</v>
      </c>
      <c r="E220" s="3" t="s">
        <v>334</v>
      </c>
      <c r="F220" s="3" t="s">
        <v>2089</v>
      </c>
      <c r="G220" s="3" t="s">
        <v>2090</v>
      </c>
    </row>
    <row r="221" spans="1:7" ht="45" customHeight="1" x14ac:dyDescent="0.25">
      <c r="A221" s="3" t="s">
        <v>964</v>
      </c>
      <c r="B221" s="3" t="s">
        <v>2377</v>
      </c>
      <c r="C221" s="3" t="s">
        <v>2088</v>
      </c>
      <c r="D221" s="3" t="s">
        <v>504</v>
      </c>
      <c r="E221" s="3" t="s">
        <v>505</v>
      </c>
      <c r="F221" s="3" t="s">
        <v>2089</v>
      </c>
      <c r="G221" s="3" t="s">
        <v>2090</v>
      </c>
    </row>
    <row r="222" spans="1:7" ht="45" customHeight="1" x14ac:dyDescent="0.25">
      <c r="A222" s="3" t="s">
        <v>965</v>
      </c>
      <c r="B222" s="3" t="s">
        <v>2378</v>
      </c>
      <c r="C222" s="3" t="s">
        <v>2088</v>
      </c>
      <c r="D222" s="3" t="s">
        <v>308</v>
      </c>
      <c r="E222" s="3" t="s">
        <v>309</v>
      </c>
      <c r="F222" s="3" t="s">
        <v>2089</v>
      </c>
      <c r="G222" s="3" t="s">
        <v>2090</v>
      </c>
    </row>
    <row r="223" spans="1:7" ht="45" customHeight="1" x14ac:dyDescent="0.25">
      <c r="A223" s="3" t="s">
        <v>967</v>
      </c>
      <c r="B223" s="3" t="s">
        <v>2379</v>
      </c>
      <c r="C223" s="3" t="s">
        <v>2088</v>
      </c>
      <c r="D223" s="3" t="s">
        <v>246</v>
      </c>
      <c r="E223" s="3" t="s">
        <v>247</v>
      </c>
      <c r="F223" s="3" t="s">
        <v>2089</v>
      </c>
      <c r="G223" s="3" t="s">
        <v>2090</v>
      </c>
    </row>
    <row r="224" spans="1:7" ht="45" customHeight="1" x14ac:dyDescent="0.25">
      <c r="A224" s="3" t="s">
        <v>970</v>
      </c>
      <c r="B224" s="3" t="s">
        <v>2380</v>
      </c>
      <c r="C224" s="3" t="s">
        <v>2088</v>
      </c>
      <c r="D224" s="3" t="s">
        <v>246</v>
      </c>
      <c r="E224" s="3" t="s">
        <v>247</v>
      </c>
      <c r="F224" s="3" t="s">
        <v>2089</v>
      </c>
      <c r="G224" s="3" t="s">
        <v>2090</v>
      </c>
    </row>
    <row r="225" spans="1:7" ht="45" customHeight="1" x14ac:dyDescent="0.25">
      <c r="A225" s="3" t="s">
        <v>973</v>
      </c>
      <c r="B225" s="3" t="s">
        <v>2381</v>
      </c>
      <c r="C225" s="3" t="s">
        <v>2088</v>
      </c>
      <c r="D225" s="3" t="s">
        <v>148</v>
      </c>
      <c r="E225" s="3" t="s">
        <v>149</v>
      </c>
      <c r="F225" s="3" t="s">
        <v>2089</v>
      </c>
      <c r="G225" s="3" t="s">
        <v>2090</v>
      </c>
    </row>
    <row r="226" spans="1:7" ht="45" customHeight="1" x14ac:dyDescent="0.25">
      <c r="A226" s="3" t="s">
        <v>975</v>
      </c>
      <c r="B226" s="3" t="s">
        <v>2382</v>
      </c>
      <c r="C226" s="3" t="s">
        <v>2088</v>
      </c>
      <c r="D226" s="3" t="s">
        <v>148</v>
      </c>
      <c r="E226" s="3" t="s">
        <v>149</v>
      </c>
      <c r="F226" s="3" t="s">
        <v>2089</v>
      </c>
      <c r="G226" s="3" t="s">
        <v>2090</v>
      </c>
    </row>
    <row r="227" spans="1:7" ht="45" customHeight="1" x14ac:dyDescent="0.25">
      <c r="A227" s="3" t="s">
        <v>977</v>
      </c>
      <c r="B227" s="3" t="s">
        <v>2383</v>
      </c>
      <c r="C227" s="3" t="s">
        <v>2088</v>
      </c>
      <c r="D227" s="3" t="s">
        <v>300</v>
      </c>
      <c r="E227" s="3" t="s">
        <v>301</v>
      </c>
      <c r="F227" s="3" t="s">
        <v>2089</v>
      </c>
      <c r="G227" s="3" t="s">
        <v>2090</v>
      </c>
    </row>
    <row r="228" spans="1:7" ht="45" customHeight="1" x14ac:dyDescent="0.25">
      <c r="A228" s="3" t="s">
        <v>978</v>
      </c>
      <c r="B228" s="3" t="s">
        <v>2384</v>
      </c>
      <c r="C228" s="3" t="s">
        <v>2088</v>
      </c>
      <c r="D228" s="3" t="s">
        <v>246</v>
      </c>
      <c r="E228" s="3" t="s">
        <v>247</v>
      </c>
      <c r="F228" s="3" t="s">
        <v>2089</v>
      </c>
      <c r="G228" s="3" t="s">
        <v>2090</v>
      </c>
    </row>
    <row r="229" spans="1:7" ht="45" customHeight="1" x14ac:dyDescent="0.25">
      <c r="A229" s="3" t="s">
        <v>979</v>
      </c>
      <c r="B229" s="3" t="s">
        <v>2385</v>
      </c>
      <c r="C229" s="3" t="s">
        <v>2088</v>
      </c>
      <c r="D229" s="3" t="s">
        <v>387</v>
      </c>
      <c r="E229" s="3" t="s">
        <v>388</v>
      </c>
      <c r="F229" s="3" t="s">
        <v>2089</v>
      </c>
      <c r="G229" s="3" t="s">
        <v>2090</v>
      </c>
    </row>
    <row r="230" spans="1:7" ht="45" customHeight="1" x14ac:dyDescent="0.25">
      <c r="A230" s="3" t="s">
        <v>981</v>
      </c>
      <c r="B230" s="3" t="s">
        <v>2386</v>
      </c>
      <c r="C230" s="3" t="s">
        <v>2088</v>
      </c>
      <c r="D230" s="3" t="s">
        <v>300</v>
      </c>
      <c r="E230" s="3" t="s">
        <v>301</v>
      </c>
      <c r="F230" s="3" t="s">
        <v>2089</v>
      </c>
      <c r="G230" s="3" t="s">
        <v>2090</v>
      </c>
    </row>
    <row r="231" spans="1:7" ht="45" customHeight="1" x14ac:dyDescent="0.25">
      <c r="A231" s="3" t="s">
        <v>983</v>
      </c>
      <c r="B231" s="3" t="s">
        <v>2387</v>
      </c>
      <c r="C231" s="3" t="s">
        <v>2088</v>
      </c>
      <c r="D231" s="3" t="s">
        <v>308</v>
      </c>
      <c r="E231" s="3" t="s">
        <v>309</v>
      </c>
      <c r="F231" s="3" t="s">
        <v>2089</v>
      </c>
      <c r="G231" s="3" t="s">
        <v>2090</v>
      </c>
    </row>
    <row r="232" spans="1:7" ht="45" customHeight="1" x14ac:dyDescent="0.25">
      <c r="A232" s="3" t="s">
        <v>986</v>
      </c>
      <c r="B232" s="3" t="s">
        <v>2388</v>
      </c>
      <c r="C232" s="3" t="s">
        <v>2088</v>
      </c>
      <c r="D232" s="3" t="s">
        <v>154</v>
      </c>
      <c r="E232" s="3" t="s">
        <v>155</v>
      </c>
      <c r="F232" s="3" t="s">
        <v>2089</v>
      </c>
      <c r="G232" s="3" t="s">
        <v>2090</v>
      </c>
    </row>
    <row r="233" spans="1:7" ht="45" customHeight="1" x14ac:dyDescent="0.25">
      <c r="A233" s="3" t="s">
        <v>988</v>
      </c>
      <c r="B233" s="3" t="s">
        <v>2389</v>
      </c>
      <c r="C233" s="3" t="s">
        <v>2088</v>
      </c>
      <c r="D233" s="3" t="s">
        <v>246</v>
      </c>
      <c r="E233" s="3" t="s">
        <v>247</v>
      </c>
      <c r="F233" s="3" t="s">
        <v>2089</v>
      </c>
      <c r="G233" s="3" t="s">
        <v>2090</v>
      </c>
    </row>
    <row r="234" spans="1:7" ht="45" customHeight="1" x14ac:dyDescent="0.25">
      <c r="A234" s="3" t="s">
        <v>992</v>
      </c>
      <c r="B234" s="3" t="s">
        <v>2390</v>
      </c>
      <c r="C234" s="3" t="s">
        <v>2088</v>
      </c>
      <c r="D234" s="3" t="s">
        <v>990</v>
      </c>
      <c r="E234" s="3" t="s">
        <v>991</v>
      </c>
      <c r="F234" s="3" t="s">
        <v>2089</v>
      </c>
      <c r="G234" s="3" t="s">
        <v>2090</v>
      </c>
    </row>
    <row r="235" spans="1:7" ht="45" customHeight="1" x14ac:dyDescent="0.25">
      <c r="A235" s="3" t="s">
        <v>994</v>
      </c>
      <c r="B235" s="3" t="s">
        <v>2391</v>
      </c>
      <c r="C235" s="3" t="s">
        <v>2088</v>
      </c>
      <c r="D235" s="3" t="s">
        <v>114</v>
      </c>
      <c r="E235" s="3" t="s">
        <v>115</v>
      </c>
      <c r="F235" s="3" t="s">
        <v>2089</v>
      </c>
      <c r="G235" s="3" t="s">
        <v>2090</v>
      </c>
    </row>
    <row r="236" spans="1:7" ht="45" customHeight="1" x14ac:dyDescent="0.25">
      <c r="A236" s="3" t="s">
        <v>999</v>
      </c>
      <c r="B236" s="3" t="s">
        <v>2392</v>
      </c>
      <c r="C236" s="3" t="s">
        <v>2088</v>
      </c>
      <c r="D236" s="3" t="s">
        <v>997</v>
      </c>
      <c r="E236" s="3" t="s">
        <v>998</v>
      </c>
      <c r="F236" s="3" t="s">
        <v>2089</v>
      </c>
      <c r="G236" s="3" t="s">
        <v>2090</v>
      </c>
    </row>
    <row r="237" spans="1:7" ht="45" customHeight="1" x14ac:dyDescent="0.25">
      <c r="A237" s="3" t="s">
        <v>1002</v>
      </c>
      <c r="B237" s="3" t="s">
        <v>2393</v>
      </c>
      <c r="C237" s="3" t="s">
        <v>2088</v>
      </c>
      <c r="D237" s="3" t="s">
        <v>210</v>
      </c>
      <c r="E237" s="3" t="s">
        <v>211</v>
      </c>
      <c r="F237" s="3" t="s">
        <v>2089</v>
      </c>
      <c r="G237" s="3" t="s">
        <v>2090</v>
      </c>
    </row>
    <row r="238" spans="1:7" ht="45" customHeight="1" x14ac:dyDescent="0.25">
      <c r="A238" s="3" t="s">
        <v>1006</v>
      </c>
      <c r="B238" s="3" t="s">
        <v>2394</v>
      </c>
      <c r="C238" s="3" t="s">
        <v>2088</v>
      </c>
      <c r="D238" s="3" t="s">
        <v>876</v>
      </c>
      <c r="E238" s="3" t="s">
        <v>877</v>
      </c>
      <c r="F238" s="3" t="s">
        <v>2089</v>
      </c>
      <c r="G238" s="3" t="s">
        <v>2090</v>
      </c>
    </row>
    <row r="239" spans="1:7" ht="45" customHeight="1" x14ac:dyDescent="0.25">
      <c r="A239" s="3" t="s">
        <v>1009</v>
      </c>
      <c r="B239" s="3" t="s">
        <v>2395</v>
      </c>
      <c r="C239" s="3" t="s">
        <v>2088</v>
      </c>
      <c r="D239" s="3" t="s">
        <v>114</v>
      </c>
      <c r="E239" s="3" t="s">
        <v>115</v>
      </c>
      <c r="F239" s="3" t="s">
        <v>2089</v>
      </c>
      <c r="G239" s="3" t="s">
        <v>2090</v>
      </c>
    </row>
    <row r="240" spans="1:7" ht="45" customHeight="1" x14ac:dyDescent="0.25">
      <c r="A240" s="3" t="s">
        <v>1011</v>
      </c>
      <c r="B240" s="3" t="s">
        <v>2396</v>
      </c>
      <c r="C240" s="3" t="s">
        <v>2088</v>
      </c>
      <c r="D240" s="3" t="s">
        <v>154</v>
      </c>
      <c r="E240" s="3" t="s">
        <v>155</v>
      </c>
      <c r="F240" s="3" t="s">
        <v>2089</v>
      </c>
      <c r="G240" s="3" t="s">
        <v>2090</v>
      </c>
    </row>
    <row r="241" spans="1:7" ht="45" customHeight="1" x14ac:dyDescent="0.25">
      <c r="A241" s="3" t="s">
        <v>1014</v>
      </c>
      <c r="B241" s="3" t="s">
        <v>2397</v>
      </c>
      <c r="C241" s="3" t="s">
        <v>2088</v>
      </c>
      <c r="D241" s="3" t="s">
        <v>308</v>
      </c>
      <c r="E241" s="3" t="s">
        <v>309</v>
      </c>
      <c r="F241" s="3" t="s">
        <v>2089</v>
      </c>
      <c r="G241" s="3" t="s">
        <v>2090</v>
      </c>
    </row>
    <row r="242" spans="1:7" ht="45" customHeight="1" x14ac:dyDescent="0.25">
      <c r="A242" s="3" t="s">
        <v>1016</v>
      </c>
      <c r="B242" s="3" t="s">
        <v>2398</v>
      </c>
      <c r="C242" s="3" t="s">
        <v>2088</v>
      </c>
      <c r="D242" s="3" t="s">
        <v>308</v>
      </c>
      <c r="E242" s="3" t="s">
        <v>309</v>
      </c>
      <c r="F242" s="3" t="s">
        <v>2089</v>
      </c>
      <c r="G242" s="3" t="s">
        <v>2090</v>
      </c>
    </row>
    <row r="243" spans="1:7" ht="45" customHeight="1" x14ac:dyDescent="0.25">
      <c r="A243" s="3" t="s">
        <v>1021</v>
      </c>
      <c r="B243" s="3" t="s">
        <v>2399</v>
      </c>
      <c r="C243" s="3" t="s">
        <v>2088</v>
      </c>
      <c r="D243" s="3" t="s">
        <v>1019</v>
      </c>
      <c r="E243" s="3" t="s">
        <v>1020</v>
      </c>
      <c r="F243" s="3" t="s">
        <v>2089</v>
      </c>
      <c r="G243" s="3" t="s">
        <v>2090</v>
      </c>
    </row>
    <row r="244" spans="1:7" ht="45" customHeight="1" x14ac:dyDescent="0.25">
      <c r="A244" s="3" t="s">
        <v>1026</v>
      </c>
      <c r="B244" s="3" t="s">
        <v>2400</v>
      </c>
      <c r="C244" s="3" t="s">
        <v>2088</v>
      </c>
      <c r="D244" s="3" t="s">
        <v>1024</v>
      </c>
      <c r="E244" s="3" t="s">
        <v>1025</v>
      </c>
      <c r="F244" s="3" t="s">
        <v>2089</v>
      </c>
      <c r="G244" s="3" t="s">
        <v>2090</v>
      </c>
    </row>
    <row r="245" spans="1:7" ht="45" customHeight="1" x14ac:dyDescent="0.25">
      <c r="A245" s="3" t="s">
        <v>1030</v>
      </c>
      <c r="B245" s="3" t="s">
        <v>2401</v>
      </c>
      <c r="C245" s="3" t="s">
        <v>2088</v>
      </c>
      <c r="D245" s="3" t="s">
        <v>1028</v>
      </c>
      <c r="E245" s="3" t="s">
        <v>1029</v>
      </c>
      <c r="F245" s="3" t="s">
        <v>2089</v>
      </c>
      <c r="G245" s="3" t="s">
        <v>2090</v>
      </c>
    </row>
    <row r="246" spans="1:7" ht="45" customHeight="1" x14ac:dyDescent="0.25">
      <c r="A246" s="3" t="s">
        <v>1031</v>
      </c>
      <c r="B246" s="3" t="s">
        <v>2402</v>
      </c>
      <c r="C246" s="3" t="s">
        <v>2088</v>
      </c>
      <c r="D246" s="3" t="s">
        <v>2403</v>
      </c>
      <c r="E246" s="3" t="s">
        <v>2404</v>
      </c>
      <c r="F246" s="3" t="s">
        <v>2089</v>
      </c>
      <c r="G246" s="3" t="s">
        <v>2090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6"/>
  <sheetViews>
    <sheetView topLeftCell="A3" workbookViewId="0"/>
  </sheetViews>
  <sheetFormatPr baseColWidth="10" defaultColWidth="9.140625" defaultRowHeight="15" x14ac:dyDescent="0.25"/>
  <cols>
    <col min="1" max="1" width="9.42578125" bestFit="1" customWidth="1"/>
    <col min="2" max="2" width="36.7109375" bestFit="1" customWidth="1"/>
    <col min="3" max="3" width="30.42578125" bestFit="1" customWidth="1"/>
    <col min="4" max="4" width="28.5703125" bestFit="1" customWidth="1"/>
    <col min="5" max="5" width="27.5703125" bestFit="1" customWidth="1"/>
    <col min="6" max="6" width="32.85546875" bestFit="1" customWidth="1"/>
    <col min="7" max="7" width="56.28515625" bestFit="1" customWidth="1"/>
  </cols>
  <sheetData>
    <row r="1" spans="1:7" hidden="1" x14ac:dyDescent="0.25">
      <c r="C1" t="s">
        <v>5</v>
      </c>
      <c r="D1" t="s">
        <v>9</v>
      </c>
      <c r="E1" t="s">
        <v>9</v>
      </c>
      <c r="F1" t="s">
        <v>5</v>
      </c>
      <c r="G1" t="s">
        <v>5</v>
      </c>
    </row>
    <row r="2" spans="1:7" hidden="1" x14ac:dyDescent="0.25">
      <c r="C2" t="s">
        <v>2405</v>
      </c>
      <c r="D2" t="s">
        <v>2406</v>
      </c>
      <c r="E2" t="s">
        <v>2407</v>
      </c>
      <c r="F2" t="s">
        <v>2408</v>
      </c>
      <c r="G2" t="s">
        <v>2409</v>
      </c>
    </row>
    <row r="3" spans="1:7" x14ac:dyDescent="0.25">
      <c r="A3" s="1" t="s">
        <v>1046</v>
      </c>
      <c r="B3" s="1"/>
      <c r="C3" s="1" t="s">
        <v>2410</v>
      </c>
      <c r="D3" s="1" t="s">
        <v>2411</v>
      </c>
      <c r="E3" s="1" t="s">
        <v>2412</v>
      </c>
      <c r="F3" s="1" t="s">
        <v>2413</v>
      </c>
      <c r="G3" s="1" t="s">
        <v>2414</v>
      </c>
    </row>
    <row r="4" spans="1:7" ht="45" customHeight="1" x14ac:dyDescent="0.25">
      <c r="A4" s="3" t="s">
        <v>93</v>
      </c>
      <c r="B4" s="3" t="s">
        <v>2415</v>
      </c>
      <c r="C4" s="3" t="s">
        <v>2416</v>
      </c>
      <c r="D4" s="3" t="s">
        <v>2417</v>
      </c>
      <c r="E4" s="3" t="s">
        <v>2418</v>
      </c>
      <c r="F4" s="3" t="s">
        <v>91</v>
      </c>
      <c r="G4" s="3" t="s">
        <v>2419</v>
      </c>
    </row>
    <row r="5" spans="1:7" ht="45" customHeight="1" x14ac:dyDescent="0.25">
      <c r="A5" s="3" t="s">
        <v>105</v>
      </c>
      <c r="B5" s="3" t="s">
        <v>2420</v>
      </c>
      <c r="C5" s="3" t="s">
        <v>2416</v>
      </c>
      <c r="D5" s="3" t="s">
        <v>2421</v>
      </c>
      <c r="E5" s="3" t="s">
        <v>2422</v>
      </c>
      <c r="F5" s="3" t="s">
        <v>91</v>
      </c>
      <c r="G5" s="3" t="s">
        <v>2419</v>
      </c>
    </row>
    <row r="6" spans="1:7" ht="45" customHeight="1" x14ac:dyDescent="0.25">
      <c r="A6" s="3" t="s">
        <v>110</v>
      </c>
      <c r="B6" s="3" t="s">
        <v>2423</v>
      </c>
      <c r="C6" s="3" t="s">
        <v>2416</v>
      </c>
      <c r="D6" s="3" t="s">
        <v>2424</v>
      </c>
      <c r="E6" s="3" t="s">
        <v>2424</v>
      </c>
      <c r="F6" s="3" t="s">
        <v>91</v>
      </c>
      <c r="G6" s="3" t="s">
        <v>2419</v>
      </c>
    </row>
    <row r="7" spans="1:7" ht="45" customHeight="1" x14ac:dyDescent="0.25">
      <c r="A7" s="3" t="s">
        <v>116</v>
      </c>
      <c r="B7" s="3" t="s">
        <v>2425</v>
      </c>
      <c r="C7" s="3" t="s">
        <v>2416</v>
      </c>
      <c r="D7" s="3" t="s">
        <v>2426</v>
      </c>
      <c r="E7" s="3" t="s">
        <v>2426</v>
      </c>
      <c r="F7" s="3" t="s">
        <v>91</v>
      </c>
      <c r="G7" s="3" t="s">
        <v>2419</v>
      </c>
    </row>
    <row r="8" spans="1:7" ht="45" customHeight="1" x14ac:dyDescent="0.25">
      <c r="A8" s="3" t="s">
        <v>123</v>
      </c>
      <c r="B8" s="3" t="s">
        <v>2427</v>
      </c>
      <c r="C8" s="3" t="s">
        <v>2416</v>
      </c>
      <c r="D8" s="3" t="s">
        <v>2428</v>
      </c>
      <c r="E8" s="3" t="s">
        <v>2429</v>
      </c>
      <c r="F8" s="3" t="s">
        <v>91</v>
      </c>
      <c r="G8" s="3" t="s">
        <v>2419</v>
      </c>
    </row>
    <row r="9" spans="1:7" ht="45" customHeight="1" x14ac:dyDescent="0.25">
      <c r="A9" s="3" t="s">
        <v>129</v>
      </c>
      <c r="B9" s="3" t="s">
        <v>2430</v>
      </c>
      <c r="C9" s="3" t="s">
        <v>2416</v>
      </c>
      <c r="D9" s="3" t="s">
        <v>1054</v>
      </c>
      <c r="E9" s="3" t="s">
        <v>1054</v>
      </c>
      <c r="F9" s="3" t="s">
        <v>91</v>
      </c>
      <c r="G9" s="3" t="s">
        <v>2419</v>
      </c>
    </row>
    <row r="10" spans="1:7" ht="45" customHeight="1" x14ac:dyDescent="0.25">
      <c r="A10" s="3" t="s">
        <v>135</v>
      </c>
      <c r="B10" s="3" t="s">
        <v>2431</v>
      </c>
      <c r="C10" s="3" t="s">
        <v>2416</v>
      </c>
      <c r="D10" s="3" t="s">
        <v>2432</v>
      </c>
      <c r="E10" s="3" t="s">
        <v>2432</v>
      </c>
      <c r="F10" s="3" t="s">
        <v>91</v>
      </c>
      <c r="G10" s="3" t="s">
        <v>2419</v>
      </c>
    </row>
    <row r="11" spans="1:7" ht="45" customHeight="1" x14ac:dyDescent="0.25">
      <c r="A11" s="3" t="s">
        <v>141</v>
      </c>
      <c r="B11" s="3" t="s">
        <v>2433</v>
      </c>
      <c r="C11" s="3" t="s">
        <v>2416</v>
      </c>
      <c r="D11" s="3" t="s">
        <v>2434</v>
      </c>
      <c r="E11" s="3" t="s">
        <v>2434</v>
      </c>
      <c r="F11" s="3" t="s">
        <v>91</v>
      </c>
      <c r="G11" s="3" t="s">
        <v>2419</v>
      </c>
    </row>
    <row r="12" spans="1:7" ht="45" customHeight="1" x14ac:dyDescent="0.25">
      <c r="A12" s="3" t="s">
        <v>150</v>
      </c>
      <c r="B12" s="3" t="s">
        <v>2435</v>
      </c>
      <c r="C12" s="3" t="s">
        <v>2416</v>
      </c>
      <c r="D12" s="3" t="s">
        <v>2436</v>
      </c>
      <c r="E12" s="3" t="s">
        <v>2436</v>
      </c>
      <c r="F12" s="3" t="s">
        <v>91</v>
      </c>
      <c r="G12" s="3" t="s">
        <v>2419</v>
      </c>
    </row>
    <row r="13" spans="1:7" ht="45" customHeight="1" x14ac:dyDescent="0.25">
      <c r="A13" s="3" t="s">
        <v>156</v>
      </c>
      <c r="B13" s="3" t="s">
        <v>2437</v>
      </c>
      <c r="C13" s="3" t="s">
        <v>2416</v>
      </c>
      <c r="D13" s="3" t="s">
        <v>2438</v>
      </c>
      <c r="E13" s="3" t="s">
        <v>2438</v>
      </c>
      <c r="F13" s="3" t="s">
        <v>91</v>
      </c>
      <c r="G13" s="3" t="s">
        <v>2419</v>
      </c>
    </row>
    <row r="14" spans="1:7" ht="45" customHeight="1" x14ac:dyDescent="0.25">
      <c r="A14" s="3" t="s">
        <v>158</v>
      </c>
      <c r="B14" s="3" t="s">
        <v>2439</v>
      </c>
      <c r="C14" s="3" t="s">
        <v>2416</v>
      </c>
      <c r="D14" s="3" t="s">
        <v>2438</v>
      </c>
      <c r="E14" s="3" t="s">
        <v>2438</v>
      </c>
      <c r="F14" s="3" t="s">
        <v>91</v>
      </c>
      <c r="G14" s="3" t="s">
        <v>2419</v>
      </c>
    </row>
    <row r="15" spans="1:7" ht="45" customHeight="1" x14ac:dyDescent="0.25">
      <c r="A15" s="3" t="s">
        <v>163</v>
      </c>
      <c r="B15" s="3" t="s">
        <v>2440</v>
      </c>
      <c r="C15" s="3" t="s">
        <v>2416</v>
      </c>
      <c r="D15" s="3" t="s">
        <v>2438</v>
      </c>
      <c r="E15" s="3" t="s">
        <v>2438</v>
      </c>
      <c r="F15" s="3" t="s">
        <v>91</v>
      </c>
      <c r="G15" s="3" t="s">
        <v>2419</v>
      </c>
    </row>
    <row r="16" spans="1:7" ht="45" customHeight="1" x14ac:dyDescent="0.25">
      <c r="A16" s="3" t="s">
        <v>168</v>
      </c>
      <c r="B16" s="3" t="s">
        <v>2441</v>
      </c>
      <c r="C16" s="3" t="s">
        <v>2416</v>
      </c>
      <c r="D16" s="3" t="s">
        <v>2442</v>
      </c>
      <c r="E16" s="3" t="s">
        <v>2443</v>
      </c>
      <c r="F16" s="3" t="s">
        <v>91</v>
      </c>
      <c r="G16" s="3" t="s">
        <v>2419</v>
      </c>
    </row>
    <row r="17" spans="1:7" ht="45" customHeight="1" x14ac:dyDescent="0.25">
      <c r="A17" s="3" t="s">
        <v>176</v>
      </c>
      <c r="B17" s="3" t="s">
        <v>2444</v>
      </c>
      <c r="C17" s="3" t="s">
        <v>2416</v>
      </c>
      <c r="D17" s="3" t="s">
        <v>2445</v>
      </c>
      <c r="E17" s="3" t="s">
        <v>2446</v>
      </c>
      <c r="F17" s="3" t="s">
        <v>91</v>
      </c>
      <c r="G17" s="3" t="s">
        <v>2419</v>
      </c>
    </row>
    <row r="18" spans="1:7" ht="45" customHeight="1" x14ac:dyDescent="0.25">
      <c r="A18" s="3" t="s">
        <v>182</v>
      </c>
      <c r="B18" s="3" t="s">
        <v>2447</v>
      </c>
      <c r="C18" s="3" t="s">
        <v>2416</v>
      </c>
      <c r="D18" s="3" t="s">
        <v>1054</v>
      </c>
      <c r="E18" s="3" t="s">
        <v>1054</v>
      </c>
      <c r="F18" s="3" t="s">
        <v>91</v>
      </c>
      <c r="G18" s="3" t="s">
        <v>2419</v>
      </c>
    </row>
    <row r="19" spans="1:7" ht="45" customHeight="1" x14ac:dyDescent="0.25">
      <c r="A19" s="3" t="s">
        <v>189</v>
      </c>
      <c r="B19" s="3" t="s">
        <v>2448</v>
      </c>
      <c r="C19" s="3" t="s">
        <v>2416</v>
      </c>
      <c r="D19" s="3" t="s">
        <v>1054</v>
      </c>
      <c r="E19" s="3" t="s">
        <v>1054</v>
      </c>
      <c r="F19" s="3" t="s">
        <v>91</v>
      </c>
      <c r="G19" s="3" t="s">
        <v>2419</v>
      </c>
    </row>
    <row r="20" spans="1:7" ht="45" customHeight="1" x14ac:dyDescent="0.25">
      <c r="A20" s="3" t="s">
        <v>195</v>
      </c>
      <c r="B20" s="3" t="s">
        <v>2449</v>
      </c>
      <c r="C20" s="3" t="s">
        <v>2416</v>
      </c>
      <c r="D20" s="3" t="s">
        <v>1054</v>
      </c>
      <c r="E20" s="3" t="s">
        <v>1054</v>
      </c>
      <c r="F20" s="3" t="s">
        <v>91</v>
      </c>
      <c r="G20" s="3" t="s">
        <v>2419</v>
      </c>
    </row>
    <row r="21" spans="1:7" ht="45" customHeight="1" x14ac:dyDescent="0.25">
      <c r="A21" s="3" t="s">
        <v>200</v>
      </c>
      <c r="B21" s="3" t="s">
        <v>2450</v>
      </c>
      <c r="C21" s="3" t="s">
        <v>2416</v>
      </c>
      <c r="D21" s="3" t="s">
        <v>1054</v>
      </c>
      <c r="E21" s="3" t="s">
        <v>1054</v>
      </c>
      <c r="F21" s="3" t="s">
        <v>91</v>
      </c>
      <c r="G21" s="3" t="s">
        <v>2419</v>
      </c>
    </row>
    <row r="22" spans="1:7" ht="45" customHeight="1" x14ac:dyDescent="0.25">
      <c r="A22" s="3" t="s">
        <v>206</v>
      </c>
      <c r="B22" s="3" t="s">
        <v>2451</v>
      </c>
      <c r="C22" s="3" t="s">
        <v>2416</v>
      </c>
      <c r="D22" s="3" t="s">
        <v>2452</v>
      </c>
      <c r="E22" s="3" t="s">
        <v>2453</v>
      </c>
      <c r="F22" s="3" t="s">
        <v>91</v>
      </c>
      <c r="G22" s="3" t="s">
        <v>2419</v>
      </c>
    </row>
    <row r="23" spans="1:7" ht="45" customHeight="1" x14ac:dyDescent="0.25">
      <c r="A23" s="3" t="s">
        <v>212</v>
      </c>
      <c r="B23" s="3" t="s">
        <v>2454</v>
      </c>
      <c r="C23" s="3" t="s">
        <v>2416</v>
      </c>
      <c r="D23" s="3" t="s">
        <v>2455</v>
      </c>
      <c r="E23" s="3" t="s">
        <v>2456</v>
      </c>
      <c r="F23" s="3" t="s">
        <v>91</v>
      </c>
      <c r="G23" s="3" t="s">
        <v>2419</v>
      </c>
    </row>
    <row r="24" spans="1:7" ht="45" customHeight="1" x14ac:dyDescent="0.25">
      <c r="A24" s="3" t="s">
        <v>215</v>
      </c>
      <c r="B24" s="3" t="s">
        <v>2457</v>
      </c>
      <c r="C24" s="3" t="s">
        <v>2416</v>
      </c>
      <c r="D24" s="3" t="s">
        <v>1054</v>
      </c>
      <c r="E24" s="3" t="s">
        <v>1054</v>
      </c>
      <c r="F24" s="3" t="s">
        <v>91</v>
      </c>
      <c r="G24" s="3" t="s">
        <v>2419</v>
      </c>
    </row>
    <row r="25" spans="1:7" ht="45" customHeight="1" x14ac:dyDescent="0.25">
      <c r="A25" s="3" t="s">
        <v>222</v>
      </c>
      <c r="B25" s="3" t="s">
        <v>2458</v>
      </c>
      <c r="C25" s="3" t="s">
        <v>2416</v>
      </c>
      <c r="D25" s="3" t="s">
        <v>2459</v>
      </c>
      <c r="E25" s="3" t="s">
        <v>2460</v>
      </c>
      <c r="F25" s="3" t="s">
        <v>91</v>
      </c>
      <c r="G25" s="3" t="s">
        <v>2419</v>
      </c>
    </row>
    <row r="26" spans="1:7" ht="45" customHeight="1" x14ac:dyDescent="0.25">
      <c r="A26" s="3" t="s">
        <v>226</v>
      </c>
      <c r="B26" s="3" t="s">
        <v>2461</v>
      </c>
      <c r="C26" s="3" t="s">
        <v>2416</v>
      </c>
      <c r="D26" s="3" t="s">
        <v>2434</v>
      </c>
      <c r="E26" s="3" t="s">
        <v>2434</v>
      </c>
      <c r="F26" s="3" t="s">
        <v>91</v>
      </c>
      <c r="G26" s="3" t="s">
        <v>2419</v>
      </c>
    </row>
    <row r="27" spans="1:7" ht="45" customHeight="1" x14ac:dyDescent="0.25">
      <c r="A27" s="3" t="s">
        <v>228</v>
      </c>
      <c r="B27" s="3" t="s">
        <v>2462</v>
      </c>
      <c r="C27" s="3" t="s">
        <v>2416</v>
      </c>
      <c r="D27" s="3" t="s">
        <v>2438</v>
      </c>
      <c r="E27" s="3" t="s">
        <v>2438</v>
      </c>
      <c r="F27" s="3" t="s">
        <v>91</v>
      </c>
      <c r="G27" s="3" t="s">
        <v>2419</v>
      </c>
    </row>
    <row r="28" spans="1:7" ht="45" customHeight="1" x14ac:dyDescent="0.25">
      <c r="A28" s="3" t="s">
        <v>232</v>
      </c>
      <c r="B28" s="3" t="s">
        <v>2463</v>
      </c>
      <c r="C28" s="3" t="s">
        <v>2416</v>
      </c>
      <c r="D28" s="3" t="s">
        <v>1054</v>
      </c>
      <c r="E28" s="3" t="s">
        <v>1054</v>
      </c>
      <c r="F28" s="3" t="s">
        <v>91</v>
      </c>
      <c r="G28" s="3" t="s">
        <v>2419</v>
      </c>
    </row>
    <row r="29" spans="1:7" ht="45" customHeight="1" x14ac:dyDescent="0.25">
      <c r="A29" s="3" t="s">
        <v>235</v>
      </c>
      <c r="B29" s="3" t="s">
        <v>2464</v>
      </c>
      <c r="C29" s="3" t="s">
        <v>2416</v>
      </c>
      <c r="D29" s="3" t="s">
        <v>1054</v>
      </c>
      <c r="E29" s="3" t="s">
        <v>1054</v>
      </c>
      <c r="F29" s="3" t="s">
        <v>91</v>
      </c>
      <c r="G29" s="3" t="s">
        <v>2419</v>
      </c>
    </row>
    <row r="30" spans="1:7" ht="45" customHeight="1" x14ac:dyDescent="0.25">
      <c r="A30" s="3" t="s">
        <v>240</v>
      </c>
      <c r="B30" s="3" t="s">
        <v>2465</v>
      </c>
      <c r="C30" s="3" t="s">
        <v>2416</v>
      </c>
      <c r="D30" s="3" t="s">
        <v>2436</v>
      </c>
      <c r="E30" s="3" t="s">
        <v>2436</v>
      </c>
      <c r="F30" s="3" t="s">
        <v>91</v>
      </c>
      <c r="G30" s="3" t="s">
        <v>2419</v>
      </c>
    </row>
    <row r="31" spans="1:7" ht="45" customHeight="1" x14ac:dyDescent="0.25">
      <c r="A31" s="3" t="s">
        <v>248</v>
      </c>
      <c r="B31" s="3" t="s">
        <v>2466</v>
      </c>
      <c r="C31" s="3" t="s">
        <v>2416</v>
      </c>
      <c r="D31" s="3" t="s">
        <v>2442</v>
      </c>
      <c r="E31" s="3" t="s">
        <v>2467</v>
      </c>
      <c r="F31" s="3" t="s">
        <v>91</v>
      </c>
      <c r="G31" s="3" t="s">
        <v>2419</v>
      </c>
    </row>
    <row r="32" spans="1:7" ht="45" customHeight="1" x14ac:dyDescent="0.25">
      <c r="A32" s="3" t="s">
        <v>252</v>
      </c>
      <c r="B32" s="3" t="s">
        <v>2468</v>
      </c>
      <c r="C32" s="3" t="s">
        <v>2416</v>
      </c>
      <c r="D32" s="3" t="s">
        <v>2426</v>
      </c>
      <c r="E32" s="3" t="s">
        <v>2426</v>
      </c>
      <c r="F32" s="3" t="s">
        <v>91</v>
      </c>
      <c r="G32" s="3" t="s">
        <v>2419</v>
      </c>
    </row>
    <row r="33" spans="1:7" ht="45" customHeight="1" x14ac:dyDescent="0.25">
      <c r="A33" s="3" t="s">
        <v>255</v>
      </c>
      <c r="B33" s="3" t="s">
        <v>2469</v>
      </c>
      <c r="C33" s="3" t="s">
        <v>2416</v>
      </c>
      <c r="D33" s="3" t="s">
        <v>2426</v>
      </c>
      <c r="E33" s="3" t="s">
        <v>2426</v>
      </c>
      <c r="F33" s="3" t="s">
        <v>91</v>
      </c>
      <c r="G33" s="3" t="s">
        <v>2419</v>
      </c>
    </row>
    <row r="34" spans="1:7" ht="45" customHeight="1" x14ac:dyDescent="0.25">
      <c r="A34" s="3" t="s">
        <v>260</v>
      </c>
      <c r="B34" s="3" t="s">
        <v>2470</v>
      </c>
      <c r="C34" s="3" t="s">
        <v>2416</v>
      </c>
      <c r="D34" s="3" t="s">
        <v>1054</v>
      </c>
      <c r="E34" s="3" t="s">
        <v>1054</v>
      </c>
      <c r="F34" s="3" t="s">
        <v>91</v>
      </c>
      <c r="G34" s="3" t="s">
        <v>2419</v>
      </c>
    </row>
    <row r="35" spans="1:7" ht="45" customHeight="1" x14ac:dyDescent="0.25">
      <c r="A35" s="3" t="s">
        <v>265</v>
      </c>
      <c r="B35" s="3" t="s">
        <v>2471</v>
      </c>
      <c r="C35" s="3" t="s">
        <v>2416</v>
      </c>
      <c r="D35" s="3" t="s">
        <v>1054</v>
      </c>
      <c r="E35" s="3" t="s">
        <v>1054</v>
      </c>
      <c r="F35" s="3" t="s">
        <v>91</v>
      </c>
      <c r="G35" s="3" t="s">
        <v>2419</v>
      </c>
    </row>
    <row r="36" spans="1:7" ht="45" customHeight="1" x14ac:dyDescent="0.25">
      <c r="A36" s="3" t="s">
        <v>271</v>
      </c>
      <c r="B36" s="3" t="s">
        <v>2472</v>
      </c>
      <c r="C36" s="3" t="s">
        <v>2416</v>
      </c>
      <c r="D36" s="3" t="s">
        <v>1054</v>
      </c>
      <c r="E36" s="3" t="s">
        <v>1054</v>
      </c>
      <c r="F36" s="3" t="s">
        <v>91</v>
      </c>
      <c r="G36" s="3" t="s">
        <v>2419</v>
      </c>
    </row>
    <row r="37" spans="1:7" ht="45" customHeight="1" x14ac:dyDescent="0.25">
      <c r="A37" s="3" t="s">
        <v>279</v>
      </c>
      <c r="B37" s="3" t="s">
        <v>2473</v>
      </c>
      <c r="C37" s="3" t="s">
        <v>2416</v>
      </c>
      <c r="D37" s="3" t="s">
        <v>2428</v>
      </c>
      <c r="E37" s="3" t="s">
        <v>2429</v>
      </c>
      <c r="F37" s="3" t="s">
        <v>91</v>
      </c>
      <c r="G37" s="3" t="s">
        <v>2419</v>
      </c>
    </row>
    <row r="38" spans="1:7" ht="45" customHeight="1" x14ac:dyDescent="0.25">
      <c r="A38" s="3" t="s">
        <v>284</v>
      </c>
      <c r="B38" s="3" t="s">
        <v>2474</v>
      </c>
      <c r="C38" s="3" t="s">
        <v>2416</v>
      </c>
      <c r="D38" s="3" t="s">
        <v>2424</v>
      </c>
      <c r="E38" s="3" t="s">
        <v>2424</v>
      </c>
      <c r="F38" s="3" t="s">
        <v>91</v>
      </c>
      <c r="G38" s="3" t="s">
        <v>2419</v>
      </c>
    </row>
    <row r="39" spans="1:7" ht="45" customHeight="1" x14ac:dyDescent="0.25">
      <c r="A39" s="3" t="s">
        <v>288</v>
      </c>
      <c r="B39" s="3" t="s">
        <v>2475</v>
      </c>
      <c r="C39" s="3" t="s">
        <v>2416</v>
      </c>
      <c r="D39" s="3" t="s">
        <v>2424</v>
      </c>
      <c r="E39" s="3" t="s">
        <v>2424</v>
      </c>
      <c r="F39" s="3" t="s">
        <v>91</v>
      </c>
      <c r="G39" s="3" t="s">
        <v>2419</v>
      </c>
    </row>
    <row r="40" spans="1:7" ht="45" customHeight="1" x14ac:dyDescent="0.25">
      <c r="A40" s="3" t="s">
        <v>292</v>
      </c>
      <c r="B40" s="3" t="s">
        <v>2476</v>
      </c>
      <c r="C40" s="3" t="s">
        <v>2416</v>
      </c>
      <c r="D40" s="3" t="s">
        <v>2428</v>
      </c>
      <c r="E40" s="3" t="s">
        <v>2429</v>
      </c>
      <c r="F40" s="3" t="s">
        <v>91</v>
      </c>
      <c r="G40" s="3" t="s">
        <v>2419</v>
      </c>
    </row>
    <row r="41" spans="1:7" ht="45" customHeight="1" x14ac:dyDescent="0.25">
      <c r="A41" s="3" t="s">
        <v>296</v>
      </c>
      <c r="B41" s="3" t="s">
        <v>2477</v>
      </c>
      <c r="C41" s="3" t="s">
        <v>2416</v>
      </c>
      <c r="D41" s="3" t="s">
        <v>2438</v>
      </c>
      <c r="E41" s="3" t="s">
        <v>2438</v>
      </c>
      <c r="F41" s="3" t="s">
        <v>91</v>
      </c>
      <c r="G41" s="3" t="s">
        <v>2419</v>
      </c>
    </row>
    <row r="42" spans="1:7" ht="45" customHeight="1" x14ac:dyDescent="0.25">
      <c r="A42" s="3" t="s">
        <v>302</v>
      </c>
      <c r="B42" s="3" t="s">
        <v>2478</v>
      </c>
      <c r="C42" s="3" t="s">
        <v>2416</v>
      </c>
      <c r="D42" s="3" t="s">
        <v>2479</v>
      </c>
      <c r="E42" s="3" t="s">
        <v>2479</v>
      </c>
      <c r="F42" s="3" t="s">
        <v>91</v>
      </c>
      <c r="G42" s="3" t="s">
        <v>2419</v>
      </c>
    </row>
    <row r="43" spans="1:7" ht="45" customHeight="1" x14ac:dyDescent="0.25">
      <c r="A43" s="3" t="s">
        <v>305</v>
      </c>
      <c r="B43" s="3" t="s">
        <v>2480</v>
      </c>
      <c r="C43" s="3" t="s">
        <v>2416</v>
      </c>
      <c r="D43" s="3" t="s">
        <v>2438</v>
      </c>
      <c r="E43" s="3" t="s">
        <v>2438</v>
      </c>
      <c r="F43" s="3" t="s">
        <v>91</v>
      </c>
      <c r="G43" s="3" t="s">
        <v>2419</v>
      </c>
    </row>
    <row r="44" spans="1:7" ht="45" customHeight="1" x14ac:dyDescent="0.25">
      <c r="A44" s="3" t="s">
        <v>310</v>
      </c>
      <c r="B44" s="3" t="s">
        <v>2481</v>
      </c>
      <c r="C44" s="3" t="s">
        <v>2416</v>
      </c>
      <c r="D44" s="3" t="s">
        <v>2482</v>
      </c>
      <c r="E44" s="3" t="s">
        <v>2482</v>
      </c>
      <c r="F44" s="3" t="s">
        <v>91</v>
      </c>
      <c r="G44" s="3" t="s">
        <v>2419</v>
      </c>
    </row>
    <row r="45" spans="1:7" ht="45" customHeight="1" x14ac:dyDescent="0.25">
      <c r="A45" s="3" t="s">
        <v>314</v>
      </c>
      <c r="B45" s="3" t="s">
        <v>2483</v>
      </c>
      <c r="C45" s="3" t="s">
        <v>2416</v>
      </c>
      <c r="D45" s="3" t="s">
        <v>2482</v>
      </c>
      <c r="E45" s="3" t="s">
        <v>2482</v>
      </c>
      <c r="F45" s="3" t="s">
        <v>91</v>
      </c>
      <c r="G45" s="3" t="s">
        <v>2419</v>
      </c>
    </row>
    <row r="46" spans="1:7" ht="45" customHeight="1" x14ac:dyDescent="0.25">
      <c r="A46" s="3" t="s">
        <v>319</v>
      </c>
      <c r="B46" s="3" t="s">
        <v>2484</v>
      </c>
      <c r="C46" s="3" t="s">
        <v>2416</v>
      </c>
      <c r="D46" s="3" t="s">
        <v>2442</v>
      </c>
      <c r="E46" s="3" t="s">
        <v>2467</v>
      </c>
      <c r="F46" s="3" t="s">
        <v>91</v>
      </c>
      <c r="G46" s="3" t="s">
        <v>2419</v>
      </c>
    </row>
    <row r="47" spans="1:7" ht="45" customHeight="1" x14ac:dyDescent="0.25">
      <c r="A47" s="3" t="s">
        <v>322</v>
      </c>
      <c r="B47" s="3" t="s">
        <v>2485</v>
      </c>
      <c r="C47" s="3" t="s">
        <v>2416</v>
      </c>
      <c r="D47" s="3" t="s">
        <v>2482</v>
      </c>
      <c r="E47" s="3" t="s">
        <v>2482</v>
      </c>
      <c r="F47" s="3" t="s">
        <v>91</v>
      </c>
      <c r="G47" s="3" t="s">
        <v>2419</v>
      </c>
    </row>
    <row r="48" spans="1:7" ht="45" customHeight="1" x14ac:dyDescent="0.25">
      <c r="A48" s="3" t="s">
        <v>326</v>
      </c>
      <c r="B48" s="3" t="s">
        <v>2486</v>
      </c>
      <c r="C48" s="3" t="s">
        <v>2416</v>
      </c>
      <c r="D48" s="3" t="s">
        <v>2482</v>
      </c>
      <c r="E48" s="3" t="s">
        <v>2482</v>
      </c>
      <c r="F48" s="3" t="s">
        <v>91</v>
      </c>
      <c r="G48" s="3" t="s">
        <v>2419</v>
      </c>
    </row>
    <row r="49" spans="1:7" ht="45" customHeight="1" x14ac:dyDescent="0.25">
      <c r="A49" s="3" t="s">
        <v>330</v>
      </c>
      <c r="B49" s="3" t="s">
        <v>2487</v>
      </c>
      <c r="C49" s="3" t="s">
        <v>2416</v>
      </c>
      <c r="D49" s="3" t="s">
        <v>1054</v>
      </c>
      <c r="E49" s="3" t="s">
        <v>1054</v>
      </c>
      <c r="F49" s="3" t="s">
        <v>91</v>
      </c>
      <c r="G49" s="3" t="s">
        <v>2419</v>
      </c>
    </row>
    <row r="50" spans="1:7" ht="45" customHeight="1" x14ac:dyDescent="0.25">
      <c r="A50" s="3" t="s">
        <v>335</v>
      </c>
      <c r="B50" s="3" t="s">
        <v>2488</v>
      </c>
      <c r="C50" s="3" t="s">
        <v>2416</v>
      </c>
      <c r="D50" s="3" t="s">
        <v>2489</v>
      </c>
      <c r="E50" s="3" t="s">
        <v>2489</v>
      </c>
      <c r="F50" s="3" t="s">
        <v>91</v>
      </c>
      <c r="G50" s="3" t="s">
        <v>2419</v>
      </c>
    </row>
    <row r="51" spans="1:7" ht="45" customHeight="1" x14ac:dyDescent="0.25">
      <c r="A51" s="3" t="s">
        <v>337</v>
      </c>
      <c r="B51" s="3" t="s">
        <v>2490</v>
      </c>
      <c r="C51" s="3" t="s">
        <v>2416</v>
      </c>
      <c r="D51" s="3" t="s">
        <v>2489</v>
      </c>
      <c r="E51" s="3" t="s">
        <v>2489</v>
      </c>
      <c r="F51" s="3" t="s">
        <v>91</v>
      </c>
      <c r="G51" s="3" t="s">
        <v>2419</v>
      </c>
    </row>
    <row r="52" spans="1:7" ht="45" customHeight="1" x14ac:dyDescent="0.25">
      <c r="A52" s="3" t="s">
        <v>340</v>
      </c>
      <c r="B52" s="3" t="s">
        <v>2491</v>
      </c>
      <c r="C52" s="3" t="s">
        <v>2416</v>
      </c>
      <c r="D52" s="3" t="s">
        <v>2426</v>
      </c>
      <c r="E52" s="3" t="s">
        <v>2426</v>
      </c>
      <c r="F52" s="3" t="s">
        <v>91</v>
      </c>
      <c r="G52" s="3" t="s">
        <v>2419</v>
      </c>
    </row>
    <row r="53" spans="1:7" ht="45" customHeight="1" x14ac:dyDescent="0.25">
      <c r="A53" s="3" t="s">
        <v>343</v>
      </c>
      <c r="B53" s="3" t="s">
        <v>2492</v>
      </c>
      <c r="C53" s="3" t="s">
        <v>2416</v>
      </c>
      <c r="D53" s="3" t="s">
        <v>2424</v>
      </c>
      <c r="E53" s="3" t="s">
        <v>2424</v>
      </c>
      <c r="F53" s="3" t="s">
        <v>91</v>
      </c>
      <c r="G53" s="3" t="s">
        <v>2419</v>
      </c>
    </row>
    <row r="54" spans="1:7" ht="45" customHeight="1" x14ac:dyDescent="0.25">
      <c r="A54" s="3" t="s">
        <v>346</v>
      </c>
      <c r="B54" s="3" t="s">
        <v>2493</v>
      </c>
      <c r="C54" s="3" t="s">
        <v>2416</v>
      </c>
      <c r="D54" s="3" t="s">
        <v>2479</v>
      </c>
      <c r="E54" s="3" t="s">
        <v>2479</v>
      </c>
      <c r="F54" s="3" t="s">
        <v>91</v>
      </c>
      <c r="G54" s="3" t="s">
        <v>2419</v>
      </c>
    </row>
    <row r="55" spans="1:7" ht="45" customHeight="1" x14ac:dyDescent="0.25">
      <c r="A55" s="3" t="s">
        <v>348</v>
      </c>
      <c r="B55" s="3" t="s">
        <v>2494</v>
      </c>
      <c r="C55" s="3" t="s">
        <v>2416</v>
      </c>
      <c r="D55" s="3" t="s">
        <v>2442</v>
      </c>
      <c r="E55" s="3" t="s">
        <v>2443</v>
      </c>
      <c r="F55" s="3" t="s">
        <v>91</v>
      </c>
      <c r="G55" s="3" t="s">
        <v>2419</v>
      </c>
    </row>
    <row r="56" spans="1:7" ht="45" customHeight="1" x14ac:dyDescent="0.25">
      <c r="A56" s="3" t="s">
        <v>354</v>
      </c>
      <c r="B56" s="3" t="s">
        <v>2495</v>
      </c>
      <c r="C56" s="3" t="s">
        <v>2416</v>
      </c>
      <c r="D56" s="3" t="s">
        <v>2489</v>
      </c>
      <c r="E56" s="3" t="s">
        <v>2489</v>
      </c>
      <c r="F56" s="3" t="s">
        <v>91</v>
      </c>
      <c r="G56" s="3" t="s">
        <v>2419</v>
      </c>
    </row>
    <row r="57" spans="1:7" ht="45" customHeight="1" x14ac:dyDescent="0.25">
      <c r="A57" s="3" t="s">
        <v>358</v>
      </c>
      <c r="B57" s="3" t="s">
        <v>2496</v>
      </c>
      <c r="C57" s="3" t="s">
        <v>2416</v>
      </c>
      <c r="D57" s="3" t="s">
        <v>2479</v>
      </c>
      <c r="E57" s="3" t="s">
        <v>2479</v>
      </c>
      <c r="F57" s="3" t="s">
        <v>91</v>
      </c>
      <c r="G57" s="3" t="s">
        <v>2419</v>
      </c>
    </row>
    <row r="58" spans="1:7" ht="45" customHeight="1" x14ac:dyDescent="0.25">
      <c r="A58" s="3" t="s">
        <v>360</v>
      </c>
      <c r="B58" s="3" t="s">
        <v>2497</v>
      </c>
      <c r="C58" s="3" t="s">
        <v>2416</v>
      </c>
      <c r="D58" s="3" t="s">
        <v>2482</v>
      </c>
      <c r="E58" s="3" t="s">
        <v>2482</v>
      </c>
      <c r="F58" s="3" t="s">
        <v>91</v>
      </c>
      <c r="G58" s="3" t="s">
        <v>2419</v>
      </c>
    </row>
    <row r="59" spans="1:7" ht="45" customHeight="1" x14ac:dyDescent="0.25">
      <c r="A59" s="3" t="s">
        <v>363</v>
      </c>
      <c r="B59" s="3" t="s">
        <v>2498</v>
      </c>
      <c r="C59" s="3" t="s">
        <v>2416</v>
      </c>
      <c r="D59" s="3" t="s">
        <v>2482</v>
      </c>
      <c r="E59" s="3" t="s">
        <v>2482</v>
      </c>
      <c r="F59" s="3" t="s">
        <v>91</v>
      </c>
      <c r="G59" s="3" t="s">
        <v>2419</v>
      </c>
    </row>
    <row r="60" spans="1:7" ht="45" customHeight="1" x14ac:dyDescent="0.25">
      <c r="A60" s="3" t="s">
        <v>366</v>
      </c>
      <c r="B60" s="3" t="s">
        <v>2499</v>
      </c>
      <c r="C60" s="3" t="s">
        <v>2416</v>
      </c>
      <c r="D60" s="3" t="s">
        <v>2436</v>
      </c>
      <c r="E60" s="3" t="s">
        <v>2436</v>
      </c>
      <c r="F60" s="3" t="s">
        <v>91</v>
      </c>
      <c r="G60" s="3" t="s">
        <v>2419</v>
      </c>
    </row>
    <row r="61" spans="1:7" ht="45" customHeight="1" x14ac:dyDescent="0.25">
      <c r="A61" s="3" t="s">
        <v>369</v>
      </c>
      <c r="B61" s="3" t="s">
        <v>2500</v>
      </c>
      <c r="C61" s="3" t="s">
        <v>2416</v>
      </c>
      <c r="D61" s="3" t="s">
        <v>2482</v>
      </c>
      <c r="E61" s="3" t="s">
        <v>2482</v>
      </c>
      <c r="F61" s="3" t="s">
        <v>91</v>
      </c>
      <c r="G61" s="3" t="s">
        <v>2419</v>
      </c>
    </row>
    <row r="62" spans="1:7" ht="45" customHeight="1" x14ac:dyDescent="0.25">
      <c r="A62" s="3" t="s">
        <v>372</v>
      </c>
      <c r="B62" s="3" t="s">
        <v>2501</v>
      </c>
      <c r="C62" s="3" t="s">
        <v>2416</v>
      </c>
      <c r="D62" s="3" t="s">
        <v>2426</v>
      </c>
      <c r="E62" s="3" t="s">
        <v>2426</v>
      </c>
      <c r="F62" s="3" t="s">
        <v>91</v>
      </c>
      <c r="G62" s="3" t="s">
        <v>2419</v>
      </c>
    </row>
    <row r="63" spans="1:7" ht="45" customHeight="1" x14ac:dyDescent="0.25">
      <c r="A63" s="3" t="s">
        <v>374</v>
      </c>
      <c r="B63" s="3" t="s">
        <v>2502</v>
      </c>
      <c r="C63" s="3" t="s">
        <v>2416</v>
      </c>
      <c r="D63" s="3" t="s">
        <v>2479</v>
      </c>
      <c r="E63" s="3" t="s">
        <v>2479</v>
      </c>
      <c r="F63" s="3" t="s">
        <v>91</v>
      </c>
      <c r="G63" s="3" t="s">
        <v>2419</v>
      </c>
    </row>
    <row r="64" spans="1:7" ht="45" customHeight="1" x14ac:dyDescent="0.25">
      <c r="A64" s="3" t="s">
        <v>380</v>
      </c>
      <c r="B64" s="3" t="s">
        <v>2503</v>
      </c>
      <c r="C64" s="3" t="s">
        <v>2416</v>
      </c>
      <c r="D64" s="3" t="s">
        <v>2504</v>
      </c>
      <c r="E64" s="3" t="s">
        <v>2504</v>
      </c>
      <c r="F64" s="3" t="s">
        <v>91</v>
      </c>
      <c r="G64" s="3" t="s">
        <v>2419</v>
      </c>
    </row>
    <row r="65" spans="1:7" ht="45" customHeight="1" x14ac:dyDescent="0.25">
      <c r="A65" s="3" t="s">
        <v>384</v>
      </c>
      <c r="B65" s="3" t="s">
        <v>2505</v>
      </c>
      <c r="C65" s="3" t="s">
        <v>2416</v>
      </c>
      <c r="D65" s="3" t="s">
        <v>2482</v>
      </c>
      <c r="E65" s="3" t="s">
        <v>2482</v>
      </c>
      <c r="F65" s="3" t="s">
        <v>91</v>
      </c>
      <c r="G65" s="3" t="s">
        <v>2419</v>
      </c>
    </row>
    <row r="66" spans="1:7" ht="45" customHeight="1" x14ac:dyDescent="0.25">
      <c r="A66" s="3" t="s">
        <v>389</v>
      </c>
      <c r="B66" s="3" t="s">
        <v>2506</v>
      </c>
      <c r="C66" s="3" t="s">
        <v>2416</v>
      </c>
      <c r="D66" s="3" t="s">
        <v>2507</v>
      </c>
      <c r="E66" s="3" t="s">
        <v>2507</v>
      </c>
      <c r="F66" s="3" t="s">
        <v>91</v>
      </c>
      <c r="G66" s="3" t="s">
        <v>2419</v>
      </c>
    </row>
    <row r="67" spans="1:7" ht="45" customHeight="1" x14ac:dyDescent="0.25">
      <c r="A67" s="3" t="s">
        <v>391</v>
      </c>
      <c r="B67" s="3" t="s">
        <v>2508</v>
      </c>
      <c r="C67" s="3" t="s">
        <v>2416</v>
      </c>
      <c r="D67" s="3" t="s">
        <v>2482</v>
      </c>
      <c r="E67" s="3" t="s">
        <v>2482</v>
      </c>
      <c r="F67" s="3" t="s">
        <v>91</v>
      </c>
      <c r="G67" s="3" t="s">
        <v>2419</v>
      </c>
    </row>
    <row r="68" spans="1:7" ht="45" customHeight="1" x14ac:dyDescent="0.25">
      <c r="A68" s="3" t="s">
        <v>393</v>
      </c>
      <c r="B68" s="3" t="s">
        <v>2509</v>
      </c>
      <c r="C68" s="3" t="s">
        <v>2416</v>
      </c>
      <c r="D68" s="3" t="s">
        <v>2482</v>
      </c>
      <c r="E68" s="3" t="s">
        <v>2482</v>
      </c>
      <c r="F68" s="3" t="s">
        <v>91</v>
      </c>
      <c r="G68" s="3" t="s">
        <v>2419</v>
      </c>
    </row>
    <row r="69" spans="1:7" ht="45" customHeight="1" x14ac:dyDescent="0.25">
      <c r="A69" s="3" t="s">
        <v>396</v>
      </c>
      <c r="B69" s="3" t="s">
        <v>2510</v>
      </c>
      <c r="C69" s="3" t="s">
        <v>2416</v>
      </c>
      <c r="D69" s="3" t="s">
        <v>2424</v>
      </c>
      <c r="E69" s="3" t="s">
        <v>2424</v>
      </c>
      <c r="F69" s="3" t="s">
        <v>91</v>
      </c>
      <c r="G69" s="3" t="s">
        <v>2419</v>
      </c>
    </row>
    <row r="70" spans="1:7" ht="45" customHeight="1" x14ac:dyDescent="0.25">
      <c r="A70" s="3" t="s">
        <v>399</v>
      </c>
      <c r="B70" s="3" t="s">
        <v>2511</v>
      </c>
      <c r="C70" s="3" t="s">
        <v>2416</v>
      </c>
      <c r="D70" s="3" t="s">
        <v>2512</v>
      </c>
      <c r="E70" s="3" t="s">
        <v>2512</v>
      </c>
      <c r="F70" s="3" t="s">
        <v>91</v>
      </c>
      <c r="G70" s="3" t="s">
        <v>2419</v>
      </c>
    </row>
    <row r="71" spans="1:7" ht="45" customHeight="1" x14ac:dyDescent="0.25">
      <c r="A71" s="3" t="s">
        <v>401</v>
      </c>
      <c r="B71" s="3" t="s">
        <v>2513</v>
      </c>
      <c r="C71" s="3" t="s">
        <v>2416</v>
      </c>
      <c r="D71" s="3" t="s">
        <v>2482</v>
      </c>
      <c r="E71" s="3" t="s">
        <v>2482</v>
      </c>
      <c r="F71" s="3" t="s">
        <v>91</v>
      </c>
      <c r="G71" s="3" t="s">
        <v>2419</v>
      </c>
    </row>
    <row r="72" spans="1:7" ht="45" customHeight="1" x14ac:dyDescent="0.25">
      <c r="A72" s="3" t="s">
        <v>405</v>
      </c>
      <c r="B72" s="3" t="s">
        <v>2514</v>
      </c>
      <c r="C72" s="3" t="s">
        <v>2416</v>
      </c>
      <c r="D72" s="3" t="s">
        <v>2515</v>
      </c>
      <c r="E72" s="3" t="s">
        <v>2515</v>
      </c>
      <c r="F72" s="3" t="s">
        <v>91</v>
      </c>
      <c r="G72" s="3" t="s">
        <v>2419</v>
      </c>
    </row>
    <row r="73" spans="1:7" ht="45" customHeight="1" x14ac:dyDescent="0.25">
      <c r="A73" s="3" t="s">
        <v>414</v>
      </c>
      <c r="B73" s="3" t="s">
        <v>2516</v>
      </c>
      <c r="C73" s="3" t="s">
        <v>2416</v>
      </c>
      <c r="D73" s="3" t="s">
        <v>2517</v>
      </c>
      <c r="E73" s="3" t="s">
        <v>2518</v>
      </c>
      <c r="F73" s="3" t="s">
        <v>91</v>
      </c>
      <c r="G73" s="3" t="s">
        <v>2419</v>
      </c>
    </row>
    <row r="74" spans="1:7" ht="45" customHeight="1" x14ac:dyDescent="0.25">
      <c r="A74" s="3" t="s">
        <v>418</v>
      </c>
      <c r="B74" s="3" t="s">
        <v>2519</v>
      </c>
      <c r="C74" s="3" t="s">
        <v>2416</v>
      </c>
      <c r="D74" s="3" t="s">
        <v>2424</v>
      </c>
      <c r="E74" s="3" t="s">
        <v>2424</v>
      </c>
      <c r="F74" s="3" t="s">
        <v>91</v>
      </c>
      <c r="G74" s="3" t="s">
        <v>2419</v>
      </c>
    </row>
    <row r="75" spans="1:7" ht="45" customHeight="1" x14ac:dyDescent="0.25">
      <c r="A75" s="3" t="s">
        <v>423</v>
      </c>
      <c r="B75" s="3" t="s">
        <v>2520</v>
      </c>
      <c r="C75" s="3" t="s">
        <v>2416</v>
      </c>
      <c r="D75" s="3" t="s">
        <v>2428</v>
      </c>
      <c r="E75" s="3" t="s">
        <v>2429</v>
      </c>
      <c r="F75" s="3" t="s">
        <v>91</v>
      </c>
      <c r="G75" s="3" t="s">
        <v>2419</v>
      </c>
    </row>
    <row r="76" spans="1:7" ht="45" customHeight="1" x14ac:dyDescent="0.25">
      <c r="A76" s="3" t="s">
        <v>426</v>
      </c>
      <c r="B76" s="3" t="s">
        <v>2521</v>
      </c>
      <c r="C76" s="3" t="s">
        <v>2416</v>
      </c>
      <c r="D76" s="3" t="s">
        <v>2482</v>
      </c>
      <c r="E76" s="3" t="s">
        <v>2482</v>
      </c>
      <c r="F76" s="3" t="s">
        <v>91</v>
      </c>
      <c r="G76" s="3" t="s">
        <v>2419</v>
      </c>
    </row>
    <row r="77" spans="1:7" ht="45" customHeight="1" x14ac:dyDescent="0.25">
      <c r="A77" s="3" t="s">
        <v>429</v>
      </c>
      <c r="B77" s="3" t="s">
        <v>2522</v>
      </c>
      <c r="C77" s="3" t="s">
        <v>2416</v>
      </c>
      <c r="D77" s="3" t="s">
        <v>2482</v>
      </c>
      <c r="E77" s="3" t="s">
        <v>2482</v>
      </c>
      <c r="F77" s="3" t="s">
        <v>91</v>
      </c>
      <c r="G77" s="3" t="s">
        <v>2419</v>
      </c>
    </row>
    <row r="78" spans="1:7" ht="45" customHeight="1" x14ac:dyDescent="0.25">
      <c r="A78" s="3" t="s">
        <v>431</v>
      </c>
      <c r="B78" s="3" t="s">
        <v>2523</v>
      </c>
      <c r="C78" s="3" t="s">
        <v>2416</v>
      </c>
      <c r="D78" s="3" t="s">
        <v>2438</v>
      </c>
      <c r="E78" s="3" t="s">
        <v>2438</v>
      </c>
      <c r="F78" s="3" t="s">
        <v>91</v>
      </c>
      <c r="G78" s="3" t="s">
        <v>2419</v>
      </c>
    </row>
    <row r="79" spans="1:7" ht="45" customHeight="1" x14ac:dyDescent="0.25">
      <c r="A79" s="3" t="s">
        <v>437</v>
      </c>
      <c r="B79" s="3" t="s">
        <v>2524</v>
      </c>
      <c r="C79" s="3" t="s">
        <v>2416</v>
      </c>
      <c r="D79" s="3" t="s">
        <v>2428</v>
      </c>
      <c r="E79" s="3" t="s">
        <v>2429</v>
      </c>
      <c r="F79" s="3" t="s">
        <v>91</v>
      </c>
      <c r="G79" s="3" t="s">
        <v>2419</v>
      </c>
    </row>
    <row r="80" spans="1:7" ht="45" customHeight="1" x14ac:dyDescent="0.25">
      <c r="A80" s="3" t="s">
        <v>441</v>
      </c>
      <c r="B80" s="3" t="s">
        <v>2525</v>
      </c>
      <c r="C80" s="3" t="s">
        <v>2416</v>
      </c>
      <c r="D80" s="3" t="s">
        <v>2507</v>
      </c>
      <c r="E80" s="3" t="s">
        <v>2507</v>
      </c>
      <c r="F80" s="3" t="s">
        <v>91</v>
      </c>
      <c r="G80" s="3" t="s">
        <v>2419</v>
      </c>
    </row>
    <row r="81" spans="1:7" ht="45" customHeight="1" x14ac:dyDescent="0.25">
      <c r="A81" s="3" t="s">
        <v>444</v>
      </c>
      <c r="B81" s="3" t="s">
        <v>2526</v>
      </c>
      <c r="C81" s="3" t="s">
        <v>2416</v>
      </c>
      <c r="D81" s="3" t="s">
        <v>2432</v>
      </c>
      <c r="E81" s="3" t="s">
        <v>2432</v>
      </c>
      <c r="F81" s="3" t="s">
        <v>91</v>
      </c>
      <c r="G81" s="3" t="s">
        <v>2419</v>
      </c>
    </row>
    <row r="82" spans="1:7" ht="45" customHeight="1" x14ac:dyDescent="0.25">
      <c r="A82" s="3" t="s">
        <v>449</v>
      </c>
      <c r="B82" s="3" t="s">
        <v>2527</v>
      </c>
      <c r="C82" s="3" t="s">
        <v>2416</v>
      </c>
      <c r="D82" s="3" t="s">
        <v>2528</v>
      </c>
      <c r="E82" s="3" t="s">
        <v>2529</v>
      </c>
      <c r="F82" s="3" t="s">
        <v>91</v>
      </c>
      <c r="G82" s="3" t="s">
        <v>2419</v>
      </c>
    </row>
    <row r="83" spans="1:7" ht="45" customHeight="1" x14ac:dyDescent="0.25">
      <c r="A83" s="3" t="s">
        <v>454</v>
      </c>
      <c r="B83" s="3" t="s">
        <v>2530</v>
      </c>
      <c r="C83" s="3" t="s">
        <v>2416</v>
      </c>
      <c r="D83" s="3" t="s">
        <v>2531</v>
      </c>
      <c r="E83" s="3" t="s">
        <v>2532</v>
      </c>
      <c r="F83" s="3" t="s">
        <v>91</v>
      </c>
      <c r="G83" s="3" t="s">
        <v>2419</v>
      </c>
    </row>
    <row r="84" spans="1:7" ht="45" customHeight="1" x14ac:dyDescent="0.25">
      <c r="A84" s="3" t="s">
        <v>459</v>
      </c>
      <c r="B84" s="3" t="s">
        <v>2533</v>
      </c>
      <c r="C84" s="3" t="s">
        <v>2416</v>
      </c>
      <c r="D84" s="3" t="s">
        <v>2534</v>
      </c>
      <c r="E84" s="3" t="s">
        <v>2535</v>
      </c>
      <c r="F84" s="3" t="s">
        <v>91</v>
      </c>
      <c r="G84" s="3" t="s">
        <v>2419</v>
      </c>
    </row>
    <row r="85" spans="1:7" ht="45" customHeight="1" x14ac:dyDescent="0.25">
      <c r="A85" s="3" t="s">
        <v>464</v>
      </c>
      <c r="B85" s="3" t="s">
        <v>2536</v>
      </c>
      <c r="C85" s="3" t="s">
        <v>2416</v>
      </c>
      <c r="D85" s="3" t="s">
        <v>2537</v>
      </c>
      <c r="E85" s="3" t="s">
        <v>2538</v>
      </c>
      <c r="F85" s="3" t="s">
        <v>91</v>
      </c>
      <c r="G85" s="3" t="s">
        <v>2419</v>
      </c>
    </row>
    <row r="86" spans="1:7" ht="45" customHeight="1" x14ac:dyDescent="0.25">
      <c r="A86" s="3" t="s">
        <v>469</v>
      </c>
      <c r="B86" s="3" t="s">
        <v>2539</v>
      </c>
      <c r="C86" s="3" t="s">
        <v>2416</v>
      </c>
      <c r="D86" s="3" t="s">
        <v>2417</v>
      </c>
      <c r="E86" s="3" t="s">
        <v>2418</v>
      </c>
      <c r="F86" s="3" t="s">
        <v>91</v>
      </c>
      <c r="G86" s="3" t="s">
        <v>2419</v>
      </c>
    </row>
    <row r="87" spans="1:7" ht="45" customHeight="1" x14ac:dyDescent="0.25">
      <c r="A87" s="3" t="s">
        <v>471</v>
      </c>
      <c r="B87" s="3" t="s">
        <v>2540</v>
      </c>
      <c r="C87" s="3" t="s">
        <v>2416</v>
      </c>
      <c r="D87" s="3" t="s">
        <v>2428</v>
      </c>
      <c r="E87" s="3" t="s">
        <v>2428</v>
      </c>
      <c r="F87" s="3" t="s">
        <v>91</v>
      </c>
      <c r="G87" s="3" t="s">
        <v>2419</v>
      </c>
    </row>
    <row r="88" spans="1:7" ht="45" customHeight="1" x14ac:dyDescent="0.25">
      <c r="A88" s="3" t="s">
        <v>479</v>
      </c>
      <c r="B88" s="3" t="s">
        <v>2541</v>
      </c>
      <c r="C88" s="3" t="s">
        <v>2416</v>
      </c>
      <c r="D88" s="3" t="s">
        <v>2542</v>
      </c>
      <c r="E88" s="3" t="s">
        <v>2543</v>
      </c>
      <c r="F88" s="3" t="s">
        <v>91</v>
      </c>
      <c r="G88" s="3" t="s">
        <v>2419</v>
      </c>
    </row>
    <row r="89" spans="1:7" ht="45" customHeight="1" x14ac:dyDescent="0.25">
      <c r="A89" s="3" t="s">
        <v>481</v>
      </c>
      <c r="B89" s="3" t="s">
        <v>2544</v>
      </c>
      <c r="C89" s="3" t="s">
        <v>2416</v>
      </c>
      <c r="D89" s="3" t="s">
        <v>2504</v>
      </c>
      <c r="E89" s="3" t="s">
        <v>2504</v>
      </c>
      <c r="F89" s="3" t="s">
        <v>91</v>
      </c>
      <c r="G89" s="3" t="s">
        <v>2419</v>
      </c>
    </row>
    <row r="90" spans="1:7" ht="45" customHeight="1" x14ac:dyDescent="0.25">
      <c r="A90" s="3" t="s">
        <v>486</v>
      </c>
      <c r="B90" s="3" t="s">
        <v>2545</v>
      </c>
      <c r="C90" s="3" t="s">
        <v>2416</v>
      </c>
      <c r="D90" s="3" t="s">
        <v>2546</v>
      </c>
      <c r="E90" s="3" t="s">
        <v>2546</v>
      </c>
      <c r="F90" s="3" t="s">
        <v>91</v>
      </c>
      <c r="G90" s="3" t="s">
        <v>2419</v>
      </c>
    </row>
    <row r="91" spans="1:7" ht="45" customHeight="1" x14ac:dyDescent="0.25">
      <c r="A91" s="3" t="s">
        <v>492</v>
      </c>
      <c r="B91" s="3" t="s">
        <v>2547</v>
      </c>
      <c r="C91" s="3" t="s">
        <v>2416</v>
      </c>
      <c r="D91" s="3" t="s">
        <v>2548</v>
      </c>
      <c r="E91" s="3" t="s">
        <v>2549</v>
      </c>
      <c r="F91" s="3" t="s">
        <v>91</v>
      </c>
      <c r="G91" s="3" t="s">
        <v>2419</v>
      </c>
    </row>
    <row r="92" spans="1:7" ht="45" customHeight="1" x14ac:dyDescent="0.25">
      <c r="A92" s="3" t="s">
        <v>495</v>
      </c>
      <c r="B92" s="3" t="s">
        <v>2550</v>
      </c>
      <c r="C92" s="3" t="s">
        <v>2416</v>
      </c>
      <c r="D92" s="3" t="s">
        <v>2507</v>
      </c>
      <c r="E92" s="3" t="s">
        <v>2507</v>
      </c>
      <c r="F92" s="3" t="s">
        <v>91</v>
      </c>
      <c r="G92" s="3" t="s">
        <v>2419</v>
      </c>
    </row>
    <row r="93" spans="1:7" ht="45" customHeight="1" x14ac:dyDescent="0.25">
      <c r="A93" s="3" t="s">
        <v>498</v>
      </c>
      <c r="B93" s="3" t="s">
        <v>2551</v>
      </c>
      <c r="C93" s="3" t="s">
        <v>2416</v>
      </c>
      <c r="D93" s="3" t="s">
        <v>2428</v>
      </c>
      <c r="E93" s="3" t="s">
        <v>2429</v>
      </c>
      <c r="F93" s="3" t="s">
        <v>91</v>
      </c>
      <c r="G93" s="3" t="s">
        <v>2419</v>
      </c>
    </row>
    <row r="94" spans="1:7" ht="45" customHeight="1" x14ac:dyDescent="0.25">
      <c r="A94" s="3" t="s">
        <v>501</v>
      </c>
      <c r="B94" s="3" t="s">
        <v>2552</v>
      </c>
      <c r="C94" s="3" t="s">
        <v>2416</v>
      </c>
      <c r="D94" s="3" t="s">
        <v>2482</v>
      </c>
      <c r="E94" s="3" t="s">
        <v>2482</v>
      </c>
      <c r="F94" s="3" t="s">
        <v>91</v>
      </c>
      <c r="G94" s="3" t="s">
        <v>2419</v>
      </c>
    </row>
    <row r="95" spans="1:7" ht="45" customHeight="1" x14ac:dyDescent="0.25">
      <c r="A95" s="3" t="s">
        <v>506</v>
      </c>
      <c r="B95" s="3" t="s">
        <v>2553</v>
      </c>
      <c r="C95" s="3" t="s">
        <v>2416</v>
      </c>
      <c r="D95" s="3" t="s">
        <v>2554</v>
      </c>
      <c r="E95" s="3" t="s">
        <v>2554</v>
      </c>
      <c r="F95" s="3" t="s">
        <v>91</v>
      </c>
      <c r="G95" s="3" t="s">
        <v>2419</v>
      </c>
    </row>
    <row r="96" spans="1:7" ht="45" customHeight="1" x14ac:dyDescent="0.25">
      <c r="A96" s="3" t="s">
        <v>510</v>
      </c>
      <c r="B96" s="3" t="s">
        <v>2555</v>
      </c>
      <c r="C96" s="3" t="s">
        <v>2416</v>
      </c>
      <c r="D96" s="3" t="s">
        <v>2428</v>
      </c>
      <c r="E96" s="3" t="s">
        <v>2429</v>
      </c>
      <c r="F96" s="3" t="s">
        <v>91</v>
      </c>
      <c r="G96" s="3" t="s">
        <v>2419</v>
      </c>
    </row>
    <row r="97" spans="1:7" ht="45" customHeight="1" x14ac:dyDescent="0.25">
      <c r="A97" s="3" t="s">
        <v>515</v>
      </c>
      <c r="B97" s="3" t="s">
        <v>2556</v>
      </c>
      <c r="C97" s="3" t="s">
        <v>2416</v>
      </c>
      <c r="D97" s="3" t="s">
        <v>2557</v>
      </c>
      <c r="E97" s="3" t="s">
        <v>2557</v>
      </c>
      <c r="F97" s="3" t="s">
        <v>91</v>
      </c>
      <c r="G97" s="3" t="s">
        <v>2419</v>
      </c>
    </row>
    <row r="98" spans="1:7" ht="45" customHeight="1" x14ac:dyDescent="0.25">
      <c r="A98" s="3" t="s">
        <v>521</v>
      </c>
      <c r="B98" s="3" t="s">
        <v>2558</v>
      </c>
      <c r="C98" s="3" t="s">
        <v>2416</v>
      </c>
      <c r="D98" s="3" t="s">
        <v>2559</v>
      </c>
      <c r="E98" s="3" t="s">
        <v>2560</v>
      </c>
      <c r="F98" s="3" t="s">
        <v>91</v>
      </c>
      <c r="G98" s="3" t="s">
        <v>2419</v>
      </c>
    </row>
    <row r="99" spans="1:7" ht="45" customHeight="1" x14ac:dyDescent="0.25">
      <c r="A99" s="3" t="s">
        <v>526</v>
      </c>
      <c r="B99" s="3" t="s">
        <v>2561</v>
      </c>
      <c r="C99" s="3" t="s">
        <v>2416</v>
      </c>
      <c r="D99" s="3" t="s">
        <v>2562</v>
      </c>
      <c r="E99" s="3" t="s">
        <v>2563</v>
      </c>
      <c r="F99" s="3" t="s">
        <v>91</v>
      </c>
      <c r="G99" s="3" t="s">
        <v>2419</v>
      </c>
    </row>
    <row r="100" spans="1:7" ht="45" customHeight="1" x14ac:dyDescent="0.25">
      <c r="A100" s="3" t="s">
        <v>532</v>
      </c>
      <c r="B100" s="3" t="s">
        <v>2564</v>
      </c>
      <c r="C100" s="3" t="s">
        <v>2416</v>
      </c>
      <c r="D100" s="3" t="s">
        <v>2565</v>
      </c>
      <c r="E100" s="3" t="s">
        <v>2566</v>
      </c>
      <c r="F100" s="3" t="s">
        <v>91</v>
      </c>
      <c r="G100" s="3" t="s">
        <v>2419</v>
      </c>
    </row>
    <row r="101" spans="1:7" ht="45" customHeight="1" x14ac:dyDescent="0.25">
      <c r="A101" s="3" t="s">
        <v>537</v>
      </c>
      <c r="B101" s="3" t="s">
        <v>2567</v>
      </c>
      <c r="C101" s="3" t="s">
        <v>2416</v>
      </c>
      <c r="D101" s="3" t="s">
        <v>2568</v>
      </c>
      <c r="E101" s="3" t="s">
        <v>2569</v>
      </c>
      <c r="F101" s="3" t="s">
        <v>91</v>
      </c>
      <c r="G101" s="3" t="s">
        <v>2419</v>
      </c>
    </row>
    <row r="102" spans="1:7" ht="45" customHeight="1" x14ac:dyDescent="0.25">
      <c r="A102" s="3" t="s">
        <v>541</v>
      </c>
      <c r="B102" s="3" t="s">
        <v>2570</v>
      </c>
      <c r="C102" s="3" t="s">
        <v>2416</v>
      </c>
      <c r="D102" s="3" t="s">
        <v>2504</v>
      </c>
      <c r="E102" s="3" t="s">
        <v>2504</v>
      </c>
      <c r="F102" s="3" t="s">
        <v>91</v>
      </c>
      <c r="G102" s="3" t="s">
        <v>2419</v>
      </c>
    </row>
    <row r="103" spans="1:7" ht="45" customHeight="1" x14ac:dyDescent="0.25">
      <c r="A103" s="3" t="s">
        <v>547</v>
      </c>
      <c r="B103" s="3" t="s">
        <v>2571</v>
      </c>
      <c r="C103" s="3" t="s">
        <v>2416</v>
      </c>
      <c r="D103" s="3" t="s">
        <v>2572</v>
      </c>
      <c r="E103" s="3" t="s">
        <v>2573</v>
      </c>
      <c r="F103" s="3" t="s">
        <v>91</v>
      </c>
      <c r="G103" s="3" t="s">
        <v>2419</v>
      </c>
    </row>
    <row r="104" spans="1:7" ht="45" customHeight="1" x14ac:dyDescent="0.25">
      <c r="A104" s="3" t="s">
        <v>549</v>
      </c>
      <c r="B104" s="3" t="s">
        <v>2574</v>
      </c>
      <c r="C104" s="3" t="s">
        <v>2416</v>
      </c>
      <c r="D104" s="3" t="s">
        <v>2507</v>
      </c>
      <c r="E104" s="3" t="s">
        <v>2507</v>
      </c>
      <c r="F104" s="3" t="s">
        <v>91</v>
      </c>
      <c r="G104" s="3" t="s">
        <v>2419</v>
      </c>
    </row>
    <row r="105" spans="1:7" ht="45" customHeight="1" x14ac:dyDescent="0.25">
      <c r="A105" s="3" t="s">
        <v>553</v>
      </c>
      <c r="B105" s="3" t="s">
        <v>2575</v>
      </c>
      <c r="C105" s="3" t="s">
        <v>2416</v>
      </c>
      <c r="D105" s="3" t="s">
        <v>2572</v>
      </c>
      <c r="E105" s="3" t="s">
        <v>2573</v>
      </c>
      <c r="F105" s="3" t="s">
        <v>91</v>
      </c>
      <c r="G105" s="3" t="s">
        <v>2419</v>
      </c>
    </row>
    <row r="106" spans="1:7" ht="45" customHeight="1" x14ac:dyDescent="0.25">
      <c r="A106" s="3" t="s">
        <v>558</v>
      </c>
      <c r="B106" s="3" t="s">
        <v>2576</v>
      </c>
      <c r="C106" s="3" t="s">
        <v>2416</v>
      </c>
      <c r="D106" s="3" t="s">
        <v>2428</v>
      </c>
      <c r="E106" s="3" t="s">
        <v>2429</v>
      </c>
      <c r="F106" s="3" t="s">
        <v>91</v>
      </c>
      <c r="G106" s="3" t="s">
        <v>2419</v>
      </c>
    </row>
    <row r="107" spans="1:7" ht="45" customHeight="1" x14ac:dyDescent="0.25">
      <c r="A107" s="3" t="s">
        <v>561</v>
      </c>
      <c r="B107" s="3" t="s">
        <v>2577</v>
      </c>
      <c r="C107" s="3" t="s">
        <v>2416</v>
      </c>
      <c r="D107" s="3" t="s">
        <v>2482</v>
      </c>
      <c r="E107" s="3" t="s">
        <v>2482</v>
      </c>
      <c r="F107" s="3" t="s">
        <v>91</v>
      </c>
      <c r="G107" s="3" t="s">
        <v>2419</v>
      </c>
    </row>
    <row r="108" spans="1:7" ht="45" customHeight="1" x14ac:dyDescent="0.25">
      <c r="A108" s="3" t="s">
        <v>564</v>
      </c>
      <c r="B108" s="3" t="s">
        <v>2578</v>
      </c>
      <c r="C108" s="3" t="s">
        <v>2416</v>
      </c>
      <c r="D108" s="3" t="s">
        <v>2482</v>
      </c>
      <c r="E108" s="3" t="s">
        <v>2482</v>
      </c>
      <c r="F108" s="3" t="s">
        <v>91</v>
      </c>
      <c r="G108" s="3" t="s">
        <v>2419</v>
      </c>
    </row>
    <row r="109" spans="1:7" ht="45" customHeight="1" x14ac:dyDescent="0.25">
      <c r="A109" s="3" t="s">
        <v>568</v>
      </c>
      <c r="B109" s="3" t="s">
        <v>2579</v>
      </c>
      <c r="C109" s="3" t="s">
        <v>2416</v>
      </c>
      <c r="D109" s="3" t="s">
        <v>2426</v>
      </c>
      <c r="E109" s="3" t="s">
        <v>2426</v>
      </c>
      <c r="F109" s="3" t="s">
        <v>91</v>
      </c>
      <c r="G109" s="3" t="s">
        <v>2419</v>
      </c>
    </row>
    <row r="110" spans="1:7" ht="45" customHeight="1" x14ac:dyDescent="0.25">
      <c r="A110" s="3" t="s">
        <v>571</v>
      </c>
      <c r="B110" s="3" t="s">
        <v>2580</v>
      </c>
      <c r="C110" s="3" t="s">
        <v>2416</v>
      </c>
      <c r="D110" s="3" t="s">
        <v>2424</v>
      </c>
      <c r="E110" s="3" t="s">
        <v>2424</v>
      </c>
      <c r="F110" s="3" t="s">
        <v>91</v>
      </c>
      <c r="G110" s="3" t="s">
        <v>2419</v>
      </c>
    </row>
    <row r="111" spans="1:7" ht="45" customHeight="1" x14ac:dyDescent="0.25">
      <c r="A111" s="3" t="s">
        <v>574</v>
      </c>
      <c r="B111" s="3" t="s">
        <v>2581</v>
      </c>
      <c r="C111" s="3" t="s">
        <v>2416</v>
      </c>
      <c r="D111" s="3" t="s">
        <v>2424</v>
      </c>
      <c r="E111" s="3" t="s">
        <v>2424</v>
      </c>
      <c r="F111" s="3" t="s">
        <v>91</v>
      </c>
      <c r="G111" s="3" t="s">
        <v>2419</v>
      </c>
    </row>
    <row r="112" spans="1:7" ht="45" customHeight="1" x14ac:dyDescent="0.25">
      <c r="A112" s="3" t="s">
        <v>576</v>
      </c>
      <c r="B112" s="3" t="s">
        <v>2582</v>
      </c>
      <c r="C112" s="3" t="s">
        <v>2416</v>
      </c>
      <c r="D112" s="3" t="s">
        <v>2424</v>
      </c>
      <c r="E112" s="3" t="s">
        <v>2424</v>
      </c>
      <c r="F112" s="3" t="s">
        <v>91</v>
      </c>
      <c r="G112" s="3" t="s">
        <v>2419</v>
      </c>
    </row>
    <row r="113" spans="1:7" ht="45" customHeight="1" x14ac:dyDescent="0.25">
      <c r="A113" s="3" t="s">
        <v>578</v>
      </c>
      <c r="B113" s="3" t="s">
        <v>2583</v>
      </c>
      <c r="C113" s="3" t="s">
        <v>2416</v>
      </c>
      <c r="D113" s="3" t="s">
        <v>2482</v>
      </c>
      <c r="E113" s="3" t="s">
        <v>2482</v>
      </c>
      <c r="F113" s="3" t="s">
        <v>91</v>
      </c>
      <c r="G113" s="3" t="s">
        <v>2419</v>
      </c>
    </row>
    <row r="114" spans="1:7" ht="45" customHeight="1" x14ac:dyDescent="0.25">
      <c r="A114" s="3" t="s">
        <v>582</v>
      </c>
      <c r="B114" s="3" t="s">
        <v>2584</v>
      </c>
      <c r="C114" s="3" t="s">
        <v>2416</v>
      </c>
      <c r="D114" s="3" t="s">
        <v>2585</v>
      </c>
      <c r="E114" s="3" t="s">
        <v>2586</v>
      </c>
      <c r="F114" s="3" t="s">
        <v>91</v>
      </c>
      <c r="G114" s="3" t="s">
        <v>2419</v>
      </c>
    </row>
    <row r="115" spans="1:7" ht="45" customHeight="1" x14ac:dyDescent="0.25">
      <c r="A115" s="3" t="s">
        <v>588</v>
      </c>
      <c r="B115" s="3" t="s">
        <v>2587</v>
      </c>
      <c r="C115" s="3" t="s">
        <v>2416</v>
      </c>
      <c r="D115" s="3" t="s">
        <v>2588</v>
      </c>
      <c r="E115" s="3" t="s">
        <v>2589</v>
      </c>
      <c r="F115" s="3" t="s">
        <v>91</v>
      </c>
      <c r="G115" s="3" t="s">
        <v>2419</v>
      </c>
    </row>
    <row r="116" spans="1:7" ht="45" customHeight="1" x14ac:dyDescent="0.25">
      <c r="A116" s="3" t="s">
        <v>592</v>
      </c>
      <c r="B116" s="3" t="s">
        <v>2590</v>
      </c>
      <c r="C116" s="3" t="s">
        <v>2416</v>
      </c>
      <c r="D116" s="3" t="s">
        <v>2591</v>
      </c>
      <c r="E116" s="3" t="s">
        <v>2592</v>
      </c>
      <c r="F116" s="3" t="s">
        <v>91</v>
      </c>
      <c r="G116" s="3" t="s">
        <v>2419</v>
      </c>
    </row>
    <row r="117" spans="1:7" ht="45" customHeight="1" x14ac:dyDescent="0.25">
      <c r="A117" s="3" t="s">
        <v>598</v>
      </c>
      <c r="B117" s="3" t="s">
        <v>2593</v>
      </c>
      <c r="C117" s="3" t="s">
        <v>2416</v>
      </c>
      <c r="D117" s="3" t="s">
        <v>2594</v>
      </c>
      <c r="E117" s="3" t="s">
        <v>2595</v>
      </c>
      <c r="F117" s="3" t="s">
        <v>91</v>
      </c>
      <c r="G117" s="3" t="s">
        <v>2419</v>
      </c>
    </row>
    <row r="118" spans="1:7" ht="45" customHeight="1" x14ac:dyDescent="0.25">
      <c r="A118" s="3" t="s">
        <v>601</v>
      </c>
      <c r="B118" s="3" t="s">
        <v>2596</v>
      </c>
      <c r="C118" s="3" t="s">
        <v>2416</v>
      </c>
      <c r="D118" s="3" t="s">
        <v>2442</v>
      </c>
      <c r="E118" s="3" t="s">
        <v>2443</v>
      </c>
      <c r="F118" s="3" t="s">
        <v>91</v>
      </c>
      <c r="G118" s="3" t="s">
        <v>2419</v>
      </c>
    </row>
    <row r="119" spans="1:7" ht="45" customHeight="1" x14ac:dyDescent="0.25">
      <c r="A119" s="3" t="s">
        <v>606</v>
      </c>
      <c r="B119" s="3" t="s">
        <v>2597</v>
      </c>
      <c r="C119" s="3" t="s">
        <v>2416</v>
      </c>
      <c r="D119" s="3" t="s">
        <v>2572</v>
      </c>
      <c r="E119" s="3" t="s">
        <v>2573</v>
      </c>
      <c r="F119" s="3" t="s">
        <v>91</v>
      </c>
      <c r="G119" s="3" t="s">
        <v>2419</v>
      </c>
    </row>
    <row r="120" spans="1:7" ht="45" customHeight="1" x14ac:dyDescent="0.25">
      <c r="A120" s="3" t="s">
        <v>609</v>
      </c>
      <c r="B120" s="3" t="s">
        <v>2598</v>
      </c>
      <c r="C120" s="3" t="s">
        <v>2416</v>
      </c>
      <c r="D120" s="3" t="s">
        <v>2504</v>
      </c>
      <c r="E120" s="3" t="s">
        <v>2504</v>
      </c>
      <c r="F120" s="3" t="s">
        <v>91</v>
      </c>
      <c r="G120" s="3" t="s">
        <v>2419</v>
      </c>
    </row>
    <row r="121" spans="1:7" ht="45" customHeight="1" x14ac:dyDescent="0.25">
      <c r="A121" s="3" t="s">
        <v>616</v>
      </c>
      <c r="B121" s="3" t="s">
        <v>2599</v>
      </c>
      <c r="C121" s="3" t="s">
        <v>2416</v>
      </c>
      <c r="D121" s="3" t="s">
        <v>614</v>
      </c>
      <c r="E121" s="3" t="s">
        <v>615</v>
      </c>
      <c r="F121" s="3" t="s">
        <v>91</v>
      </c>
      <c r="G121" s="3" t="s">
        <v>2419</v>
      </c>
    </row>
    <row r="122" spans="1:7" ht="45" customHeight="1" x14ac:dyDescent="0.25">
      <c r="A122" s="3" t="s">
        <v>621</v>
      </c>
      <c r="B122" s="3" t="s">
        <v>2600</v>
      </c>
      <c r="C122" s="3" t="s">
        <v>2416</v>
      </c>
      <c r="D122" s="3" t="s">
        <v>2428</v>
      </c>
      <c r="E122" s="3" t="s">
        <v>2429</v>
      </c>
      <c r="F122" s="3" t="s">
        <v>91</v>
      </c>
      <c r="G122" s="3" t="s">
        <v>2419</v>
      </c>
    </row>
    <row r="123" spans="1:7" ht="45" customHeight="1" x14ac:dyDescent="0.25">
      <c r="A123" s="3" t="s">
        <v>624</v>
      </c>
      <c r="B123" s="3" t="s">
        <v>2601</v>
      </c>
      <c r="C123" s="3" t="s">
        <v>2416</v>
      </c>
      <c r="D123" s="3" t="s">
        <v>2482</v>
      </c>
      <c r="E123" s="3" t="s">
        <v>2482</v>
      </c>
      <c r="F123" s="3" t="s">
        <v>91</v>
      </c>
      <c r="G123" s="3" t="s">
        <v>2419</v>
      </c>
    </row>
    <row r="124" spans="1:7" ht="45" customHeight="1" x14ac:dyDescent="0.25">
      <c r="A124" s="3" t="s">
        <v>630</v>
      </c>
      <c r="B124" s="3" t="s">
        <v>2602</v>
      </c>
      <c r="C124" s="3" t="s">
        <v>2416</v>
      </c>
      <c r="D124" s="3" t="s">
        <v>2603</v>
      </c>
      <c r="E124" s="3" t="s">
        <v>2604</v>
      </c>
      <c r="F124" s="3" t="s">
        <v>91</v>
      </c>
      <c r="G124" s="3" t="s">
        <v>2419</v>
      </c>
    </row>
    <row r="125" spans="1:7" ht="45" customHeight="1" x14ac:dyDescent="0.25">
      <c r="A125" s="3" t="s">
        <v>633</v>
      </c>
      <c r="B125" s="3" t="s">
        <v>2605</v>
      </c>
      <c r="C125" s="3" t="s">
        <v>2416</v>
      </c>
      <c r="D125" s="3" t="s">
        <v>2452</v>
      </c>
      <c r="E125" s="3" t="s">
        <v>2453</v>
      </c>
      <c r="F125" s="3" t="s">
        <v>91</v>
      </c>
      <c r="G125" s="3" t="s">
        <v>2419</v>
      </c>
    </row>
    <row r="126" spans="1:7" ht="45" customHeight="1" x14ac:dyDescent="0.25">
      <c r="A126" s="3" t="s">
        <v>638</v>
      </c>
      <c r="B126" s="3" t="s">
        <v>2606</v>
      </c>
      <c r="C126" s="3" t="s">
        <v>2416</v>
      </c>
      <c r="D126" s="3" t="s">
        <v>2607</v>
      </c>
      <c r="E126" s="3" t="s">
        <v>2607</v>
      </c>
      <c r="F126" s="3" t="s">
        <v>91</v>
      </c>
      <c r="G126" s="3" t="s">
        <v>2419</v>
      </c>
    </row>
    <row r="127" spans="1:7" ht="45" customHeight="1" x14ac:dyDescent="0.25">
      <c r="A127" s="3" t="s">
        <v>642</v>
      </c>
      <c r="B127" s="3" t="s">
        <v>2608</v>
      </c>
      <c r="C127" s="3" t="s">
        <v>2416</v>
      </c>
      <c r="D127" s="3" t="s">
        <v>2607</v>
      </c>
      <c r="E127" s="3" t="s">
        <v>2607</v>
      </c>
      <c r="F127" s="3" t="s">
        <v>91</v>
      </c>
      <c r="G127" s="3" t="s">
        <v>2419</v>
      </c>
    </row>
    <row r="128" spans="1:7" ht="45" customHeight="1" x14ac:dyDescent="0.25">
      <c r="A128" s="3" t="s">
        <v>644</v>
      </c>
      <c r="B128" s="3" t="s">
        <v>2609</v>
      </c>
      <c r="C128" s="3" t="s">
        <v>2416</v>
      </c>
      <c r="D128" s="3" t="s">
        <v>2607</v>
      </c>
      <c r="E128" s="3" t="s">
        <v>2607</v>
      </c>
      <c r="F128" s="3" t="s">
        <v>91</v>
      </c>
      <c r="G128" s="3" t="s">
        <v>2419</v>
      </c>
    </row>
    <row r="129" spans="1:7" ht="45" customHeight="1" x14ac:dyDescent="0.25">
      <c r="A129" s="3" t="s">
        <v>647</v>
      </c>
      <c r="B129" s="3" t="s">
        <v>2610</v>
      </c>
      <c r="C129" s="3" t="s">
        <v>2416</v>
      </c>
      <c r="D129" s="3" t="s">
        <v>2607</v>
      </c>
      <c r="E129" s="3" t="s">
        <v>2607</v>
      </c>
      <c r="F129" s="3" t="s">
        <v>91</v>
      </c>
      <c r="G129" s="3" t="s">
        <v>2419</v>
      </c>
    </row>
    <row r="130" spans="1:7" ht="45" customHeight="1" x14ac:dyDescent="0.25">
      <c r="A130" s="3" t="s">
        <v>654</v>
      </c>
      <c r="B130" s="3" t="s">
        <v>2611</v>
      </c>
      <c r="C130" s="3" t="s">
        <v>2416</v>
      </c>
      <c r="D130" s="3" t="s">
        <v>2612</v>
      </c>
      <c r="E130" s="3" t="s">
        <v>2613</v>
      </c>
      <c r="F130" s="3" t="s">
        <v>91</v>
      </c>
      <c r="G130" s="3" t="s">
        <v>2419</v>
      </c>
    </row>
    <row r="131" spans="1:7" ht="45" customHeight="1" x14ac:dyDescent="0.25">
      <c r="A131" s="3" t="s">
        <v>659</v>
      </c>
      <c r="B131" s="3" t="s">
        <v>2614</v>
      </c>
      <c r="C131" s="3" t="s">
        <v>2416</v>
      </c>
      <c r="D131" s="3" t="s">
        <v>2615</v>
      </c>
      <c r="E131" s="3" t="s">
        <v>2616</v>
      </c>
      <c r="F131" s="3" t="s">
        <v>91</v>
      </c>
      <c r="G131" s="3" t="s">
        <v>2419</v>
      </c>
    </row>
    <row r="132" spans="1:7" ht="45" customHeight="1" x14ac:dyDescent="0.25">
      <c r="A132" s="3" t="s">
        <v>665</v>
      </c>
      <c r="B132" s="3" t="s">
        <v>2617</v>
      </c>
      <c r="C132" s="3" t="s">
        <v>2416</v>
      </c>
      <c r="D132" s="3" t="s">
        <v>2618</v>
      </c>
      <c r="E132" s="3" t="s">
        <v>2619</v>
      </c>
      <c r="F132" s="3" t="s">
        <v>91</v>
      </c>
      <c r="G132" s="3" t="s">
        <v>2419</v>
      </c>
    </row>
    <row r="133" spans="1:7" ht="45" customHeight="1" x14ac:dyDescent="0.25">
      <c r="A133" s="3" t="s">
        <v>669</v>
      </c>
      <c r="B133" s="3" t="s">
        <v>2620</v>
      </c>
      <c r="C133" s="3" t="s">
        <v>2416</v>
      </c>
      <c r="D133" s="3" t="s">
        <v>2621</v>
      </c>
      <c r="E133" s="3" t="s">
        <v>2622</v>
      </c>
      <c r="F133" s="3" t="s">
        <v>91</v>
      </c>
      <c r="G133" s="3" t="s">
        <v>2419</v>
      </c>
    </row>
    <row r="134" spans="1:7" ht="45" customHeight="1" x14ac:dyDescent="0.25">
      <c r="A134" s="3" t="s">
        <v>673</v>
      </c>
      <c r="B134" s="3" t="s">
        <v>2623</v>
      </c>
      <c r="C134" s="3" t="s">
        <v>2416</v>
      </c>
      <c r="D134" s="3" t="s">
        <v>2479</v>
      </c>
      <c r="E134" s="3" t="s">
        <v>2479</v>
      </c>
      <c r="F134" s="3" t="s">
        <v>91</v>
      </c>
      <c r="G134" s="3" t="s">
        <v>2419</v>
      </c>
    </row>
    <row r="135" spans="1:7" ht="45" customHeight="1" x14ac:dyDescent="0.25">
      <c r="A135" s="3" t="s">
        <v>675</v>
      </c>
      <c r="B135" s="3" t="s">
        <v>2624</v>
      </c>
      <c r="C135" s="3" t="s">
        <v>2416</v>
      </c>
      <c r="D135" s="3" t="s">
        <v>2557</v>
      </c>
      <c r="E135" s="3" t="s">
        <v>2557</v>
      </c>
      <c r="F135" s="3" t="s">
        <v>91</v>
      </c>
      <c r="G135" s="3" t="s">
        <v>2419</v>
      </c>
    </row>
    <row r="136" spans="1:7" ht="45" customHeight="1" x14ac:dyDescent="0.25">
      <c r="A136" s="3" t="s">
        <v>678</v>
      </c>
      <c r="B136" s="3" t="s">
        <v>2625</v>
      </c>
      <c r="C136" s="3" t="s">
        <v>2416</v>
      </c>
      <c r="D136" s="3" t="s">
        <v>1054</v>
      </c>
      <c r="E136" s="3" t="s">
        <v>1054</v>
      </c>
      <c r="F136" s="3" t="s">
        <v>91</v>
      </c>
      <c r="G136" s="3" t="s">
        <v>2419</v>
      </c>
    </row>
    <row r="137" spans="1:7" ht="45" customHeight="1" x14ac:dyDescent="0.25">
      <c r="A137" s="3" t="s">
        <v>684</v>
      </c>
      <c r="B137" s="3" t="s">
        <v>2626</v>
      </c>
      <c r="C137" s="3" t="s">
        <v>2416</v>
      </c>
      <c r="D137" s="3" t="s">
        <v>2627</v>
      </c>
      <c r="E137" s="3" t="s">
        <v>2628</v>
      </c>
      <c r="F137" s="3" t="s">
        <v>91</v>
      </c>
      <c r="G137" s="3" t="s">
        <v>2419</v>
      </c>
    </row>
    <row r="138" spans="1:7" ht="45" customHeight="1" x14ac:dyDescent="0.25">
      <c r="A138" s="3" t="s">
        <v>686</v>
      </c>
      <c r="B138" s="3" t="s">
        <v>2629</v>
      </c>
      <c r="C138" s="3" t="s">
        <v>2416</v>
      </c>
      <c r="D138" s="3" t="s">
        <v>2438</v>
      </c>
      <c r="E138" s="3" t="s">
        <v>2438</v>
      </c>
      <c r="F138" s="3" t="s">
        <v>91</v>
      </c>
      <c r="G138" s="3" t="s">
        <v>2419</v>
      </c>
    </row>
    <row r="139" spans="1:7" ht="45" customHeight="1" x14ac:dyDescent="0.25">
      <c r="A139" s="3" t="s">
        <v>688</v>
      </c>
      <c r="B139" s="3" t="s">
        <v>2630</v>
      </c>
      <c r="C139" s="3" t="s">
        <v>2416</v>
      </c>
      <c r="D139" s="3" t="s">
        <v>2428</v>
      </c>
      <c r="E139" s="3" t="s">
        <v>2429</v>
      </c>
      <c r="F139" s="3" t="s">
        <v>91</v>
      </c>
      <c r="G139" s="3" t="s">
        <v>2419</v>
      </c>
    </row>
    <row r="140" spans="1:7" ht="45" customHeight="1" x14ac:dyDescent="0.25">
      <c r="A140" s="3" t="s">
        <v>691</v>
      </c>
      <c r="B140" s="3" t="s">
        <v>2631</v>
      </c>
      <c r="C140" s="3" t="s">
        <v>2416</v>
      </c>
      <c r="D140" s="3" t="s">
        <v>2438</v>
      </c>
      <c r="E140" s="3" t="s">
        <v>2438</v>
      </c>
      <c r="F140" s="3" t="s">
        <v>91</v>
      </c>
      <c r="G140" s="3" t="s">
        <v>2419</v>
      </c>
    </row>
    <row r="141" spans="1:7" ht="45" customHeight="1" x14ac:dyDescent="0.25">
      <c r="A141" s="3" t="s">
        <v>694</v>
      </c>
      <c r="B141" s="3" t="s">
        <v>2632</v>
      </c>
      <c r="C141" s="3" t="s">
        <v>2416</v>
      </c>
      <c r="D141" s="3" t="s">
        <v>2442</v>
      </c>
      <c r="E141" s="3" t="s">
        <v>2443</v>
      </c>
      <c r="F141" s="3" t="s">
        <v>91</v>
      </c>
      <c r="G141" s="3" t="s">
        <v>2419</v>
      </c>
    </row>
    <row r="142" spans="1:7" ht="45" customHeight="1" x14ac:dyDescent="0.25">
      <c r="A142" s="3" t="s">
        <v>696</v>
      </c>
      <c r="B142" s="3" t="s">
        <v>2633</v>
      </c>
      <c r="C142" s="3" t="s">
        <v>2416</v>
      </c>
      <c r="D142" s="3" t="s">
        <v>2607</v>
      </c>
      <c r="E142" s="3" t="s">
        <v>2607</v>
      </c>
      <c r="F142" s="3" t="s">
        <v>91</v>
      </c>
      <c r="G142" s="3" t="s">
        <v>2419</v>
      </c>
    </row>
    <row r="143" spans="1:7" ht="45" customHeight="1" x14ac:dyDescent="0.25">
      <c r="A143" s="3" t="s">
        <v>697</v>
      </c>
      <c r="B143" s="3" t="s">
        <v>2634</v>
      </c>
      <c r="C143" s="3" t="s">
        <v>2416</v>
      </c>
      <c r="D143" s="3" t="s">
        <v>2607</v>
      </c>
      <c r="E143" s="3" t="s">
        <v>2607</v>
      </c>
      <c r="F143" s="3" t="s">
        <v>91</v>
      </c>
      <c r="G143" s="3" t="s">
        <v>2419</v>
      </c>
    </row>
    <row r="144" spans="1:7" ht="45" customHeight="1" x14ac:dyDescent="0.25">
      <c r="A144" s="3" t="s">
        <v>699</v>
      </c>
      <c r="B144" s="3" t="s">
        <v>2635</v>
      </c>
      <c r="C144" s="3" t="s">
        <v>2416</v>
      </c>
      <c r="D144" s="3" t="s">
        <v>2607</v>
      </c>
      <c r="E144" s="3" t="s">
        <v>2607</v>
      </c>
      <c r="F144" s="3" t="s">
        <v>91</v>
      </c>
      <c r="G144" s="3" t="s">
        <v>2419</v>
      </c>
    </row>
    <row r="145" spans="1:7" ht="45" customHeight="1" x14ac:dyDescent="0.25">
      <c r="A145" s="3" t="s">
        <v>701</v>
      </c>
      <c r="B145" s="3" t="s">
        <v>2636</v>
      </c>
      <c r="C145" s="3" t="s">
        <v>2416</v>
      </c>
      <c r="D145" s="3" t="s">
        <v>2432</v>
      </c>
      <c r="E145" s="3" t="s">
        <v>2432</v>
      </c>
      <c r="F145" s="3" t="s">
        <v>91</v>
      </c>
      <c r="G145" s="3" t="s">
        <v>2419</v>
      </c>
    </row>
    <row r="146" spans="1:7" ht="45" customHeight="1" x14ac:dyDescent="0.25">
      <c r="A146" s="3" t="s">
        <v>707</v>
      </c>
      <c r="B146" s="3" t="s">
        <v>2637</v>
      </c>
      <c r="C146" s="3" t="s">
        <v>2416</v>
      </c>
      <c r="D146" s="3" t="s">
        <v>2638</v>
      </c>
      <c r="E146" s="3" t="s">
        <v>2639</v>
      </c>
      <c r="F146" s="3" t="s">
        <v>91</v>
      </c>
      <c r="G146" s="3" t="s">
        <v>2419</v>
      </c>
    </row>
    <row r="147" spans="1:7" ht="45" customHeight="1" x14ac:dyDescent="0.25">
      <c r="A147" s="3" t="s">
        <v>711</v>
      </c>
      <c r="B147" s="3" t="s">
        <v>2640</v>
      </c>
      <c r="C147" s="3" t="s">
        <v>2416</v>
      </c>
      <c r="D147" s="3" t="s">
        <v>2641</v>
      </c>
      <c r="E147" s="3" t="s">
        <v>2642</v>
      </c>
      <c r="F147" s="3" t="s">
        <v>91</v>
      </c>
      <c r="G147" s="3" t="s">
        <v>2419</v>
      </c>
    </row>
    <row r="148" spans="1:7" ht="45" customHeight="1" x14ac:dyDescent="0.25">
      <c r="A148" s="3" t="s">
        <v>715</v>
      </c>
      <c r="B148" s="3" t="s">
        <v>2643</v>
      </c>
      <c r="C148" s="3" t="s">
        <v>2416</v>
      </c>
      <c r="D148" s="3" t="s">
        <v>2644</v>
      </c>
      <c r="E148" s="3" t="s">
        <v>2645</v>
      </c>
      <c r="F148" s="3" t="s">
        <v>91</v>
      </c>
      <c r="G148" s="3" t="s">
        <v>2419</v>
      </c>
    </row>
    <row r="149" spans="1:7" ht="45" customHeight="1" x14ac:dyDescent="0.25">
      <c r="A149" s="3" t="s">
        <v>720</v>
      </c>
      <c r="B149" s="3" t="s">
        <v>2646</v>
      </c>
      <c r="C149" s="3" t="s">
        <v>2416</v>
      </c>
      <c r="D149" s="3" t="s">
        <v>2647</v>
      </c>
      <c r="E149" s="3" t="s">
        <v>2648</v>
      </c>
      <c r="F149" s="3" t="s">
        <v>91</v>
      </c>
      <c r="G149" s="3" t="s">
        <v>2419</v>
      </c>
    </row>
    <row r="150" spans="1:7" ht="45" customHeight="1" x14ac:dyDescent="0.25">
      <c r="A150" s="3" t="s">
        <v>724</v>
      </c>
      <c r="B150" s="3" t="s">
        <v>2649</v>
      </c>
      <c r="C150" s="3" t="s">
        <v>2416</v>
      </c>
      <c r="D150" s="3" t="s">
        <v>1054</v>
      </c>
      <c r="E150" s="3" t="s">
        <v>1054</v>
      </c>
      <c r="F150" s="3" t="s">
        <v>91</v>
      </c>
      <c r="G150" s="3" t="s">
        <v>2419</v>
      </c>
    </row>
    <row r="151" spans="1:7" ht="45" customHeight="1" x14ac:dyDescent="0.25">
      <c r="A151" s="3" t="s">
        <v>727</v>
      </c>
      <c r="B151" s="3" t="s">
        <v>2650</v>
      </c>
      <c r="C151" s="3" t="s">
        <v>2416</v>
      </c>
      <c r="D151" s="3" t="s">
        <v>2421</v>
      </c>
      <c r="E151" s="3" t="s">
        <v>2422</v>
      </c>
      <c r="F151" s="3" t="s">
        <v>91</v>
      </c>
      <c r="G151" s="3" t="s">
        <v>2419</v>
      </c>
    </row>
    <row r="152" spans="1:7" ht="45" customHeight="1" x14ac:dyDescent="0.25">
      <c r="A152" s="3" t="s">
        <v>729</v>
      </c>
      <c r="B152" s="3" t="s">
        <v>2651</v>
      </c>
      <c r="C152" s="3" t="s">
        <v>2416</v>
      </c>
      <c r="D152" s="3" t="s">
        <v>2424</v>
      </c>
      <c r="E152" s="3" t="s">
        <v>2424</v>
      </c>
      <c r="F152" s="3" t="s">
        <v>91</v>
      </c>
      <c r="G152" s="3" t="s">
        <v>2419</v>
      </c>
    </row>
    <row r="153" spans="1:7" ht="45" customHeight="1" x14ac:dyDescent="0.25">
      <c r="A153" s="3" t="s">
        <v>733</v>
      </c>
      <c r="B153" s="3" t="s">
        <v>2652</v>
      </c>
      <c r="C153" s="3" t="s">
        <v>2416</v>
      </c>
      <c r="D153" s="3" t="s">
        <v>2653</v>
      </c>
      <c r="E153" s="3" t="s">
        <v>2654</v>
      </c>
      <c r="F153" s="3" t="s">
        <v>91</v>
      </c>
      <c r="G153" s="3" t="s">
        <v>2419</v>
      </c>
    </row>
    <row r="154" spans="1:7" ht="45" customHeight="1" x14ac:dyDescent="0.25">
      <c r="A154" s="3" t="s">
        <v>737</v>
      </c>
      <c r="B154" s="3" t="s">
        <v>2655</v>
      </c>
      <c r="C154" s="3" t="s">
        <v>2416</v>
      </c>
      <c r="D154" s="3" t="s">
        <v>2442</v>
      </c>
      <c r="E154" s="3" t="s">
        <v>2443</v>
      </c>
      <c r="F154" s="3" t="s">
        <v>91</v>
      </c>
      <c r="G154" s="3" t="s">
        <v>2419</v>
      </c>
    </row>
    <row r="155" spans="1:7" ht="45" customHeight="1" x14ac:dyDescent="0.25">
      <c r="A155" s="3" t="s">
        <v>740</v>
      </c>
      <c r="B155" s="3" t="s">
        <v>2656</v>
      </c>
      <c r="C155" s="3" t="s">
        <v>2416</v>
      </c>
      <c r="D155" s="3" t="s">
        <v>2442</v>
      </c>
      <c r="E155" s="3" t="s">
        <v>2443</v>
      </c>
      <c r="F155" s="3" t="s">
        <v>91</v>
      </c>
      <c r="G155" s="3" t="s">
        <v>2419</v>
      </c>
    </row>
    <row r="156" spans="1:7" ht="45" customHeight="1" x14ac:dyDescent="0.25">
      <c r="A156" s="3" t="s">
        <v>745</v>
      </c>
      <c r="B156" s="3" t="s">
        <v>2657</v>
      </c>
      <c r="C156" s="3" t="s">
        <v>2416</v>
      </c>
      <c r="D156" s="3" t="s">
        <v>2428</v>
      </c>
      <c r="E156" s="3" t="s">
        <v>2429</v>
      </c>
      <c r="F156" s="3" t="s">
        <v>91</v>
      </c>
      <c r="G156" s="3" t="s">
        <v>2419</v>
      </c>
    </row>
    <row r="157" spans="1:7" ht="45" customHeight="1" x14ac:dyDescent="0.25">
      <c r="A157" s="3" t="s">
        <v>747</v>
      </c>
      <c r="B157" s="3" t="s">
        <v>2658</v>
      </c>
      <c r="C157" s="3" t="s">
        <v>2416</v>
      </c>
      <c r="D157" s="3" t="s">
        <v>2482</v>
      </c>
      <c r="E157" s="3" t="s">
        <v>2482</v>
      </c>
      <c r="F157" s="3" t="s">
        <v>91</v>
      </c>
      <c r="G157" s="3" t="s">
        <v>2419</v>
      </c>
    </row>
    <row r="158" spans="1:7" ht="45" customHeight="1" x14ac:dyDescent="0.25">
      <c r="A158" s="3" t="s">
        <v>750</v>
      </c>
      <c r="B158" s="3" t="s">
        <v>2659</v>
      </c>
      <c r="C158" s="3" t="s">
        <v>2416</v>
      </c>
      <c r="D158" s="3" t="s">
        <v>2432</v>
      </c>
      <c r="E158" s="3" t="s">
        <v>2432</v>
      </c>
      <c r="F158" s="3" t="s">
        <v>91</v>
      </c>
      <c r="G158" s="3" t="s">
        <v>2419</v>
      </c>
    </row>
    <row r="159" spans="1:7" ht="45" customHeight="1" x14ac:dyDescent="0.25">
      <c r="A159" s="3" t="s">
        <v>752</v>
      </c>
      <c r="B159" s="3" t="s">
        <v>2660</v>
      </c>
      <c r="C159" s="3" t="s">
        <v>2416</v>
      </c>
      <c r="D159" s="3" t="s">
        <v>2432</v>
      </c>
      <c r="E159" s="3" t="s">
        <v>2432</v>
      </c>
      <c r="F159" s="3" t="s">
        <v>91</v>
      </c>
      <c r="G159" s="3" t="s">
        <v>2419</v>
      </c>
    </row>
    <row r="160" spans="1:7" ht="45" customHeight="1" x14ac:dyDescent="0.25">
      <c r="A160" s="3" t="s">
        <v>756</v>
      </c>
      <c r="B160" s="3" t="s">
        <v>2661</v>
      </c>
      <c r="C160" s="3" t="s">
        <v>2416</v>
      </c>
      <c r="D160" s="3" t="s">
        <v>2432</v>
      </c>
      <c r="E160" s="3" t="s">
        <v>2432</v>
      </c>
      <c r="F160" s="3" t="s">
        <v>91</v>
      </c>
      <c r="G160" s="3" t="s">
        <v>2419</v>
      </c>
    </row>
    <row r="161" spans="1:7" ht="45" customHeight="1" x14ac:dyDescent="0.25">
      <c r="A161" s="3" t="s">
        <v>759</v>
      </c>
      <c r="B161" s="3" t="s">
        <v>2662</v>
      </c>
      <c r="C161" s="3" t="s">
        <v>2416</v>
      </c>
      <c r="D161" s="3" t="s">
        <v>2432</v>
      </c>
      <c r="E161" s="3" t="s">
        <v>2432</v>
      </c>
      <c r="F161" s="3" t="s">
        <v>91</v>
      </c>
      <c r="G161" s="3" t="s">
        <v>2419</v>
      </c>
    </row>
    <row r="162" spans="1:7" ht="45" customHeight="1" x14ac:dyDescent="0.25">
      <c r="A162" s="3" t="s">
        <v>764</v>
      </c>
      <c r="B162" s="3" t="s">
        <v>2663</v>
      </c>
      <c r="C162" s="3" t="s">
        <v>2416</v>
      </c>
      <c r="D162" s="3" t="s">
        <v>2664</v>
      </c>
      <c r="E162" s="3" t="s">
        <v>2665</v>
      </c>
      <c r="F162" s="3" t="s">
        <v>91</v>
      </c>
      <c r="G162" s="3" t="s">
        <v>2419</v>
      </c>
    </row>
    <row r="163" spans="1:7" ht="45" customHeight="1" x14ac:dyDescent="0.25">
      <c r="A163" s="3" t="s">
        <v>769</v>
      </c>
      <c r="B163" s="3" t="s">
        <v>2666</v>
      </c>
      <c r="C163" s="3" t="s">
        <v>2416</v>
      </c>
      <c r="D163" s="3" t="s">
        <v>2667</v>
      </c>
      <c r="E163" s="3" t="s">
        <v>2668</v>
      </c>
      <c r="F163" s="3" t="s">
        <v>91</v>
      </c>
      <c r="G163" s="3" t="s">
        <v>2419</v>
      </c>
    </row>
    <row r="164" spans="1:7" ht="45" customHeight="1" x14ac:dyDescent="0.25">
      <c r="A164" s="3" t="s">
        <v>773</v>
      </c>
      <c r="B164" s="3" t="s">
        <v>2669</v>
      </c>
      <c r="C164" s="3" t="s">
        <v>2416</v>
      </c>
      <c r="D164" s="3" t="s">
        <v>2670</v>
      </c>
      <c r="E164" s="3" t="s">
        <v>2671</v>
      </c>
      <c r="F164" s="3" t="s">
        <v>91</v>
      </c>
      <c r="G164" s="3" t="s">
        <v>2419</v>
      </c>
    </row>
    <row r="165" spans="1:7" ht="45" customHeight="1" x14ac:dyDescent="0.25">
      <c r="A165" s="3" t="s">
        <v>778</v>
      </c>
      <c r="B165" s="3" t="s">
        <v>2672</v>
      </c>
      <c r="C165" s="3" t="s">
        <v>2416</v>
      </c>
      <c r="D165" s="3" t="s">
        <v>2673</v>
      </c>
      <c r="E165" s="3" t="s">
        <v>2674</v>
      </c>
      <c r="F165" s="3" t="s">
        <v>91</v>
      </c>
      <c r="G165" s="3" t="s">
        <v>2419</v>
      </c>
    </row>
    <row r="166" spans="1:7" ht="45" customHeight="1" x14ac:dyDescent="0.25">
      <c r="A166" s="3" t="s">
        <v>780</v>
      </c>
      <c r="B166" s="3" t="s">
        <v>2675</v>
      </c>
      <c r="C166" s="3" t="s">
        <v>2416</v>
      </c>
      <c r="D166" s="3" t="s">
        <v>2424</v>
      </c>
      <c r="E166" s="3" t="s">
        <v>2424</v>
      </c>
      <c r="F166" s="3" t="s">
        <v>91</v>
      </c>
      <c r="G166" s="3" t="s">
        <v>2419</v>
      </c>
    </row>
    <row r="167" spans="1:7" ht="45" customHeight="1" x14ac:dyDescent="0.25">
      <c r="A167" s="3" t="s">
        <v>784</v>
      </c>
      <c r="B167" s="3" t="s">
        <v>2676</v>
      </c>
      <c r="C167" s="3" t="s">
        <v>2416</v>
      </c>
      <c r="D167" s="3" t="s">
        <v>2424</v>
      </c>
      <c r="E167" s="3" t="s">
        <v>2424</v>
      </c>
      <c r="F167" s="3" t="s">
        <v>91</v>
      </c>
      <c r="G167" s="3" t="s">
        <v>2419</v>
      </c>
    </row>
    <row r="168" spans="1:7" ht="45" customHeight="1" x14ac:dyDescent="0.25">
      <c r="A168" s="3" t="s">
        <v>791</v>
      </c>
      <c r="B168" s="3" t="s">
        <v>2677</v>
      </c>
      <c r="C168" s="3" t="s">
        <v>2416</v>
      </c>
      <c r="D168" s="3" t="s">
        <v>2678</v>
      </c>
      <c r="E168" s="3" t="s">
        <v>2679</v>
      </c>
      <c r="F168" s="3" t="s">
        <v>91</v>
      </c>
      <c r="G168" s="3" t="s">
        <v>2419</v>
      </c>
    </row>
    <row r="169" spans="1:7" ht="45" customHeight="1" x14ac:dyDescent="0.25">
      <c r="A169" s="3" t="s">
        <v>793</v>
      </c>
      <c r="B169" s="3" t="s">
        <v>2680</v>
      </c>
      <c r="C169" s="3" t="s">
        <v>2416</v>
      </c>
      <c r="D169" s="3" t="s">
        <v>2512</v>
      </c>
      <c r="E169" s="3" t="s">
        <v>2512</v>
      </c>
      <c r="F169" s="3" t="s">
        <v>91</v>
      </c>
      <c r="G169" s="3" t="s">
        <v>2419</v>
      </c>
    </row>
    <row r="170" spans="1:7" ht="45" customHeight="1" x14ac:dyDescent="0.25">
      <c r="A170" s="3" t="s">
        <v>797</v>
      </c>
      <c r="B170" s="3" t="s">
        <v>2681</v>
      </c>
      <c r="C170" s="3" t="s">
        <v>2416</v>
      </c>
      <c r="D170" s="3" t="s">
        <v>2428</v>
      </c>
      <c r="E170" s="3" t="s">
        <v>2429</v>
      </c>
      <c r="F170" s="3" t="s">
        <v>91</v>
      </c>
      <c r="G170" s="3" t="s">
        <v>2419</v>
      </c>
    </row>
    <row r="171" spans="1:7" ht="45" customHeight="1" x14ac:dyDescent="0.25">
      <c r="A171" s="3" t="s">
        <v>799</v>
      </c>
      <c r="B171" s="3" t="s">
        <v>2682</v>
      </c>
      <c r="C171" s="3" t="s">
        <v>2416</v>
      </c>
      <c r="D171" s="3" t="s">
        <v>2479</v>
      </c>
      <c r="E171" s="3" t="s">
        <v>2479</v>
      </c>
      <c r="F171" s="3" t="s">
        <v>91</v>
      </c>
      <c r="G171" s="3" t="s">
        <v>2419</v>
      </c>
    </row>
    <row r="172" spans="1:7" ht="45" customHeight="1" x14ac:dyDescent="0.25">
      <c r="A172" s="3" t="s">
        <v>801</v>
      </c>
      <c r="B172" s="3" t="s">
        <v>2683</v>
      </c>
      <c r="C172" s="3" t="s">
        <v>2416</v>
      </c>
      <c r="D172" s="3" t="s">
        <v>2428</v>
      </c>
      <c r="E172" s="3" t="s">
        <v>2429</v>
      </c>
      <c r="F172" s="3" t="s">
        <v>91</v>
      </c>
      <c r="G172" s="3" t="s">
        <v>2419</v>
      </c>
    </row>
    <row r="173" spans="1:7" ht="45" customHeight="1" x14ac:dyDescent="0.25">
      <c r="A173" s="3" t="s">
        <v>804</v>
      </c>
      <c r="B173" s="3" t="s">
        <v>2684</v>
      </c>
      <c r="C173" s="3" t="s">
        <v>2416</v>
      </c>
      <c r="D173" s="3" t="s">
        <v>2489</v>
      </c>
      <c r="E173" s="3" t="s">
        <v>2489</v>
      </c>
      <c r="F173" s="3" t="s">
        <v>91</v>
      </c>
      <c r="G173" s="3" t="s">
        <v>2419</v>
      </c>
    </row>
    <row r="174" spans="1:7" ht="45" customHeight="1" x14ac:dyDescent="0.25">
      <c r="A174" s="3" t="s">
        <v>805</v>
      </c>
      <c r="B174" s="3" t="s">
        <v>2685</v>
      </c>
      <c r="C174" s="3" t="s">
        <v>2416</v>
      </c>
      <c r="D174" s="3" t="s">
        <v>2607</v>
      </c>
      <c r="E174" s="3" t="s">
        <v>2607</v>
      </c>
      <c r="F174" s="3" t="s">
        <v>91</v>
      </c>
      <c r="G174" s="3" t="s">
        <v>2419</v>
      </c>
    </row>
    <row r="175" spans="1:7" ht="45" customHeight="1" x14ac:dyDescent="0.25">
      <c r="A175" s="3" t="s">
        <v>809</v>
      </c>
      <c r="B175" s="3" t="s">
        <v>2686</v>
      </c>
      <c r="C175" s="3" t="s">
        <v>2416</v>
      </c>
      <c r="D175" s="3" t="s">
        <v>2421</v>
      </c>
      <c r="E175" s="3" t="s">
        <v>2422</v>
      </c>
      <c r="F175" s="3" t="s">
        <v>91</v>
      </c>
      <c r="G175" s="3" t="s">
        <v>2419</v>
      </c>
    </row>
    <row r="176" spans="1:7" ht="45" customHeight="1" x14ac:dyDescent="0.25">
      <c r="A176" s="3" t="s">
        <v>814</v>
      </c>
      <c r="B176" s="3" t="s">
        <v>2687</v>
      </c>
      <c r="C176" s="3" t="s">
        <v>2416</v>
      </c>
      <c r="D176" s="3" t="s">
        <v>2688</v>
      </c>
      <c r="E176" s="3" t="s">
        <v>2446</v>
      </c>
      <c r="F176" s="3" t="s">
        <v>91</v>
      </c>
      <c r="G176" s="3" t="s">
        <v>2419</v>
      </c>
    </row>
    <row r="177" spans="1:7" ht="45" customHeight="1" x14ac:dyDescent="0.25">
      <c r="A177" s="3" t="s">
        <v>816</v>
      </c>
      <c r="B177" s="3" t="s">
        <v>2689</v>
      </c>
      <c r="C177" s="3" t="s">
        <v>2416</v>
      </c>
      <c r="D177" s="3" t="s">
        <v>2690</v>
      </c>
      <c r="E177" s="3" t="s">
        <v>2453</v>
      </c>
      <c r="F177" s="3" t="s">
        <v>91</v>
      </c>
      <c r="G177" s="3" t="s">
        <v>2419</v>
      </c>
    </row>
    <row r="178" spans="1:7" ht="45" customHeight="1" x14ac:dyDescent="0.25">
      <c r="A178" s="3" t="s">
        <v>818</v>
      </c>
      <c r="B178" s="3" t="s">
        <v>2691</v>
      </c>
      <c r="C178" s="3" t="s">
        <v>2416</v>
      </c>
      <c r="D178" s="3" t="s">
        <v>2690</v>
      </c>
      <c r="E178" s="3" t="s">
        <v>2453</v>
      </c>
      <c r="F178" s="3" t="s">
        <v>91</v>
      </c>
      <c r="G178" s="3" t="s">
        <v>2419</v>
      </c>
    </row>
    <row r="179" spans="1:7" ht="45" customHeight="1" x14ac:dyDescent="0.25">
      <c r="A179" s="3" t="s">
        <v>824</v>
      </c>
      <c r="B179" s="3" t="s">
        <v>2692</v>
      </c>
      <c r="C179" s="3" t="s">
        <v>2416</v>
      </c>
      <c r="D179" s="3" t="s">
        <v>2693</v>
      </c>
      <c r="E179" s="3" t="s">
        <v>2694</v>
      </c>
      <c r="F179" s="3" t="s">
        <v>91</v>
      </c>
      <c r="G179" s="3" t="s">
        <v>2419</v>
      </c>
    </row>
    <row r="180" spans="1:7" ht="45" customHeight="1" x14ac:dyDescent="0.25">
      <c r="A180" s="3" t="s">
        <v>827</v>
      </c>
      <c r="B180" s="3" t="s">
        <v>2695</v>
      </c>
      <c r="C180" s="3" t="s">
        <v>2416</v>
      </c>
      <c r="D180" s="3" t="s">
        <v>2696</v>
      </c>
      <c r="E180" s="3" t="s">
        <v>2697</v>
      </c>
      <c r="F180" s="3" t="s">
        <v>91</v>
      </c>
      <c r="G180" s="3" t="s">
        <v>2419</v>
      </c>
    </row>
    <row r="181" spans="1:7" ht="45" customHeight="1" x14ac:dyDescent="0.25">
      <c r="A181" s="3" t="s">
        <v>832</v>
      </c>
      <c r="B181" s="3" t="s">
        <v>2698</v>
      </c>
      <c r="C181" s="3" t="s">
        <v>2416</v>
      </c>
      <c r="D181" s="3" t="s">
        <v>2699</v>
      </c>
      <c r="E181" s="3" t="s">
        <v>2700</v>
      </c>
      <c r="F181" s="3" t="s">
        <v>91</v>
      </c>
      <c r="G181" s="3" t="s">
        <v>2419</v>
      </c>
    </row>
    <row r="182" spans="1:7" ht="45" customHeight="1" x14ac:dyDescent="0.25">
      <c r="A182" s="3" t="s">
        <v>837</v>
      </c>
      <c r="B182" s="3" t="s">
        <v>2701</v>
      </c>
      <c r="C182" s="3" t="s">
        <v>2416</v>
      </c>
      <c r="D182" s="3" t="s">
        <v>2702</v>
      </c>
      <c r="E182" s="3" t="s">
        <v>2703</v>
      </c>
      <c r="F182" s="3" t="s">
        <v>91</v>
      </c>
      <c r="G182" s="3" t="s">
        <v>2419</v>
      </c>
    </row>
    <row r="183" spans="1:7" ht="45" customHeight="1" x14ac:dyDescent="0.25">
      <c r="A183" s="3" t="s">
        <v>840</v>
      </c>
      <c r="B183" s="3" t="s">
        <v>2704</v>
      </c>
      <c r="C183" s="3" t="s">
        <v>2416</v>
      </c>
      <c r="D183" s="3" t="s">
        <v>2424</v>
      </c>
      <c r="E183" s="3" t="s">
        <v>2424</v>
      </c>
      <c r="F183" s="3" t="s">
        <v>91</v>
      </c>
      <c r="G183" s="3" t="s">
        <v>2419</v>
      </c>
    </row>
    <row r="184" spans="1:7" ht="45" customHeight="1" x14ac:dyDescent="0.25">
      <c r="A184" s="3" t="s">
        <v>843</v>
      </c>
      <c r="B184" s="3" t="s">
        <v>2705</v>
      </c>
      <c r="C184" s="3" t="s">
        <v>2416</v>
      </c>
      <c r="D184" s="3" t="s">
        <v>2428</v>
      </c>
      <c r="E184" s="3" t="s">
        <v>2429</v>
      </c>
      <c r="F184" s="3" t="s">
        <v>91</v>
      </c>
      <c r="G184" s="3" t="s">
        <v>2419</v>
      </c>
    </row>
    <row r="185" spans="1:7" ht="45" customHeight="1" x14ac:dyDescent="0.25">
      <c r="A185" s="3" t="s">
        <v>846</v>
      </c>
      <c r="B185" s="3" t="s">
        <v>2706</v>
      </c>
      <c r="C185" s="3" t="s">
        <v>2416</v>
      </c>
      <c r="D185" s="3" t="s">
        <v>2417</v>
      </c>
      <c r="E185" s="3" t="s">
        <v>2418</v>
      </c>
      <c r="F185" s="3" t="s">
        <v>91</v>
      </c>
      <c r="G185" s="3" t="s">
        <v>2419</v>
      </c>
    </row>
    <row r="186" spans="1:7" ht="45" customHeight="1" x14ac:dyDescent="0.25">
      <c r="A186" s="3" t="s">
        <v>853</v>
      </c>
      <c r="B186" s="3" t="s">
        <v>2707</v>
      </c>
      <c r="C186" s="3" t="s">
        <v>2416</v>
      </c>
      <c r="D186" s="3" t="s">
        <v>2708</v>
      </c>
      <c r="E186" s="3" t="s">
        <v>2709</v>
      </c>
      <c r="F186" s="3" t="s">
        <v>91</v>
      </c>
      <c r="G186" s="3" t="s">
        <v>2419</v>
      </c>
    </row>
    <row r="187" spans="1:7" ht="45" customHeight="1" x14ac:dyDescent="0.25">
      <c r="A187" s="3" t="s">
        <v>855</v>
      </c>
      <c r="B187" s="3" t="s">
        <v>2710</v>
      </c>
      <c r="C187" s="3" t="s">
        <v>2416</v>
      </c>
      <c r="D187" s="3" t="s">
        <v>2438</v>
      </c>
      <c r="E187" s="3" t="s">
        <v>2438</v>
      </c>
      <c r="F187" s="3" t="s">
        <v>91</v>
      </c>
      <c r="G187" s="3" t="s">
        <v>2419</v>
      </c>
    </row>
    <row r="188" spans="1:7" ht="45" customHeight="1" x14ac:dyDescent="0.25">
      <c r="A188" s="3" t="s">
        <v>859</v>
      </c>
      <c r="B188" s="3" t="s">
        <v>2711</v>
      </c>
      <c r="C188" s="3" t="s">
        <v>2416</v>
      </c>
      <c r="D188" s="3" t="s">
        <v>2428</v>
      </c>
      <c r="E188" s="3" t="s">
        <v>2429</v>
      </c>
      <c r="F188" s="3" t="s">
        <v>91</v>
      </c>
      <c r="G188" s="3" t="s">
        <v>2419</v>
      </c>
    </row>
    <row r="189" spans="1:7" ht="45" customHeight="1" x14ac:dyDescent="0.25">
      <c r="A189" s="3" t="s">
        <v>861</v>
      </c>
      <c r="B189" s="3" t="s">
        <v>2712</v>
      </c>
      <c r="C189" s="3" t="s">
        <v>2416</v>
      </c>
      <c r="D189" s="3" t="s">
        <v>2428</v>
      </c>
      <c r="E189" s="3" t="s">
        <v>2429</v>
      </c>
      <c r="F189" s="3" t="s">
        <v>91</v>
      </c>
      <c r="G189" s="3" t="s">
        <v>2419</v>
      </c>
    </row>
    <row r="190" spans="1:7" ht="45" customHeight="1" x14ac:dyDescent="0.25">
      <c r="A190" s="3" t="s">
        <v>868</v>
      </c>
      <c r="B190" s="3" t="s">
        <v>2713</v>
      </c>
      <c r="C190" s="3" t="s">
        <v>2416</v>
      </c>
      <c r="D190" s="3" t="s">
        <v>2445</v>
      </c>
      <c r="E190" s="3" t="s">
        <v>2446</v>
      </c>
      <c r="F190" s="3" t="s">
        <v>91</v>
      </c>
      <c r="G190" s="3" t="s">
        <v>2419</v>
      </c>
    </row>
    <row r="191" spans="1:7" ht="45" customHeight="1" x14ac:dyDescent="0.25">
      <c r="A191" s="3" t="s">
        <v>871</v>
      </c>
      <c r="B191" s="3" t="s">
        <v>2714</v>
      </c>
      <c r="C191" s="3" t="s">
        <v>2416</v>
      </c>
      <c r="D191" s="3" t="s">
        <v>2507</v>
      </c>
      <c r="E191" s="3" t="s">
        <v>2507</v>
      </c>
      <c r="F191" s="3" t="s">
        <v>91</v>
      </c>
      <c r="G191" s="3" t="s">
        <v>2419</v>
      </c>
    </row>
    <row r="192" spans="1:7" ht="45" customHeight="1" x14ac:dyDescent="0.25">
      <c r="A192" s="3" t="s">
        <v>873</v>
      </c>
      <c r="B192" s="3" t="s">
        <v>2715</v>
      </c>
      <c r="C192" s="3" t="s">
        <v>2416</v>
      </c>
      <c r="D192" s="3" t="s">
        <v>2479</v>
      </c>
      <c r="E192" s="3" t="s">
        <v>2479</v>
      </c>
      <c r="F192" s="3" t="s">
        <v>91</v>
      </c>
      <c r="G192" s="3" t="s">
        <v>2419</v>
      </c>
    </row>
    <row r="193" spans="1:7" ht="45" customHeight="1" x14ac:dyDescent="0.25">
      <c r="A193" s="3" t="s">
        <v>878</v>
      </c>
      <c r="B193" s="3" t="s">
        <v>2716</v>
      </c>
      <c r="C193" s="3" t="s">
        <v>2416</v>
      </c>
      <c r="D193" s="3" t="s">
        <v>2717</v>
      </c>
      <c r="E193" s="3" t="s">
        <v>2718</v>
      </c>
      <c r="F193" s="3" t="s">
        <v>91</v>
      </c>
      <c r="G193" s="3" t="s">
        <v>2419</v>
      </c>
    </row>
    <row r="194" spans="1:7" ht="45" customHeight="1" x14ac:dyDescent="0.25">
      <c r="A194" s="3" t="s">
        <v>883</v>
      </c>
      <c r="B194" s="3" t="s">
        <v>2719</v>
      </c>
      <c r="C194" s="3" t="s">
        <v>2416</v>
      </c>
      <c r="D194" s="3" t="s">
        <v>2482</v>
      </c>
      <c r="E194" s="3" t="s">
        <v>2482</v>
      </c>
      <c r="F194" s="3" t="s">
        <v>91</v>
      </c>
      <c r="G194" s="3" t="s">
        <v>2419</v>
      </c>
    </row>
    <row r="195" spans="1:7" ht="45" customHeight="1" x14ac:dyDescent="0.25">
      <c r="A195" s="3" t="s">
        <v>889</v>
      </c>
      <c r="B195" s="3" t="s">
        <v>2720</v>
      </c>
      <c r="C195" s="3" t="s">
        <v>2416</v>
      </c>
      <c r="D195" s="3" t="s">
        <v>2721</v>
      </c>
      <c r="E195" s="3" t="s">
        <v>2722</v>
      </c>
      <c r="F195" s="3" t="s">
        <v>91</v>
      </c>
      <c r="G195" s="3" t="s">
        <v>2419</v>
      </c>
    </row>
    <row r="196" spans="1:7" ht="45" customHeight="1" x14ac:dyDescent="0.25">
      <c r="A196" s="3" t="s">
        <v>893</v>
      </c>
      <c r="B196" s="3" t="s">
        <v>2723</v>
      </c>
      <c r="C196" s="3" t="s">
        <v>2416</v>
      </c>
      <c r="D196" s="3" t="s">
        <v>2724</v>
      </c>
      <c r="E196" s="3" t="s">
        <v>2725</v>
      </c>
      <c r="F196" s="3" t="s">
        <v>91</v>
      </c>
      <c r="G196" s="3" t="s">
        <v>2419</v>
      </c>
    </row>
    <row r="197" spans="1:7" ht="45" customHeight="1" x14ac:dyDescent="0.25">
      <c r="A197" s="3" t="s">
        <v>897</v>
      </c>
      <c r="B197" s="3" t="s">
        <v>2726</v>
      </c>
      <c r="C197" s="3" t="s">
        <v>2416</v>
      </c>
      <c r="D197" s="3" t="s">
        <v>2727</v>
      </c>
      <c r="E197" s="3" t="s">
        <v>2728</v>
      </c>
      <c r="F197" s="3" t="s">
        <v>91</v>
      </c>
      <c r="G197" s="3" t="s">
        <v>2419</v>
      </c>
    </row>
    <row r="198" spans="1:7" ht="45" customHeight="1" x14ac:dyDescent="0.25">
      <c r="A198" s="3" t="s">
        <v>900</v>
      </c>
      <c r="B198" s="3" t="s">
        <v>2729</v>
      </c>
      <c r="C198" s="3" t="s">
        <v>2416</v>
      </c>
      <c r="D198" s="3" t="s">
        <v>2730</v>
      </c>
      <c r="E198" s="3" t="s">
        <v>2731</v>
      </c>
      <c r="F198" s="3" t="s">
        <v>91</v>
      </c>
      <c r="G198" s="3" t="s">
        <v>2419</v>
      </c>
    </row>
    <row r="199" spans="1:7" ht="45" customHeight="1" x14ac:dyDescent="0.25">
      <c r="A199" s="3" t="s">
        <v>903</v>
      </c>
      <c r="B199" s="3" t="s">
        <v>2732</v>
      </c>
      <c r="C199" s="3" t="s">
        <v>2416</v>
      </c>
      <c r="D199" s="3" t="s">
        <v>2438</v>
      </c>
      <c r="E199" s="3" t="s">
        <v>2438</v>
      </c>
      <c r="F199" s="3" t="s">
        <v>91</v>
      </c>
      <c r="G199" s="3" t="s">
        <v>2419</v>
      </c>
    </row>
    <row r="200" spans="1:7" ht="45" customHeight="1" x14ac:dyDescent="0.25">
      <c r="A200" s="3" t="s">
        <v>905</v>
      </c>
      <c r="B200" s="3" t="s">
        <v>2733</v>
      </c>
      <c r="C200" s="3" t="s">
        <v>2416</v>
      </c>
      <c r="D200" s="3" t="s">
        <v>2428</v>
      </c>
      <c r="E200" s="3" t="s">
        <v>2429</v>
      </c>
      <c r="F200" s="3" t="s">
        <v>91</v>
      </c>
      <c r="G200" s="3" t="s">
        <v>2419</v>
      </c>
    </row>
    <row r="201" spans="1:7" ht="45" customHeight="1" x14ac:dyDescent="0.25">
      <c r="A201" s="3" t="s">
        <v>909</v>
      </c>
      <c r="B201" s="3" t="s">
        <v>2734</v>
      </c>
      <c r="C201" s="3" t="s">
        <v>2416</v>
      </c>
      <c r="D201" s="3" t="s">
        <v>2735</v>
      </c>
      <c r="E201" s="3" t="s">
        <v>2735</v>
      </c>
      <c r="F201" s="3" t="s">
        <v>91</v>
      </c>
      <c r="G201" s="3" t="s">
        <v>2419</v>
      </c>
    </row>
    <row r="202" spans="1:7" ht="45" customHeight="1" x14ac:dyDescent="0.25">
      <c r="A202" s="3" t="s">
        <v>912</v>
      </c>
      <c r="B202" s="3" t="s">
        <v>2736</v>
      </c>
      <c r="C202" s="3" t="s">
        <v>2416</v>
      </c>
      <c r="D202" s="3" t="s">
        <v>2426</v>
      </c>
      <c r="E202" s="3" t="s">
        <v>2426</v>
      </c>
      <c r="F202" s="3" t="s">
        <v>91</v>
      </c>
      <c r="G202" s="3" t="s">
        <v>2419</v>
      </c>
    </row>
    <row r="203" spans="1:7" ht="45" customHeight="1" x14ac:dyDescent="0.25">
      <c r="A203" s="3" t="s">
        <v>915</v>
      </c>
      <c r="B203" s="3" t="s">
        <v>2737</v>
      </c>
      <c r="C203" s="3" t="s">
        <v>2416</v>
      </c>
      <c r="D203" s="3" t="s">
        <v>2438</v>
      </c>
      <c r="E203" s="3" t="s">
        <v>2438</v>
      </c>
      <c r="F203" s="3" t="s">
        <v>91</v>
      </c>
      <c r="G203" s="3" t="s">
        <v>2419</v>
      </c>
    </row>
    <row r="204" spans="1:7" ht="45" customHeight="1" x14ac:dyDescent="0.25">
      <c r="A204" s="3" t="s">
        <v>917</v>
      </c>
      <c r="B204" s="3" t="s">
        <v>2738</v>
      </c>
      <c r="C204" s="3" t="s">
        <v>2416</v>
      </c>
      <c r="D204" s="3" t="s">
        <v>2426</v>
      </c>
      <c r="E204" s="3" t="s">
        <v>2426</v>
      </c>
      <c r="F204" s="3" t="s">
        <v>91</v>
      </c>
      <c r="G204" s="3" t="s">
        <v>2419</v>
      </c>
    </row>
    <row r="205" spans="1:7" ht="45" customHeight="1" x14ac:dyDescent="0.25">
      <c r="A205" s="3" t="s">
        <v>920</v>
      </c>
      <c r="B205" s="3" t="s">
        <v>2739</v>
      </c>
      <c r="C205" s="3" t="s">
        <v>2416</v>
      </c>
      <c r="D205" s="3" t="s">
        <v>2426</v>
      </c>
      <c r="E205" s="3" t="s">
        <v>2426</v>
      </c>
      <c r="F205" s="3" t="s">
        <v>91</v>
      </c>
      <c r="G205" s="3" t="s">
        <v>2419</v>
      </c>
    </row>
    <row r="206" spans="1:7" ht="45" customHeight="1" x14ac:dyDescent="0.25">
      <c r="A206" s="3" t="s">
        <v>925</v>
      </c>
      <c r="B206" s="3" t="s">
        <v>2740</v>
      </c>
      <c r="C206" s="3" t="s">
        <v>2416</v>
      </c>
      <c r="D206" s="3" t="s">
        <v>2455</v>
      </c>
      <c r="E206" s="3" t="s">
        <v>2456</v>
      </c>
      <c r="F206" s="3" t="s">
        <v>91</v>
      </c>
      <c r="G206" s="3" t="s">
        <v>2419</v>
      </c>
    </row>
    <row r="207" spans="1:7" ht="45" customHeight="1" x14ac:dyDescent="0.25">
      <c r="A207" s="3" t="s">
        <v>927</v>
      </c>
      <c r="B207" s="3" t="s">
        <v>2741</v>
      </c>
      <c r="C207" s="3" t="s">
        <v>2416</v>
      </c>
      <c r="D207" s="3" t="s">
        <v>2452</v>
      </c>
      <c r="E207" s="3" t="s">
        <v>2742</v>
      </c>
      <c r="F207" s="3" t="s">
        <v>91</v>
      </c>
      <c r="G207" s="3" t="s">
        <v>2419</v>
      </c>
    </row>
    <row r="208" spans="1:7" ht="45" customHeight="1" x14ac:dyDescent="0.25">
      <c r="A208" s="3" t="s">
        <v>929</v>
      </c>
      <c r="B208" s="3" t="s">
        <v>2743</v>
      </c>
      <c r="C208" s="3" t="s">
        <v>2416</v>
      </c>
      <c r="D208" s="3" t="s">
        <v>2482</v>
      </c>
      <c r="E208" s="3" t="s">
        <v>2482</v>
      </c>
      <c r="F208" s="3" t="s">
        <v>91</v>
      </c>
      <c r="G208" s="3" t="s">
        <v>2419</v>
      </c>
    </row>
    <row r="209" spans="1:7" ht="45" customHeight="1" x14ac:dyDescent="0.25">
      <c r="A209" s="3" t="s">
        <v>934</v>
      </c>
      <c r="B209" s="3" t="s">
        <v>2744</v>
      </c>
      <c r="C209" s="3" t="s">
        <v>2416</v>
      </c>
      <c r="D209" s="3" t="s">
        <v>2745</v>
      </c>
      <c r="E209" s="3" t="s">
        <v>2745</v>
      </c>
      <c r="F209" s="3" t="s">
        <v>91</v>
      </c>
      <c r="G209" s="3" t="s">
        <v>2419</v>
      </c>
    </row>
    <row r="210" spans="1:7" ht="45" customHeight="1" x14ac:dyDescent="0.25">
      <c r="A210" s="3" t="s">
        <v>937</v>
      </c>
      <c r="B210" s="3" t="s">
        <v>2746</v>
      </c>
      <c r="C210" s="3" t="s">
        <v>2416</v>
      </c>
      <c r="D210" s="3" t="s">
        <v>2482</v>
      </c>
      <c r="E210" s="3" t="s">
        <v>2482</v>
      </c>
      <c r="F210" s="3" t="s">
        <v>91</v>
      </c>
      <c r="G210" s="3" t="s">
        <v>2419</v>
      </c>
    </row>
    <row r="211" spans="1:7" ht="45" customHeight="1" x14ac:dyDescent="0.25">
      <c r="A211" s="3" t="s">
        <v>942</v>
      </c>
      <c r="B211" s="3" t="s">
        <v>2747</v>
      </c>
      <c r="C211" s="3" t="s">
        <v>2416</v>
      </c>
      <c r="D211" s="3" t="s">
        <v>2748</v>
      </c>
      <c r="E211" s="3" t="s">
        <v>2749</v>
      </c>
      <c r="F211" s="3" t="s">
        <v>91</v>
      </c>
      <c r="G211" s="3" t="s">
        <v>2419</v>
      </c>
    </row>
    <row r="212" spans="1:7" ht="45" customHeight="1" x14ac:dyDescent="0.25">
      <c r="A212" s="3" t="s">
        <v>946</v>
      </c>
      <c r="B212" s="3" t="s">
        <v>2750</v>
      </c>
      <c r="C212" s="3" t="s">
        <v>2416</v>
      </c>
      <c r="D212" s="3" t="s">
        <v>2751</v>
      </c>
      <c r="E212" s="3" t="s">
        <v>2752</v>
      </c>
      <c r="F212" s="3" t="s">
        <v>91</v>
      </c>
      <c r="G212" s="3" t="s">
        <v>2419</v>
      </c>
    </row>
    <row r="213" spans="1:7" ht="45" customHeight="1" x14ac:dyDescent="0.25">
      <c r="A213" s="3" t="s">
        <v>948</v>
      </c>
      <c r="B213" s="3" t="s">
        <v>2753</v>
      </c>
      <c r="C213" s="3" t="s">
        <v>2416</v>
      </c>
      <c r="D213" s="3" t="s">
        <v>2428</v>
      </c>
      <c r="E213" s="3" t="s">
        <v>2429</v>
      </c>
      <c r="F213" s="3" t="s">
        <v>91</v>
      </c>
      <c r="G213" s="3" t="s">
        <v>2419</v>
      </c>
    </row>
    <row r="214" spans="1:7" ht="45" customHeight="1" x14ac:dyDescent="0.25">
      <c r="A214" s="3" t="s">
        <v>951</v>
      </c>
      <c r="B214" s="3" t="s">
        <v>2754</v>
      </c>
      <c r="C214" s="3" t="s">
        <v>2416</v>
      </c>
      <c r="D214" s="3" t="s">
        <v>2428</v>
      </c>
      <c r="E214" s="3" t="s">
        <v>2429</v>
      </c>
      <c r="F214" s="3" t="s">
        <v>91</v>
      </c>
      <c r="G214" s="3" t="s">
        <v>2419</v>
      </c>
    </row>
    <row r="215" spans="1:7" ht="45" customHeight="1" x14ac:dyDescent="0.25">
      <c r="A215" s="3" t="s">
        <v>952</v>
      </c>
      <c r="B215" s="3" t="s">
        <v>2755</v>
      </c>
      <c r="C215" s="3" t="s">
        <v>2416</v>
      </c>
      <c r="D215" s="3" t="s">
        <v>2735</v>
      </c>
      <c r="E215" s="3" t="s">
        <v>2735</v>
      </c>
      <c r="F215" s="3" t="s">
        <v>91</v>
      </c>
      <c r="G215" s="3" t="s">
        <v>2419</v>
      </c>
    </row>
    <row r="216" spans="1:7" ht="45" customHeight="1" x14ac:dyDescent="0.25">
      <c r="A216" s="3" t="s">
        <v>955</v>
      </c>
      <c r="B216" s="3" t="s">
        <v>2756</v>
      </c>
      <c r="C216" s="3" t="s">
        <v>2416</v>
      </c>
      <c r="D216" s="3" t="s">
        <v>2426</v>
      </c>
      <c r="E216" s="3" t="s">
        <v>2426</v>
      </c>
      <c r="F216" s="3" t="s">
        <v>91</v>
      </c>
      <c r="G216" s="3" t="s">
        <v>2419</v>
      </c>
    </row>
    <row r="217" spans="1:7" ht="45" customHeight="1" x14ac:dyDescent="0.25">
      <c r="A217" s="3" t="s">
        <v>958</v>
      </c>
      <c r="B217" s="3" t="s">
        <v>2757</v>
      </c>
      <c r="C217" s="3" t="s">
        <v>2416</v>
      </c>
      <c r="D217" s="3" t="s">
        <v>2428</v>
      </c>
      <c r="E217" s="3" t="s">
        <v>2429</v>
      </c>
      <c r="F217" s="3" t="s">
        <v>91</v>
      </c>
      <c r="G217" s="3" t="s">
        <v>2419</v>
      </c>
    </row>
    <row r="218" spans="1:7" ht="45" customHeight="1" x14ac:dyDescent="0.25">
      <c r="A218" s="3" t="s">
        <v>960</v>
      </c>
      <c r="B218" s="3" t="s">
        <v>2758</v>
      </c>
      <c r="C218" s="3" t="s">
        <v>2416</v>
      </c>
      <c r="D218" s="3" t="s">
        <v>2438</v>
      </c>
      <c r="E218" s="3" t="s">
        <v>2438</v>
      </c>
      <c r="F218" s="3" t="s">
        <v>91</v>
      </c>
      <c r="G218" s="3" t="s">
        <v>2419</v>
      </c>
    </row>
    <row r="219" spans="1:7" ht="45" customHeight="1" x14ac:dyDescent="0.25">
      <c r="A219" s="3" t="s">
        <v>961</v>
      </c>
      <c r="B219" s="3" t="s">
        <v>2759</v>
      </c>
      <c r="C219" s="3" t="s">
        <v>2416</v>
      </c>
      <c r="D219" s="3" t="s">
        <v>2482</v>
      </c>
      <c r="E219" s="3" t="s">
        <v>2482</v>
      </c>
      <c r="F219" s="3" t="s">
        <v>91</v>
      </c>
      <c r="G219" s="3" t="s">
        <v>2419</v>
      </c>
    </row>
    <row r="220" spans="1:7" ht="45" customHeight="1" x14ac:dyDescent="0.25">
      <c r="A220" s="3" t="s">
        <v>962</v>
      </c>
      <c r="B220" s="3" t="s">
        <v>2760</v>
      </c>
      <c r="C220" s="3" t="s">
        <v>2416</v>
      </c>
      <c r="D220" s="3" t="s">
        <v>2489</v>
      </c>
      <c r="E220" s="3" t="s">
        <v>2489</v>
      </c>
      <c r="F220" s="3" t="s">
        <v>91</v>
      </c>
      <c r="G220" s="3" t="s">
        <v>2419</v>
      </c>
    </row>
    <row r="221" spans="1:7" ht="45" customHeight="1" x14ac:dyDescent="0.25">
      <c r="A221" s="3" t="s">
        <v>964</v>
      </c>
      <c r="B221" s="3" t="s">
        <v>2761</v>
      </c>
      <c r="C221" s="3" t="s">
        <v>2416</v>
      </c>
      <c r="D221" s="3" t="s">
        <v>2554</v>
      </c>
      <c r="E221" s="3" t="s">
        <v>2554</v>
      </c>
      <c r="F221" s="3" t="s">
        <v>91</v>
      </c>
      <c r="G221" s="3" t="s">
        <v>2419</v>
      </c>
    </row>
    <row r="222" spans="1:7" ht="45" customHeight="1" x14ac:dyDescent="0.25">
      <c r="A222" s="3" t="s">
        <v>965</v>
      </c>
      <c r="B222" s="3" t="s">
        <v>2762</v>
      </c>
      <c r="C222" s="3" t="s">
        <v>2416</v>
      </c>
      <c r="D222" s="3" t="s">
        <v>2482</v>
      </c>
      <c r="E222" s="3" t="s">
        <v>2482</v>
      </c>
      <c r="F222" s="3" t="s">
        <v>91</v>
      </c>
      <c r="G222" s="3" t="s">
        <v>2419</v>
      </c>
    </row>
    <row r="223" spans="1:7" ht="45" customHeight="1" x14ac:dyDescent="0.25">
      <c r="A223" s="3" t="s">
        <v>967</v>
      </c>
      <c r="B223" s="3" t="s">
        <v>2763</v>
      </c>
      <c r="C223" s="3" t="s">
        <v>2416</v>
      </c>
      <c r="D223" s="3" t="s">
        <v>2442</v>
      </c>
      <c r="E223" s="3" t="s">
        <v>2467</v>
      </c>
      <c r="F223" s="3" t="s">
        <v>91</v>
      </c>
      <c r="G223" s="3" t="s">
        <v>2419</v>
      </c>
    </row>
    <row r="224" spans="1:7" ht="45" customHeight="1" x14ac:dyDescent="0.25">
      <c r="A224" s="3" t="s">
        <v>970</v>
      </c>
      <c r="B224" s="3" t="s">
        <v>2764</v>
      </c>
      <c r="C224" s="3" t="s">
        <v>2416</v>
      </c>
      <c r="D224" s="3" t="s">
        <v>2442</v>
      </c>
      <c r="E224" s="3" t="s">
        <v>2467</v>
      </c>
      <c r="F224" s="3" t="s">
        <v>91</v>
      </c>
      <c r="G224" s="3" t="s">
        <v>2419</v>
      </c>
    </row>
    <row r="225" spans="1:7" ht="45" customHeight="1" x14ac:dyDescent="0.25">
      <c r="A225" s="3" t="s">
        <v>973</v>
      </c>
      <c r="B225" s="3" t="s">
        <v>2765</v>
      </c>
      <c r="C225" s="3" t="s">
        <v>2416</v>
      </c>
      <c r="D225" s="3" t="s">
        <v>2436</v>
      </c>
      <c r="E225" s="3" t="s">
        <v>2436</v>
      </c>
      <c r="F225" s="3" t="s">
        <v>91</v>
      </c>
      <c r="G225" s="3" t="s">
        <v>2419</v>
      </c>
    </row>
    <row r="226" spans="1:7" ht="45" customHeight="1" x14ac:dyDescent="0.25">
      <c r="A226" s="3" t="s">
        <v>975</v>
      </c>
      <c r="B226" s="3" t="s">
        <v>2766</v>
      </c>
      <c r="C226" s="3" t="s">
        <v>2416</v>
      </c>
      <c r="D226" s="3" t="s">
        <v>2436</v>
      </c>
      <c r="E226" s="3" t="s">
        <v>2436</v>
      </c>
      <c r="F226" s="3" t="s">
        <v>91</v>
      </c>
      <c r="G226" s="3" t="s">
        <v>2419</v>
      </c>
    </row>
    <row r="227" spans="1:7" ht="45" customHeight="1" x14ac:dyDescent="0.25">
      <c r="A227" s="3" t="s">
        <v>977</v>
      </c>
      <c r="B227" s="3" t="s">
        <v>2767</v>
      </c>
      <c r="C227" s="3" t="s">
        <v>2416</v>
      </c>
      <c r="D227" s="3" t="s">
        <v>2479</v>
      </c>
      <c r="E227" s="3" t="s">
        <v>2479</v>
      </c>
      <c r="F227" s="3" t="s">
        <v>91</v>
      </c>
      <c r="G227" s="3" t="s">
        <v>2419</v>
      </c>
    </row>
    <row r="228" spans="1:7" ht="45" customHeight="1" x14ac:dyDescent="0.25">
      <c r="A228" s="3" t="s">
        <v>978</v>
      </c>
      <c r="B228" s="3" t="s">
        <v>2768</v>
      </c>
      <c r="C228" s="3" t="s">
        <v>2416</v>
      </c>
      <c r="D228" s="3" t="s">
        <v>2442</v>
      </c>
      <c r="E228" s="3" t="s">
        <v>2443</v>
      </c>
      <c r="F228" s="3" t="s">
        <v>91</v>
      </c>
      <c r="G228" s="3" t="s">
        <v>2419</v>
      </c>
    </row>
    <row r="229" spans="1:7" ht="45" customHeight="1" x14ac:dyDescent="0.25">
      <c r="A229" s="3" t="s">
        <v>979</v>
      </c>
      <c r="B229" s="3" t="s">
        <v>2769</v>
      </c>
      <c r="C229" s="3" t="s">
        <v>2416</v>
      </c>
      <c r="D229" s="3" t="s">
        <v>2507</v>
      </c>
      <c r="E229" s="3" t="s">
        <v>2507</v>
      </c>
      <c r="F229" s="3" t="s">
        <v>91</v>
      </c>
      <c r="G229" s="3" t="s">
        <v>2419</v>
      </c>
    </row>
    <row r="230" spans="1:7" ht="45" customHeight="1" x14ac:dyDescent="0.25">
      <c r="A230" s="3" t="s">
        <v>981</v>
      </c>
      <c r="B230" s="3" t="s">
        <v>2770</v>
      </c>
      <c r="C230" s="3" t="s">
        <v>2416</v>
      </c>
      <c r="D230" s="3" t="s">
        <v>2479</v>
      </c>
      <c r="E230" s="3" t="s">
        <v>2479</v>
      </c>
      <c r="F230" s="3" t="s">
        <v>91</v>
      </c>
      <c r="G230" s="3" t="s">
        <v>2419</v>
      </c>
    </row>
    <row r="231" spans="1:7" ht="45" customHeight="1" x14ac:dyDescent="0.25">
      <c r="A231" s="3" t="s">
        <v>983</v>
      </c>
      <c r="B231" s="3" t="s">
        <v>2771</v>
      </c>
      <c r="C231" s="3" t="s">
        <v>2416</v>
      </c>
      <c r="D231" s="3" t="s">
        <v>2482</v>
      </c>
      <c r="E231" s="3" t="s">
        <v>2482</v>
      </c>
      <c r="F231" s="3" t="s">
        <v>91</v>
      </c>
      <c r="G231" s="3" t="s">
        <v>2419</v>
      </c>
    </row>
    <row r="232" spans="1:7" ht="45" customHeight="1" x14ac:dyDescent="0.25">
      <c r="A232" s="3" t="s">
        <v>986</v>
      </c>
      <c r="B232" s="3" t="s">
        <v>2772</v>
      </c>
      <c r="C232" s="3" t="s">
        <v>2416</v>
      </c>
      <c r="D232" s="3" t="s">
        <v>2438</v>
      </c>
      <c r="E232" s="3" t="s">
        <v>2438</v>
      </c>
      <c r="F232" s="3" t="s">
        <v>91</v>
      </c>
      <c r="G232" s="3" t="s">
        <v>2419</v>
      </c>
    </row>
    <row r="233" spans="1:7" ht="45" customHeight="1" x14ac:dyDescent="0.25">
      <c r="A233" s="3" t="s">
        <v>988</v>
      </c>
      <c r="B233" s="3" t="s">
        <v>2773</v>
      </c>
      <c r="C233" s="3" t="s">
        <v>2416</v>
      </c>
      <c r="D233" s="3" t="s">
        <v>2442</v>
      </c>
      <c r="E233" s="3" t="s">
        <v>2443</v>
      </c>
      <c r="F233" s="3" t="s">
        <v>91</v>
      </c>
      <c r="G233" s="3" t="s">
        <v>2419</v>
      </c>
    </row>
    <row r="234" spans="1:7" ht="45" customHeight="1" x14ac:dyDescent="0.25">
      <c r="A234" s="3" t="s">
        <v>992</v>
      </c>
      <c r="B234" s="3" t="s">
        <v>2774</v>
      </c>
      <c r="C234" s="3" t="s">
        <v>2416</v>
      </c>
      <c r="D234" s="3" t="s">
        <v>2775</v>
      </c>
      <c r="E234" s="3" t="s">
        <v>2775</v>
      </c>
      <c r="F234" s="3" t="s">
        <v>91</v>
      </c>
      <c r="G234" s="3" t="s">
        <v>2419</v>
      </c>
    </row>
    <row r="235" spans="1:7" ht="45" customHeight="1" x14ac:dyDescent="0.25">
      <c r="A235" s="3" t="s">
        <v>994</v>
      </c>
      <c r="B235" s="3" t="s">
        <v>2776</v>
      </c>
      <c r="C235" s="3" t="s">
        <v>2416</v>
      </c>
      <c r="D235" s="3" t="s">
        <v>2426</v>
      </c>
      <c r="E235" s="3" t="s">
        <v>2426</v>
      </c>
      <c r="F235" s="3" t="s">
        <v>91</v>
      </c>
      <c r="G235" s="3" t="s">
        <v>2419</v>
      </c>
    </row>
    <row r="236" spans="1:7" ht="45" customHeight="1" x14ac:dyDescent="0.25">
      <c r="A236" s="3" t="s">
        <v>999</v>
      </c>
      <c r="B236" s="3" t="s">
        <v>2777</v>
      </c>
      <c r="C236" s="3" t="s">
        <v>2416</v>
      </c>
      <c r="D236" s="3" t="s">
        <v>2778</v>
      </c>
      <c r="E236" s="3" t="s">
        <v>2778</v>
      </c>
      <c r="F236" s="3" t="s">
        <v>91</v>
      </c>
      <c r="G236" s="3" t="s">
        <v>2419</v>
      </c>
    </row>
    <row r="237" spans="1:7" ht="45" customHeight="1" x14ac:dyDescent="0.25">
      <c r="A237" s="3" t="s">
        <v>1002</v>
      </c>
      <c r="B237" s="3" t="s">
        <v>2779</v>
      </c>
      <c r="C237" s="3" t="s">
        <v>2416</v>
      </c>
      <c r="D237" s="3" t="s">
        <v>2455</v>
      </c>
      <c r="E237" s="3" t="s">
        <v>2456</v>
      </c>
      <c r="F237" s="3" t="s">
        <v>91</v>
      </c>
      <c r="G237" s="3" t="s">
        <v>2419</v>
      </c>
    </row>
    <row r="238" spans="1:7" ht="45" customHeight="1" x14ac:dyDescent="0.25">
      <c r="A238" s="3" t="s">
        <v>1006</v>
      </c>
      <c r="B238" s="3" t="s">
        <v>2780</v>
      </c>
      <c r="C238" s="3" t="s">
        <v>2416</v>
      </c>
      <c r="D238" s="3" t="s">
        <v>2717</v>
      </c>
      <c r="E238" s="3" t="s">
        <v>2781</v>
      </c>
      <c r="F238" s="3" t="s">
        <v>91</v>
      </c>
      <c r="G238" s="3" t="s">
        <v>2419</v>
      </c>
    </row>
    <row r="239" spans="1:7" ht="45" customHeight="1" x14ac:dyDescent="0.25">
      <c r="A239" s="3" t="s">
        <v>1009</v>
      </c>
      <c r="B239" s="3" t="s">
        <v>2782</v>
      </c>
      <c r="C239" s="3" t="s">
        <v>2416</v>
      </c>
      <c r="D239" s="3" t="s">
        <v>2426</v>
      </c>
      <c r="E239" s="3" t="s">
        <v>2426</v>
      </c>
      <c r="F239" s="3" t="s">
        <v>91</v>
      </c>
      <c r="G239" s="3" t="s">
        <v>2419</v>
      </c>
    </row>
    <row r="240" spans="1:7" ht="45" customHeight="1" x14ac:dyDescent="0.25">
      <c r="A240" s="3" t="s">
        <v>1011</v>
      </c>
      <c r="B240" s="3" t="s">
        <v>2783</v>
      </c>
      <c r="C240" s="3" t="s">
        <v>2416</v>
      </c>
      <c r="D240" s="3" t="s">
        <v>2438</v>
      </c>
      <c r="E240" s="3" t="s">
        <v>2438</v>
      </c>
      <c r="F240" s="3" t="s">
        <v>91</v>
      </c>
      <c r="G240" s="3" t="s">
        <v>2419</v>
      </c>
    </row>
    <row r="241" spans="1:7" ht="45" customHeight="1" x14ac:dyDescent="0.25">
      <c r="A241" s="3" t="s">
        <v>1014</v>
      </c>
      <c r="B241" s="3" t="s">
        <v>2784</v>
      </c>
      <c r="C241" s="3" t="s">
        <v>2416</v>
      </c>
      <c r="D241" s="3" t="s">
        <v>2482</v>
      </c>
      <c r="E241" s="3" t="s">
        <v>2482</v>
      </c>
      <c r="F241" s="3" t="s">
        <v>91</v>
      </c>
      <c r="G241" s="3" t="s">
        <v>2419</v>
      </c>
    </row>
    <row r="242" spans="1:7" ht="45" customHeight="1" x14ac:dyDescent="0.25">
      <c r="A242" s="3" t="s">
        <v>1016</v>
      </c>
      <c r="B242" s="3" t="s">
        <v>2785</v>
      </c>
      <c r="C242" s="3" t="s">
        <v>2416</v>
      </c>
      <c r="D242" s="3" t="s">
        <v>2482</v>
      </c>
      <c r="E242" s="3" t="s">
        <v>2482</v>
      </c>
      <c r="F242" s="3" t="s">
        <v>91</v>
      </c>
      <c r="G242" s="3" t="s">
        <v>2419</v>
      </c>
    </row>
    <row r="243" spans="1:7" ht="45" customHeight="1" x14ac:dyDescent="0.25">
      <c r="A243" s="3" t="s">
        <v>1021</v>
      </c>
      <c r="B243" s="3" t="s">
        <v>2786</v>
      </c>
      <c r="C243" s="3" t="s">
        <v>2416</v>
      </c>
      <c r="D243" s="3" t="s">
        <v>2438</v>
      </c>
      <c r="E243" s="3" t="s">
        <v>2438</v>
      </c>
      <c r="F243" s="3" t="s">
        <v>91</v>
      </c>
      <c r="G243" s="3" t="s">
        <v>2419</v>
      </c>
    </row>
    <row r="244" spans="1:7" ht="45" customHeight="1" x14ac:dyDescent="0.25">
      <c r="A244" s="3" t="s">
        <v>1026</v>
      </c>
      <c r="B244" s="3" t="s">
        <v>2787</v>
      </c>
      <c r="C244" s="3" t="s">
        <v>2416</v>
      </c>
      <c r="D244" s="3" t="s">
        <v>2507</v>
      </c>
      <c r="E244" s="3" t="s">
        <v>2507</v>
      </c>
      <c r="F244" s="3" t="s">
        <v>91</v>
      </c>
      <c r="G244" s="3" t="s">
        <v>2419</v>
      </c>
    </row>
    <row r="245" spans="1:7" ht="45" customHeight="1" x14ac:dyDescent="0.25">
      <c r="A245" s="3" t="s">
        <v>1030</v>
      </c>
      <c r="B245" s="3" t="s">
        <v>2788</v>
      </c>
      <c r="C245" s="3" t="s">
        <v>2416</v>
      </c>
      <c r="D245" s="3" t="s">
        <v>2482</v>
      </c>
      <c r="E245" s="3" t="s">
        <v>2482</v>
      </c>
      <c r="F245" s="3" t="s">
        <v>91</v>
      </c>
      <c r="G245" s="3" t="s">
        <v>2419</v>
      </c>
    </row>
    <row r="246" spans="1:7" ht="45" customHeight="1" x14ac:dyDescent="0.25">
      <c r="A246" s="3" t="s">
        <v>1031</v>
      </c>
      <c r="B246" s="3" t="s">
        <v>2789</v>
      </c>
      <c r="C246" s="3" t="s">
        <v>2416</v>
      </c>
      <c r="D246" s="3" t="s">
        <v>2507</v>
      </c>
      <c r="E246" s="3" t="s">
        <v>2507</v>
      </c>
      <c r="F246" s="3" t="s">
        <v>91</v>
      </c>
      <c r="G246" s="3" t="s">
        <v>2419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Tabla_564808</vt:lpstr>
      <vt:lpstr>Tabla_564795</vt:lpstr>
      <vt:lpstr>Tabla_564809</vt:lpstr>
      <vt:lpstr>Tabla_564779</vt:lpstr>
      <vt:lpstr>Tabla_564799</vt:lpstr>
      <vt:lpstr>Tabla_564786</vt:lpstr>
      <vt:lpstr>Tabla_564796</vt:lpstr>
      <vt:lpstr>Tabla_564787</vt:lpstr>
      <vt:lpstr>Tabla_564788</vt:lpstr>
      <vt:lpstr>Tabla_564806</vt:lpstr>
      <vt:lpstr>Tabla_564810</vt:lpstr>
      <vt:lpstr>Tabla_564807</vt:lpstr>
      <vt:lpstr>Tabla_564811</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2022-03-02T18:37:28Z</dcterms:created>
  <dcterms:modified xsi:type="dcterms:W3CDTF">2022-03-02T18:39:59Z</dcterms:modified>
</cp:coreProperties>
</file>