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<sst xmlns="http://schemas.openxmlformats.org/spreadsheetml/2006/main" count="59" uniqueCount="50">
  <si>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</si>
  <si>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</si>
  <si>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</si>
  <si>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</si>
  <si>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</si>
  <si>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</si>
  <si>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</si>
  <si>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</si>
  <si>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</si>
  <si>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</si>
  <si>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</si>
  <si>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</si>
  <si>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</si>
  <si>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</si>
  <si>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</si>
  <si>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</si>
  <si>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</si>
  <si>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</si>
  <si>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</si>
  <si>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</si>
  <si>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</si>
  <si>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</si>
  <si>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</si>
  <si>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</si>
  <si>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</si>
  <si>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</si>
  <si>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</si>
  <si>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</si>
  <si>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</si>
  <si>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</si>
  <si>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</si>
  <si>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</si>
  <si>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</si>
  <si>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</si>
  <si>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</si>
  <si>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</si>
  <si>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</si>
  <si>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</si>
  <si>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</si>
  <si>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</si>
  <si>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</si>
  <si>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Estado de situación financiera</t>
  </si>
  <si>
    <t>Balance Presupuestario</t>
  </si>
  <si>
    <t>Estado análitico del ejercicio del presupuesto de egresos detallado</t>
  </si>
  <si>
    <t>http://transparencia.huatusco.gob.mx/uploads/transparencia/9b63bdeb89048b350dad9402e3fd2414.pdf</t>
  </si>
  <si>
    <t>http://transparencia.huatusco.gob.mx/uploads/transparencia/af4840ab768f907bcdf2eacaa6431a6d.pdf</t>
  </si>
  <si>
    <t>http://transparencia.huatusco.gob.mx/uploads/transparencia/3a7e5b16615ef229076dc0bd04804e77.pdf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</si>
  <si>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http://transparencia.huatusco.gob.mx/uploads/transparencia/9b63bdeb89048b350dad9402e3fd2414.pdf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</si>
  <si>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http://transparencia.huatusco.gob.mx/uploads/transparencia/af4840ab768f907bcdf2eacaa6431a6d.pdf</t>
  </si>
  <si>
    <t>De conformidad con el acuerdo ODG/SE-38/14/03/2018 donde el Pleno del Instituto Veracruzano de Acceso a la Información y Protección de Datos Personales, aprueba que la informacion de los sujetos obligados de esta entidad deben publicar en las fracciones XXI, XXXI, XXXIV y XLIII del articulo 70 de la Ley General de Transparencia y Acceso a la Informacion Publica y las correlativas del articulo 15  de la Ley Local; se tendra por cumplida con el vinculo electronico que enlace a la informacion respectiva que publican en cumplimiento de la Ley  General de Contabilidad Gubernamental, por lo cual dicha informacion  se encuentra en los siguientes enlaces electronicos: http://transparencia.huatusco.gob.mx/uploads/transparencia/3a7e5b16615ef229076dc0bd04804e77.pdf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</si>
</sst>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0" fontId="4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huatusco.gob.mx/uploads/transparencia/3a7e5b16615ef229076dc0bd04804e77.pdf" TargetMode="External"/><Relationship Id="rId2" Type="http://schemas.openxmlformats.org/officeDocument/2006/relationships/hyperlink" Target="http://transparencia.huatusco.gob.mx/uploads/transparencia/af4840ab768f907bcdf2eacaa6431a6d.pdf" TargetMode="External"/><Relationship Id="rId1" Type="http://schemas.openxmlformats.org/officeDocument/2006/relationships/hyperlink" Target="http://transparencia.huatusco.gob.mx/uploads/transparencia/9b63bdeb89048b350dad9402e3fd24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customHeight="1" x14ac:dyDescent="0.25">
      <c r="A8">
        <v>2019</v>
      </c>
      <c r="B8" s="2">
        <v>43466</v>
      </c>
      <c r="C8" s="2">
        <v>43555</v>
      </c>
      <c r="D8" t="s">
        <v>37</v>
      </c>
      <c r="E8" t="s">
        <v>41</v>
      </c>
      <c r="F8" s="4" t="s">
        <v>44</v>
      </c>
      <c r="G8" s="4"/>
      <c r="H8" t="s">
        <v>40</v>
      </c>
      <c r="I8" s="2">
        <v>43584</v>
      </c>
      <c r="J8" s="2">
        <v>43555</v>
      </c>
      <c r="K8" s="6" t="s">
        <v>47</v>
      </c>
    </row>
    <row r="9" spans="1:11" ht="150" x14ac:dyDescent="0.25">
      <c r="A9" s="3">
        <v>2019</v>
      </c>
      <c r="B9" s="2">
        <v>43466</v>
      </c>
      <c r="C9" s="2">
        <v>43555</v>
      </c>
      <c r="D9" t="s">
        <v>38</v>
      </c>
      <c r="E9" t="s">
        <v>42</v>
      </c>
      <c r="F9" s="5" t="s">
        <v>45</v>
      </c>
      <c r="H9" s="3" t="s">
        <v>40</v>
      </c>
      <c r="I9" s="2">
        <v>43584</v>
      </c>
      <c r="J9" s="2">
        <v>43555</v>
      </c>
      <c r="K9" s="6" t="s">
        <v>48</v>
      </c>
    </row>
    <row r="10" spans="1:11" ht="150" x14ac:dyDescent="0.25">
      <c r="A10" s="3">
        <v>2019</v>
      </c>
      <c r="B10" s="2">
        <v>43466</v>
      </c>
      <c r="C10" s="2">
        <v>43555</v>
      </c>
      <c r="D10" t="s">
        <v>39</v>
      </c>
      <c r="E10" t="s">
        <v>43</v>
      </c>
      <c r="F10" s="5" t="s">
        <v>46</v>
      </c>
      <c r="H10" s="3" t="s">
        <v>40</v>
      </c>
      <c r="I10" s="2">
        <v>43584</v>
      </c>
      <c r="J10" s="2">
        <v>43555</v>
      </c>
      <c r="K10" s="6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horizontalDpi="4294967292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2018-07-30T16:34:53Z</dcterms:created>
  <dcterms:modified xsi:type="dcterms:W3CDTF">2019-04-30T14:29:10Z</dcterms:modified>
</cp:coreProperties>
</file>