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3040" windowHeight="80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<sst xmlns="http://schemas.openxmlformats.org/spreadsheetml/2006/main" count="127" uniqueCount="98">
  <si>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</si>
  <si>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</si>
  <si>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</si>
  <si>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</si>
  <si>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</si>
  <si>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</si>
  <si>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</si>
  <si>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</si>
  <si>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</si>
  <si>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</si>
  <si>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</si>
  <si>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</si>
  <si>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</si>
  <si>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</si>
  <si>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</si>
  <si>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</si>
  <si>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</si>
  <si>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</si>
  <si>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</si>
  <si>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</si>
  <si>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</si>
  <si>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</si>
  <si>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</si>
  <si>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</si>
  <si>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</si>
  <si>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</si>
  <si>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</si>
  <si>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</si>
  <si>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</si>
  <si>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</si>
  <si>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</si>
  <si>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</si>
  <si>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</si>
  <si>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</si>
  <si>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</si>
  <si>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</si>
  <si>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</si>
  <si>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</si>
  <si>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</si>
  <si>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</si>
  <si>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</si>
  <si>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</si>
  <si>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</si>
  <si>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</si>
  <si>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</si>
  <si>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</si>
  <si>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</si>
  <si>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</si>
  <si>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</si>
  <si>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</si>
  <si>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</si>
  <si>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</si>
  <si>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</si>
  <si>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</si>
  <si>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</si>
  <si>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</si>
  <si>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</si>
  <si>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</si>
  <si>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</si>
  <si>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</si>
  <si>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</si>
  <si>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</si>
  <si>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</si>
  <si>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</si>
  <si>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</si>
  <si>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</si>
  <si>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</si>
  <si>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</si>
  <si>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</si>
  <si>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</si>
  <si>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</si>
  <si>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</si>
  <si>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</si>
  <si>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</si>
  <si>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</si>
  <si>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</si>
  <si>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2021</t>
  </si>
  <si>
    <t>01/01/2021 al 31/12/2021</t>
  </si>
  <si>
    <t>Auditoría externa</t>
  </si>
  <si>
    <t>Auditoría Integral en modalidad de visita domiciliaria o de campo</t>
  </si>
  <si>
    <t>Sin número</t>
  </si>
  <si>
    <t>Organo de Fiscalización Superior de Veracruz</t>
  </si>
  <si>
    <t>OFS/AG_AEFCP/6126/03/2022</t>
  </si>
  <si>
    <t>Auditoría Financiera, Presupuestal y Técnica</t>
  </si>
  <si>
    <t>Revisión de la actividad relacionada directamente con el ejercicio presupuestal de los ingresos, egresos y deuda pública, la administración, ministración, manejo, custodia y aplicación de los fondos y recursos públicos y la ejecución de la obra pública que realizó el Ente Fiscalizable, así como de los recursos públicos utilizados para la ejecución de los objetivos contenidos en los planes y programas adoptados.</t>
  </si>
  <si>
    <t>Artículos 116 fracción II párrafo sexto de la Constitución Política de los Estados Unidos Mexicanos; 49 penúltimo parrafo de la Ley de Coordinación Fiscal; 1 y  60 de la Ley de Disciplina Financiera de las Entidades Federativas y Municipios; 33 fracción XXIX y 67 fracción III y 68 de la Constitución Política del Estado de Veracruz; 18 fracción XXIX de la Ley Orgánica del Poder Legislativo del Estado de Veracruz; 1, 3, 5, 6, 7, 11, 12, 13, 14, 18, 26, 34, 35, 36, 39, 40, 41, 43, 45, 46, 48, 49 fracción II, 51, 83, 85 fracciones I, II, III, IV, V, VI, X, XVI, XVII, XVIII, XIX, XX, XXIII y XXVII, 86 y 90 fracciones I, V, VII, XIII, XV y XVI, 91  y 92 de la Ley de Fiscalización Superior y Rendición de Cuentas del Estado de Veracruz de Ignacio de la Llave; 35 fracción VII de la Ley Orgánica del Municipio Libre.</t>
  </si>
  <si>
    <t>OFS/ST/2950/03/2023</t>
  </si>
  <si>
    <t>https://drive.google.com/file/d/1GsOL3fO8yZbodVSgvJJvuGJU815duMkY/view?usp=share_link</t>
  </si>
  <si>
    <t>17 observaciones y 26 recomendacioones a la cuenta publica 2021</t>
  </si>
  <si>
    <t>http://www.orfis.gob.mx/CuentasPublicas/informe2021/archivos/Tomo%20III/Volumen%2011/004%20Huatusco.pdf</t>
  </si>
  <si>
    <t>Contralor Municipal</t>
  </si>
  <si>
    <t>0</t>
  </si>
  <si>
    <t/>
  </si>
  <si>
    <t>17</t>
  </si>
  <si>
    <t>http://www.orfis.gob.mx/wp-content/uploads/2022/02/paa-2022-210222.pdf</t>
  </si>
  <si>
    <t>Organo de Control Interno</t>
  </si>
  <si>
    <t>28/04/2023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</si>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</sst>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2.6640625" bestFit="1" customWidth="1"/>
    <col min="6" max="6" width="15.44140625" bestFit="1" customWidth="1"/>
    <col min="7" max="7" width="55.5546875" bestFit="1" customWidth="1"/>
    <col min="8" max="8" width="18.21875" bestFit="1" customWidth="1"/>
    <col min="9" max="9" width="38.8867187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8" bestFit="1" customWidth="1"/>
    <col min="14" max="15" width="255" bestFit="1" customWidth="1"/>
    <col min="16" max="16" width="39.88671875" bestFit="1" customWidth="1"/>
    <col min="17" max="17" width="78.5546875" bestFit="1" customWidth="1"/>
    <col min="18" max="18" width="57.21875" bestFit="1" customWidth="1"/>
    <col min="19" max="20" width="96.88671875" bestFit="1" customWidth="1"/>
    <col min="21" max="21" width="57.2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64.332031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/>
    <row r="2" spans="1:30" x14ac:dyDescent="0.3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0" ht="26.4" customHeight="1" x14ac:dyDescent="0.3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30" hidden="1" x14ac:dyDescent="0.3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75</v>
      </c>
      <c r="AD8" s="2" t="s">
        <v>92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2023-04-28T16:35:41Z</dcterms:created>
  <dcterms:modified xsi:type="dcterms:W3CDTF">2023-04-28T16:36:13Z</dcterms:modified>
</cp:coreProperties>
</file>