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yuntamiento15\Downloads\"/>
    </mc:Choice>
  </mc:AlternateContent>
  <bookViews>
    <workbookView xWindow="0" yWindow="0" windowWidth="21600" windowHeight="8700"/>
  </bookViews>
  <sheets>
    <sheet name="Informacion" sheetId="1" r:id="rId1"/>
    <sheet name="Hidden_1" sheetId="2" r:id="rId2"/>
    <sheet name="Hidden_2" sheetId="3" r:id="rId3"/>
    <sheet name="Tabla_564808" sheetId="4" r:id="rId4"/>
    <sheet name="Tabla_564795" sheetId="5" r:id="rId5"/>
    <sheet name="Tabla_564809" sheetId="6" r:id="rId6"/>
    <sheet name="Tabla_564779" sheetId="7" r:id="rId7"/>
    <sheet name="Tabla_564799" sheetId="8" r:id="rId8"/>
    <sheet name="Tabla_564786" sheetId="9" r:id="rId9"/>
    <sheet name="Tabla_564796" sheetId="10" r:id="rId10"/>
    <sheet name="Tabla_564787" sheetId="11" r:id="rId11"/>
    <sheet name="Tabla_564788" sheetId="12" r:id="rId12"/>
    <sheet name="Tabla_564806" sheetId="13" r:id="rId13"/>
    <sheet name="Tabla_564810" sheetId="14" r:id="rId14"/>
    <sheet name="Tabla_564807" sheetId="15" r:id="rId15"/>
    <sheet name="Tabla_564811" sheetId="16" r:id="rId16"/>
  </sheets>
  <definedNames>
    <definedName name="Hidden_14">Hidden_1!$A$1:$A$11</definedName>
    <definedName name="Hidden_212">Hidden_2!$A$1:$A$2</definedName>
  </definedNames>
  <calcPr calcId="0"/>
</workbook>
</file>

<file path=xl/sharedStrings.xml><?xml version="1.0" encoding="utf-8"?>
<sst xmlns="http://schemas.openxmlformats.org/spreadsheetml/2006/main" count="39129" uniqueCount="5766">
  <si>
    <t>TÍTULO</t>
  </si>
  <si>
    <t>NOMBRE CORTO</t>
  </si>
  <si>
    <t>DESCRIPCIÓN</t>
  </si>
  <si>
    <t>Remuneración bruta y neta</t>
  </si>
  <si>
    <t>LTAIPVIL15VIIIa</t>
  </si>
  <si>
    <t>1</t>
  </si>
  <si>
    <t>4</t>
  </si>
  <si>
    <t>9</t>
  </si>
  <si>
    <t>2</t>
  </si>
  <si>
    <t>6</t>
  </si>
  <si>
    <t>10</t>
  </si>
  <si>
    <t>13</t>
  </si>
  <si>
    <t>14</t>
  </si>
  <si>
    <t>564789</t>
  </si>
  <si>
    <t>564801</t>
  </si>
  <si>
    <t>564781</t>
  </si>
  <si>
    <t>564802</t>
  </si>
  <si>
    <t>564803</t>
  </si>
  <si>
    <t>564784</t>
  </si>
  <si>
    <t>564790</t>
  </si>
  <si>
    <t>564791</t>
  </si>
  <si>
    <t>564792</t>
  </si>
  <si>
    <t>564785</t>
  </si>
  <si>
    <t>564782</t>
  </si>
  <si>
    <t>564793</t>
  </si>
  <si>
    <t>564804</t>
  </si>
  <si>
    <t>564805</t>
  </si>
  <si>
    <t>564794</t>
  </si>
  <si>
    <t>564783</t>
  </si>
  <si>
    <t>564808</t>
  </si>
  <si>
    <t>564795</t>
  </si>
  <si>
    <t>564809</t>
  </si>
  <si>
    <t>564779</t>
  </si>
  <si>
    <t>564799</t>
  </si>
  <si>
    <t>564786</t>
  </si>
  <si>
    <t>564796</t>
  </si>
  <si>
    <t>564787</t>
  </si>
  <si>
    <t>564788</t>
  </si>
  <si>
    <t>564806</t>
  </si>
  <si>
    <t>564810</t>
  </si>
  <si>
    <t>564807</t>
  </si>
  <si>
    <t>564811</t>
  </si>
  <si>
    <t>564797</t>
  </si>
  <si>
    <t>564798</t>
  </si>
  <si>
    <t>564800</t>
  </si>
  <si>
    <t>564780</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</si>
  <si>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</si>
  <si>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</si>
  <si>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</si>
  <si>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</si>
  <si>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</si>
  <si>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</si>
  <si>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</si>
  <si>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</si>
  <si>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</si>
  <si>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</si>
  <si>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</si>
  <si>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</si>
  <si>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</si>
  <si>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</si>
  <si>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</si>
  <si>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</si>
  <si>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Tabla_564808</t>
  </si>
  <si>
    <t>Percepciones adicionales en especie y su periodicidad 
Tabla_564795</t>
  </si>
  <si>
    <t>Ingresos, monto bruto y neto, tipo de moneda y su periodicidad 
Tabla_564809</t>
  </si>
  <si>
    <t>Sistemas de compensación, monto bruto y neto, tipo de moneda y su periodicidad 
Tabla_564779</t>
  </si>
  <si>
    <t>Gratificaciones, monto bruto y neto, tipo de moneda y su periodicidad 
Tabla_564799</t>
  </si>
  <si>
    <t>Primas, monto bruto y neto, tipo de moneda y su periodicidad 
Tabla_564786</t>
  </si>
  <si>
    <t>Comisiones, monto bruto y neto, tipo de moneda y su periodicidad 
Tabla_564796</t>
  </si>
  <si>
    <t>Dietas, monto bruto y neto, tipo de moneda y su periodicidad 
Tabla_564787</t>
  </si>
  <si>
    <t>Bonos, monto bruto y neto, tipo de moneda y su periodicidad 
Tabla_564788</t>
  </si>
  <si>
    <t>Estímulos, monto bruto y neto, tipo de moneda y su periodicidad 
Tabla_564806</t>
  </si>
  <si>
    <t>Apoyos económicos, monto bruto y neto, tipo de moneda y su periodicidad 
Tabla_564810</t>
  </si>
  <si>
    <t>Prestaciones económicas, monto bruto y neto, tipo de moneda y su periodicidad 
Tabla_564807</t>
  </si>
  <si>
    <t>Prestaciones en especie y su periodicidad 
Tabla_564811</t>
  </si>
  <si>
    <t>Área(s) responsable(s) que genera(n), posee(n), publica(n) y actualizan la información</t>
  </si>
  <si>
    <t>Fecha de validación</t>
  </si>
  <si>
    <t>Fecha de Actualización</t>
  </si>
  <si>
    <t>Nota</t>
  </si>
  <si>
    <t>2022</t>
  </si>
  <si>
    <t>01/07/2022</t>
  </si>
  <si>
    <t>30/09/2022</t>
  </si>
  <si>
    <t>Servidor(a) público(a)</t>
  </si>
  <si>
    <t>AUXILIAR ADMTIVO SINDICALIZADO</t>
  </si>
  <si>
    <t>SERVICIOS MUNICIPALES</t>
  </si>
  <si>
    <t>MARIEL GUADALUPE</t>
  </si>
  <si>
    <t>SANCHEZ</t>
  </si>
  <si>
    <t>CONTRERAS</t>
  </si>
  <si>
    <t>Femenino</t>
  </si>
  <si>
    <t>7362.6</t>
  </si>
  <si>
    <t>Pesos Mexicanos</t>
  </si>
  <si>
    <t>4556.72</t>
  </si>
  <si>
    <t>29135028</t>
  </si>
  <si>
    <t>Tesorería Municipal</t>
  </si>
  <si>
    <t>28/10/2022</t>
  </si>
  <si>
    <t>Se hace de su conocimiento que los trabajadores sindicalizados del H. Ayuntamiento en el  monto de la remuneración mensual neta engloba el sueldo que percibe el trabajador,  quinquenio, canasta y beca, percepciones adicionales en dinero, en especie,  sistemas de compensación, comisiones, dietas, bonos, estímulos, apoyos económicos, prestaciones económicas o en especie.</t>
  </si>
  <si>
    <t>CATASTRO</t>
  </si>
  <si>
    <t>NANCY</t>
  </si>
  <si>
    <t>CABALLERO</t>
  </si>
  <si>
    <t>MEXICANO</t>
  </si>
  <si>
    <t>7419.6</t>
  </si>
  <si>
    <t>6513.04</t>
  </si>
  <si>
    <t>29135027</t>
  </si>
  <si>
    <t>AUXILIAR MANUAL SINDICALIZADO</t>
  </si>
  <si>
    <t>JOSE ANTONIO</t>
  </si>
  <si>
    <t>SUAREZ</t>
  </si>
  <si>
    <t>MORA</t>
  </si>
  <si>
    <t>Masculino</t>
  </si>
  <si>
    <t>8268.3</t>
  </si>
  <si>
    <t>2956.14</t>
  </si>
  <si>
    <t>29135026</t>
  </si>
  <si>
    <t>IVAN</t>
  </si>
  <si>
    <t>AVELIZAPA</t>
  </si>
  <si>
    <t>GARCIA</t>
  </si>
  <si>
    <t>7602.9</t>
  </si>
  <si>
    <t>5532.1</t>
  </si>
  <si>
    <t>29135025</t>
  </si>
  <si>
    <t>AUXILIAR</t>
  </si>
  <si>
    <t>DIF ASILO</t>
  </si>
  <si>
    <t>MARIA CRUZ</t>
  </si>
  <si>
    <t>SOBAL</t>
  </si>
  <si>
    <t>XACA</t>
  </si>
  <si>
    <t>5108.1</t>
  </si>
  <si>
    <t>5284.92</t>
  </si>
  <si>
    <t>29134982</t>
  </si>
  <si>
    <t>Se hace de su conocimiento que los trabajadores de confianza y de base no sindicalizados del H. Ayuntamiento en el  monto de la remuneración mensual neta engloba el sueldo que percibe el trabajador. En este periodo no se reporta la gratificación anual ni prima vacacional, por no pertenecer al periodo de publicación. De acuerdo al Presupuesto aprobado  para el ejercicio 2022 del H. Ayuntamiento de Huatusco, Veracruz ,no se otorgan percepciones adicionales en especie, otros ingresos, sistemas de compensación, comisiones, dietas, bonos, estímulos, apoyos económicos, prestaciones económicas o en especie.</t>
  </si>
  <si>
    <t>INSTITUTO DE LA MUJER</t>
  </si>
  <si>
    <t>MARIA ISABEL</t>
  </si>
  <si>
    <t>REYES</t>
  </si>
  <si>
    <t>BAUTISTA</t>
  </si>
  <si>
    <t>6042.6</t>
  </si>
  <si>
    <t>8353.78</t>
  </si>
  <si>
    <t>29134981</t>
  </si>
  <si>
    <t>ENFERMERO (A)</t>
  </si>
  <si>
    <t>AURORA</t>
  </si>
  <si>
    <t>LOPEZ</t>
  </si>
  <si>
    <t>29134980</t>
  </si>
  <si>
    <t>MARIA FLORIDA</t>
  </si>
  <si>
    <t>TRUJILLO</t>
  </si>
  <si>
    <t>CHICUELLAR</t>
  </si>
  <si>
    <t>29134979</t>
  </si>
  <si>
    <t>DIF</t>
  </si>
  <si>
    <t>MARIA DE LOS ANGELES</t>
  </si>
  <si>
    <t>GUTIERREZ</t>
  </si>
  <si>
    <t>PRIETO</t>
  </si>
  <si>
    <t>29134918</t>
  </si>
  <si>
    <t>TRABAJADORA SOCIAL</t>
  </si>
  <si>
    <t>MAXIMINA</t>
  </si>
  <si>
    <t>FLORES</t>
  </si>
  <si>
    <t>5799.68</t>
  </si>
  <si>
    <t>6637.28</t>
  </si>
  <si>
    <t>29134917</t>
  </si>
  <si>
    <t>INTENDENTE</t>
  </si>
  <si>
    <t>JUANA</t>
  </si>
  <si>
    <t>CORTES</t>
  </si>
  <si>
    <t>ARGUELLO</t>
  </si>
  <si>
    <t>29134916</t>
  </si>
  <si>
    <t>CHOFER</t>
  </si>
  <si>
    <t>ADALBERTO</t>
  </si>
  <si>
    <t>VAZQUEZ</t>
  </si>
  <si>
    <t>29134915</t>
  </si>
  <si>
    <t>PROTECCION CIVIL</t>
  </si>
  <si>
    <t>RICARDO CRISANTO</t>
  </si>
  <si>
    <t>MANCERA</t>
  </si>
  <si>
    <t>MONTERO</t>
  </si>
  <si>
    <t>5279.64</t>
  </si>
  <si>
    <t>5715.48</t>
  </si>
  <si>
    <t>29134836</t>
  </si>
  <si>
    <t>JORGE ANTOLIN</t>
  </si>
  <si>
    <t>MORALES</t>
  </si>
  <si>
    <t>MENDOZA</t>
  </si>
  <si>
    <t>29134835</t>
  </si>
  <si>
    <t>ULISES</t>
  </si>
  <si>
    <t>RINCON</t>
  </si>
  <si>
    <t>29134834</t>
  </si>
  <si>
    <t>COORDINADOR</t>
  </si>
  <si>
    <t>ERICK</t>
  </si>
  <si>
    <t>MORENO</t>
  </si>
  <si>
    <t>10089.34</t>
  </si>
  <si>
    <t>12151.3</t>
  </si>
  <si>
    <t>29134833</t>
  </si>
  <si>
    <t>GERMAN</t>
  </si>
  <si>
    <t>MIRANDA</t>
  </si>
  <si>
    <t>CUACUA</t>
  </si>
  <si>
    <t>9850.5</t>
  </si>
  <si>
    <t>7065</t>
  </si>
  <si>
    <t>29135024</t>
  </si>
  <si>
    <t>OBRAS PUBLICAS</t>
  </si>
  <si>
    <t>ANA LILIA</t>
  </si>
  <si>
    <t>FERNANDEZ</t>
  </si>
  <si>
    <t>CANTON</t>
  </si>
  <si>
    <t>9244.5</t>
  </si>
  <si>
    <t>7763.38</t>
  </si>
  <si>
    <t>29135023</t>
  </si>
  <si>
    <t>ALUMBRADO PUBLICO</t>
  </si>
  <si>
    <t>CARLOS</t>
  </si>
  <si>
    <t>SOSME</t>
  </si>
  <si>
    <t>PAXTIAN</t>
  </si>
  <si>
    <t>10849.5</t>
  </si>
  <si>
    <t>8221.06</t>
  </si>
  <si>
    <t>29135022</t>
  </si>
  <si>
    <t>BIBLIOTECA</t>
  </si>
  <si>
    <t>CLARISSA MARGARITA</t>
  </si>
  <si>
    <t>RODRIGUEZ</t>
  </si>
  <si>
    <t>RIVERA</t>
  </si>
  <si>
    <t>9895.5</t>
  </si>
  <si>
    <t>7825.68</t>
  </si>
  <si>
    <t>29135021</t>
  </si>
  <si>
    <t>PEDRO</t>
  </si>
  <si>
    <t>TEJEDA</t>
  </si>
  <si>
    <t>SOSOL</t>
  </si>
  <si>
    <t>29134978</t>
  </si>
  <si>
    <t>TESORERIA</t>
  </si>
  <si>
    <t>DEMETRIO</t>
  </si>
  <si>
    <t>MOLAN</t>
  </si>
  <si>
    <t>JIMENEZ</t>
  </si>
  <si>
    <t>29134977</t>
  </si>
  <si>
    <t>AUXILIAR PARQUES Y JARDINES</t>
  </si>
  <si>
    <t>AUGUSTO</t>
  </si>
  <si>
    <t>29134976</t>
  </si>
  <si>
    <t>MARIA PAULINA</t>
  </si>
  <si>
    <t>BELLO</t>
  </si>
  <si>
    <t>JACOME</t>
  </si>
  <si>
    <t>29134975</t>
  </si>
  <si>
    <t>BAJA 16/09/2022 Se hace de su conocimiento que los trabajadores de confianza y de base no sindicalizados del H. Ayuntamiento en el  monto de la remuneración mensual neta engloba el sueldo que percibe el trabajador. En este periodo no se reporta la gratificación anual ni prima vacacional, por no pertenecer al periodo de publicación. De acuerdo al Presupuesto aprobado  para el ejercicio 2022 del H. Ayuntamiento de Huatusco, Veracruz ,no se otorgan percepciones adicionales en especie, otros ingresos, sistemas de compensación, comisiones, dietas, bonos, estímulos, apoyos económicos, prestaciones económicas o en especie.</t>
  </si>
  <si>
    <t>MAURICIO</t>
  </si>
  <si>
    <t>ROSAS</t>
  </si>
  <si>
    <t>29134914</t>
  </si>
  <si>
    <t>COORDINADOR OPERATIVO</t>
  </si>
  <si>
    <t>MARIA DEL CARMEN</t>
  </si>
  <si>
    <t>DE RUESGA</t>
  </si>
  <si>
    <t>VALDIVIA</t>
  </si>
  <si>
    <t>19089.02</t>
  </si>
  <si>
    <t>19362.78</t>
  </si>
  <si>
    <t>29134913</t>
  </si>
  <si>
    <t>PROCURADOR DEL MENOR</t>
  </si>
  <si>
    <t>NADIA</t>
  </si>
  <si>
    <t>GARFIAS</t>
  </si>
  <si>
    <t>29134912</t>
  </si>
  <si>
    <t>COORDINADOR DEL AREA JURIDICA</t>
  </si>
  <si>
    <t>ANAYELI</t>
  </si>
  <si>
    <t>29134911</t>
  </si>
  <si>
    <t>TRANSITO Y VIALIDAD</t>
  </si>
  <si>
    <t>FREDY ANTONIO</t>
  </si>
  <si>
    <t>LARA</t>
  </si>
  <si>
    <t>LUNA</t>
  </si>
  <si>
    <t>29134832</t>
  </si>
  <si>
    <t>JOSUE HERIBERTO</t>
  </si>
  <si>
    <t>ALVARADO</t>
  </si>
  <si>
    <t>VENEGAS</t>
  </si>
  <si>
    <t>29134831</t>
  </si>
  <si>
    <t>MANZANO</t>
  </si>
  <si>
    <t>CASAS</t>
  </si>
  <si>
    <t>29134830</t>
  </si>
  <si>
    <t>MARIA ERIKA</t>
  </si>
  <si>
    <t>6399.84</t>
  </si>
  <si>
    <t>8631.06</t>
  </si>
  <si>
    <t>29134829</t>
  </si>
  <si>
    <t>COMPRAS Y ADQUISICIONES</t>
  </si>
  <si>
    <t>ALICIA</t>
  </si>
  <si>
    <t>ESCALANTE</t>
  </si>
  <si>
    <t>ZAFRA</t>
  </si>
  <si>
    <t>11126.7</t>
  </si>
  <si>
    <t>8585.12</t>
  </si>
  <si>
    <t>29135020</t>
  </si>
  <si>
    <t>JOSE GUADALUPE</t>
  </si>
  <si>
    <t>SOLABAC</t>
  </si>
  <si>
    <t>11693.4</t>
  </si>
  <si>
    <t>848.42</t>
  </si>
  <si>
    <t>29135019</t>
  </si>
  <si>
    <t>BAJA Se hace de su conocimiento que los trabajadores sindicalizados del H. Ayuntamiento en el  monto de la remuneración mensual neta engloba el sueldo que percibe el trabajador,  quinquenio, canasta y beca, percepciones adicionales en dinero, en especie,  sistemas de compensación, comisiones, dietas, bonos, estímulos, apoyos económicos, prestaciones económicas o en especie.</t>
  </si>
  <si>
    <t>FELIPE DE JESUS MANUEL</t>
  </si>
  <si>
    <t>10320.9</t>
  </si>
  <si>
    <t>7669.82</t>
  </si>
  <si>
    <t>29135018</t>
  </si>
  <si>
    <t>ANTONIO</t>
  </si>
  <si>
    <t>VASQUEZ</t>
  </si>
  <si>
    <t>11993.4</t>
  </si>
  <si>
    <t>6686.54</t>
  </si>
  <si>
    <t>29135017</t>
  </si>
  <si>
    <t>COMUNICACION SOCIAL</t>
  </si>
  <si>
    <t>MELQUICEDEC</t>
  </si>
  <si>
    <t>APARICIO</t>
  </si>
  <si>
    <t>SILVESTRE</t>
  </si>
  <si>
    <t>29134974</t>
  </si>
  <si>
    <t>DIANA IVETH</t>
  </si>
  <si>
    <t>BAEZ</t>
  </si>
  <si>
    <t>6493.94</t>
  </si>
  <si>
    <t>6735.2</t>
  </si>
  <si>
    <t>29134973</t>
  </si>
  <si>
    <t>HECTOR</t>
  </si>
  <si>
    <t>PERALTA</t>
  </si>
  <si>
    <t>29134972</t>
  </si>
  <si>
    <t>NUTRIOLOGO (A)</t>
  </si>
  <si>
    <t>MARIA GORETTI</t>
  </si>
  <si>
    <t>GONZALEZ</t>
  </si>
  <si>
    <t>SAMPIERI</t>
  </si>
  <si>
    <t>29134971</t>
  </si>
  <si>
    <t>RECEPCIONISTA</t>
  </si>
  <si>
    <t>CANDELARIA</t>
  </si>
  <si>
    <t>ZARATE</t>
  </si>
  <si>
    <t>29134910</t>
  </si>
  <si>
    <t>ITZEL DEL CARMEN</t>
  </si>
  <si>
    <t>29134909</t>
  </si>
  <si>
    <t>NARMI</t>
  </si>
  <si>
    <t>29134908</t>
  </si>
  <si>
    <t>DIRECTOR</t>
  </si>
  <si>
    <t>ANA MARIA</t>
  </si>
  <si>
    <t>HERNANDEZ</t>
  </si>
  <si>
    <t>29134907</t>
  </si>
  <si>
    <t>TURISMO</t>
  </si>
  <si>
    <t>ADRIANA</t>
  </si>
  <si>
    <t>ALCARAZ</t>
  </si>
  <si>
    <t>RAMIREZ</t>
  </si>
  <si>
    <t>29134828</t>
  </si>
  <si>
    <t>JUAN CARLOS</t>
  </si>
  <si>
    <t>MOLINA</t>
  </si>
  <si>
    <t>29134827</t>
  </si>
  <si>
    <t>FOMENTO AGROPECUARIO</t>
  </si>
  <si>
    <t>JOSE FERMIN WILEBALDO</t>
  </si>
  <si>
    <t>COZAR</t>
  </si>
  <si>
    <t>BERISTAIN</t>
  </si>
  <si>
    <t>29134826</t>
  </si>
  <si>
    <t>MARIA RUBICELA</t>
  </si>
  <si>
    <t>ARROYO</t>
  </si>
  <si>
    <t>QUEZADA</t>
  </si>
  <si>
    <t>29134825</t>
  </si>
  <si>
    <t>YAZMIN</t>
  </si>
  <si>
    <t>11592.6</t>
  </si>
  <si>
    <t>7209.22</t>
  </si>
  <si>
    <t>29135016</t>
  </si>
  <si>
    <t>REGISTRO CIVIL</t>
  </si>
  <si>
    <t>KAREM ELIANA</t>
  </si>
  <si>
    <t>AVALOS</t>
  </si>
  <si>
    <t>TEMIS</t>
  </si>
  <si>
    <t>15290.1</t>
  </si>
  <si>
    <t>7273.66</t>
  </si>
  <si>
    <t>29135015</t>
  </si>
  <si>
    <t>SINDICATURA</t>
  </si>
  <si>
    <t>BARBARA</t>
  </si>
  <si>
    <t>14533.8</t>
  </si>
  <si>
    <t>12986.96</t>
  </si>
  <si>
    <t>29135014</t>
  </si>
  <si>
    <t>INTENDENCIA</t>
  </si>
  <si>
    <t>JUAN LEONARDO</t>
  </si>
  <si>
    <t>CASTILLO</t>
  </si>
  <si>
    <t>15576.9</t>
  </si>
  <si>
    <t>1265.5</t>
  </si>
  <si>
    <t>29135013</t>
  </si>
  <si>
    <t>IRENE</t>
  </si>
  <si>
    <t>COLORADO</t>
  </si>
  <si>
    <t>29134970</t>
  </si>
  <si>
    <t>JOSE LUIS</t>
  </si>
  <si>
    <t>ESPINOZA</t>
  </si>
  <si>
    <t>29134969</t>
  </si>
  <si>
    <t>KARINA</t>
  </si>
  <si>
    <t>GALINDO</t>
  </si>
  <si>
    <t>NOGUERA</t>
  </si>
  <si>
    <t>29134968</t>
  </si>
  <si>
    <t>YAEL ARTURO</t>
  </si>
  <si>
    <t>29134967</t>
  </si>
  <si>
    <t>AUXILIAR BASIFICADO</t>
  </si>
  <si>
    <t>MARTINIANO</t>
  </si>
  <si>
    <t>CALDERON</t>
  </si>
  <si>
    <t/>
  </si>
  <si>
    <t>29134906</t>
  </si>
  <si>
    <t>ROSA MINERVA</t>
  </si>
  <si>
    <t>BERNABE</t>
  </si>
  <si>
    <t>GOMEZ</t>
  </si>
  <si>
    <t>29134905</t>
  </si>
  <si>
    <t>VARGAS</t>
  </si>
  <si>
    <t>PEREZ</t>
  </si>
  <si>
    <t>29134904</t>
  </si>
  <si>
    <t>SECRETARIA DEL H. AYUNTAMIENTO</t>
  </si>
  <si>
    <t>MARIELA</t>
  </si>
  <si>
    <t>SERRANO</t>
  </si>
  <si>
    <t>29134903</t>
  </si>
  <si>
    <t>JOSE LUIS EDUARDO</t>
  </si>
  <si>
    <t>TRESS</t>
  </si>
  <si>
    <t>29134824</t>
  </si>
  <si>
    <t>VELADOR DEL MERCADO</t>
  </si>
  <si>
    <t>COMERCIO</t>
  </si>
  <si>
    <t>ALEJANDRO</t>
  </si>
  <si>
    <t>TENTLE</t>
  </si>
  <si>
    <t>PEÑA</t>
  </si>
  <si>
    <t>29134823</t>
  </si>
  <si>
    <t>JESUS</t>
  </si>
  <si>
    <t>IBARRA</t>
  </si>
  <si>
    <t>29134822</t>
  </si>
  <si>
    <t>ROSA</t>
  </si>
  <si>
    <t>29134821</t>
  </si>
  <si>
    <t>DESARROLLO SOCIAL</t>
  </si>
  <si>
    <t>JOSE IGNACIO</t>
  </si>
  <si>
    <t>MEJIA</t>
  </si>
  <si>
    <t>15424.8</t>
  </si>
  <si>
    <t>11710.06</t>
  </si>
  <si>
    <t>29135012</t>
  </si>
  <si>
    <t>HORACIO</t>
  </si>
  <si>
    <t>ILLESCAS</t>
  </si>
  <si>
    <t>SALAS</t>
  </si>
  <si>
    <t>12225.9</t>
  </si>
  <si>
    <t>10964.04</t>
  </si>
  <si>
    <t>29135011</t>
  </si>
  <si>
    <t>JESUS IVAN</t>
  </si>
  <si>
    <t>SOLIS</t>
  </si>
  <si>
    <t>14766.6</t>
  </si>
  <si>
    <t>9690</t>
  </si>
  <si>
    <t>29135010</t>
  </si>
  <si>
    <t>EDUCACION</t>
  </si>
  <si>
    <t>ALFONSO</t>
  </si>
  <si>
    <t>14124.9</t>
  </si>
  <si>
    <t>8885.92</t>
  </si>
  <si>
    <t>29135009</t>
  </si>
  <si>
    <t>REGIDURIA 1A</t>
  </si>
  <si>
    <t>JORGE MICHEL</t>
  </si>
  <si>
    <t>BURGOS</t>
  </si>
  <si>
    <t>PANTIGA</t>
  </si>
  <si>
    <t>29134966</t>
  </si>
  <si>
    <t>BAJA 02/08/2022Se hace de su conocimiento que los trabajadores de confianza y de base no sindicalizados del H. Ayuntamiento en el  monto de la remuneración mensual neta engloba el sueldo que percibe el trabajador. En este periodo no se reporta la gratificación anual ni prima vacacional, por no pertenecer al periodo de publicación. De acuerdo al Presupuesto aprobado  para el ejercicio 2022 del H. Ayuntamiento de Huatusco, Veracruz ,no se otorgan percepciones adicionales en especie, otros ingresos, sistemas de compensación, comisiones, dietas, bonos, estímulos, apoyos económicos, prestaciones económicas o en especie.</t>
  </si>
  <si>
    <t>ALEXIS</t>
  </si>
  <si>
    <t>CABAÑAS</t>
  </si>
  <si>
    <t>29134965</t>
  </si>
  <si>
    <t>ANA ROSA</t>
  </si>
  <si>
    <t>SEDANO</t>
  </si>
  <si>
    <t>ROMERO</t>
  </si>
  <si>
    <t>8220.4</t>
  </si>
  <si>
    <t>10000</t>
  </si>
  <si>
    <t>29134964</t>
  </si>
  <si>
    <t>ISMAEL</t>
  </si>
  <si>
    <t>ELOTLAN</t>
  </si>
  <si>
    <t>29134963</t>
  </si>
  <si>
    <t>ALDUCIN</t>
  </si>
  <si>
    <t>29134902</t>
  </si>
  <si>
    <t>TANATOLOGO</t>
  </si>
  <si>
    <t>ADRIANA MARIA</t>
  </si>
  <si>
    <t>BRUNO</t>
  </si>
  <si>
    <t>29134901</t>
  </si>
  <si>
    <t>CONTADOR (A) BASE</t>
  </si>
  <si>
    <t>LAURA</t>
  </si>
  <si>
    <t>13725.78</t>
  </si>
  <si>
    <t>15145.9</t>
  </si>
  <si>
    <t>29134900</t>
  </si>
  <si>
    <t>PARTICIPACION CIUDADANA</t>
  </si>
  <si>
    <t>ANA LAURA</t>
  </si>
  <si>
    <t>AMECA</t>
  </si>
  <si>
    <t>8331.62</t>
  </si>
  <si>
    <t>10099.26</t>
  </si>
  <si>
    <t>29134899</t>
  </si>
  <si>
    <t>NEVAN</t>
  </si>
  <si>
    <t>29134820</t>
  </si>
  <si>
    <t>YAREH</t>
  </si>
  <si>
    <t>GASPAR</t>
  </si>
  <si>
    <t>29134819</t>
  </si>
  <si>
    <t>GUILLERMO</t>
  </si>
  <si>
    <t>RENTERIA</t>
  </si>
  <si>
    <t>29134818</t>
  </si>
  <si>
    <t>DESARROLLO ECONOMICO</t>
  </si>
  <si>
    <t>MARIO</t>
  </si>
  <si>
    <t>CHISPAN</t>
  </si>
  <si>
    <t>29134817</t>
  </si>
  <si>
    <t>SALA DE EDILES</t>
  </si>
  <si>
    <t>MARIA GUADALUPE</t>
  </si>
  <si>
    <t>CASTRO</t>
  </si>
  <si>
    <t>16939.5</t>
  </si>
  <si>
    <t>9785.4</t>
  </si>
  <si>
    <t>29135008</t>
  </si>
  <si>
    <t>PARQUE VEHICULAR</t>
  </si>
  <si>
    <t>ROSARIO</t>
  </si>
  <si>
    <t>17696.7</t>
  </si>
  <si>
    <t>14062.82</t>
  </si>
  <si>
    <t>29135007</t>
  </si>
  <si>
    <t>AUXILAR</t>
  </si>
  <si>
    <t>RAMO 33</t>
  </si>
  <si>
    <t>ROCIO EDITH</t>
  </si>
  <si>
    <t>ESCOBAR</t>
  </si>
  <si>
    <t>29134962</t>
  </si>
  <si>
    <t>PRESIDENCIA</t>
  </si>
  <si>
    <t>MANUEL</t>
  </si>
  <si>
    <t>DIAZ</t>
  </si>
  <si>
    <t>MARTINEZ</t>
  </si>
  <si>
    <t>6013.44</t>
  </si>
  <si>
    <t>6800</t>
  </si>
  <si>
    <t>29134961</t>
  </si>
  <si>
    <t>AUXILIAR DE RAMO 33</t>
  </si>
  <si>
    <t>ALVAREZ</t>
  </si>
  <si>
    <t>CAPOL</t>
  </si>
  <si>
    <t>5622.86</t>
  </si>
  <si>
    <t>6000</t>
  </si>
  <si>
    <t>29134960</t>
  </si>
  <si>
    <t>ANALISTA</t>
  </si>
  <si>
    <t>MUÑOZ</t>
  </si>
  <si>
    <t>VARELA</t>
  </si>
  <si>
    <t>29134959</t>
  </si>
  <si>
    <t>TRINIDAD MIRIAM</t>
  </si>
  <si>
    <t>29134898</t>
  </si>
  <si>
    <t>NARCISO SALVADOR</t>
  </si>
  <si>
    <t>CASTELAN</t>
  </si>
  <si>
    <t>/</t>
  </si>
  <si>
    <t>29134897</t>
  </si>
  <si>
    <t>TEATRO</t>
  </si>
  <si>
    <t>29134896</t>
  </si>
  <si>
    <t>OFICIALIA MAYOR</t>
  </si>
  <si>
    <t>DORA LUZ</t>
  </si>
  <si>
    <t>AVENDAÑO</t>
  </si>
  <si>
    <t>VALLEJO</t>
  </si>
  <si>
    <t>29134895</t>
  </si>
  <si>
    <t>IMPULSO A LA JUVENTUD</t>
  </si>
  <si>
    <t>ARAM DE JESUS</t>
  </si>
  <si>
    <t>HUERTA</t>
  </si>
  <si>
    <t>29134816</t>
  </si>
  <si>
    <t>ALFREDO</t>
  </si>
  <si>
    <t>29134815</t>
  </si>
  <si>
    <t>TIRSO</t>
  </si>
  <si>
    <t>PORRAS</t>
  </si>
  <si>
    <t>MARIN</t>
  </si>
  <si>
    <t>29134814</t>
  </si>
  <si>
    <t>DEPORTE</t>
  </si>
  <si>
    <t>RAFAEL</t>
  </si>
  <si>
    <t>CANSECO</t>
  </si>
  <si>
    <t>29134813</t>
  </si>
  <si>
    <t>FABIOLA</t>
  </si>
  <si>
    <t>POPO</t>
  </si>
  <si>
    <t>29134958</t>
  </si>
  <si>
    <t>INVENTARIOS</t>
  </si>
  <si>
    <t>JUVENTINO</t>
  </si>
  <si>
    <t>29134957</t>
  </si>
  <si>
    <t>FRANCISCO</t>
  </si>
  <si>
    <t>29134956</t>
  </si>
  <si>
    <t>LOURDES</t>
  </si>
  <si>
    <t>29134955</t>
  </si>
  <si>
    <t>HECTOR SEVERO</t>
  </si>
  <si>
    <t>7589.86</t>
  </si>
  <si>
    <t>7938.2</t>
  </si>
  <si>
    <t>29134894</t>
  </si>
  <si>
    <t>ASISTENTE</t>
  </si>
  <si>
    <t>ZUAD ALEJANDRA</t>
  </si>
  <si>
    <t>29134893</t>
  </si>
  <si>
    <t>ISMAEL ISAIAS</t>
  </si>
  <si>
    <t>DIAS</t>
  </si>
  <si>
    <t>29134892</t>
  </si>
  <si>
    <t>BAJA 30/09/2022 Se hace de su conocimiento que los trabajadores de confianza y de base no sindicalizados del H. Ayuntamiento en el  monto de la remuneración mensual neta engloba el sueldo que percibe el trabajador. En este periodo no se reporta la gratificación anual ni prima vacacional, por no pertenecer al periodo de publicación. De acuerdo al Presupuesto aprobado  para el ejercicio 2022 del H. Ayuntamiento de Huatusco, Veracruz ,no se otorgan percepciones adicionales en especie, otros ingresos, sistemas de compensación, comisiones, dietas, bonos, estímulos, apoyos económicos, prestaciones económicas o en especie.</t>
  </si>
  <si>
    <t>LEONARDO</t>
  </si>
  <si>
    <t>TEZOCO</t>
  </si>
  <si>
    <t>PAREDES</t>
  </si>
  <si>
    <t>29134891</t>
  </si>
  <si>
    <t>ENRIQUE</t>
  </si>
  <si>
    <t>29134812</t>
  </si>
  <si>
    <t>MIGUEL JAIR</t>
  </si>
  <si>
    <t>CORTEZ</t>
  </si>
  <si>
    <t>29134811</t>
  </si>
  <si>
    <t>EVENTOS ESPECIALES</t>
  </si>
  <si>
    <t>FERNANDA</t>
  </si>
  <si>
    <t>29134810</t>
  </si>
  <si>
    <t>COORDINADOR ALUMBRADO PUBLICO</t>
  </si>
  <si>
    <t>VENEROSO</t>
  </si>
  <si>
    <t>29134809</t>
  </si>
  <si>
    <t>SUBAGENTE TEPETLA</t>
  </si>
  <si>
    <t>ORGANISMOS AUXILIARES</t>
  </si>
  <si>
    <t>ANGEL</t>
  </si>
  <si>
    <t>UBALDO</t>
  </si>
  <si>
    <t>5260</t>
  </si>
  <si>
    <t>29135059</t>
  </si>
  <si>
    <t>Se hace de su conocimiento que los trabajadores de confianza y de base no sindicalizados del H. Ayuntamiento en el  monto de la remuneración mensual neta engloba el sueldo que percibe el trabajador. En este periodo no se reporta la gratificación anual ni prima vacacional, por no pertenecer al periodo de publicación. De acuerdo al Presupuesto aprobado  para el ejercicio 2021 del H. Ayuntamiento de Huatusco, Veracruz no se otorgan percepciones adicionales en dinero, percepciones adicionales en especie, otros ingresos, sistemas de compensación, comisiones, dietas, bonos, estímulos, apoyos económicos, prestaciones económicas o en especie.</t>
  </si>
  <si>
    <t>ENCARGADO</t>
  </si>
  <si>
    <t>PLANEACION</t>
  </si>
  <si>
    <t>CECILIA</t>
  </si>
  <si>
    <t>CRODA</t>
  </si>
  <si>
    <t>9909.22</t>
  </si>
  <si>
    <t>12000</t>
  </si>
  <si>
    <t>29134954</t>
  </si>
  <si>
    <t>CULTURA</t>
  </si>
  <si>
    <t>VERONICA LUCERO</t>
  </si>
  <si>
    <t>MIER</t>
  </si>
  <si>
    <t>ACOLT</t>
  </si>
  <si>
    <t>29134953</t>
  </si>
  <si>
    <t>ROMAN</t>
  </si>
  <si>
    <t>BAYONA</t>
  </si>
  <si>
    <t>29134952</t>
  </si>
  <si>
    <t>DORIS</t>
  </si>
  <si>
    <t>TAPIA</t>
  </si>
  <si>
    <t>29134951</t>
  </si>
  <si>
    <t>MINERVA</t>
  </si>
  <si>
    <t>VICHIQUE</t>
  </si>
  <si>
    <t>29134890</t>
  </si>
  <si>
    <t>BOMBERO</t>
  </si>
  <si>
    <t>MIGUEL</t>
  </si>
  <si>
    <t>5645.64</t>
  </si>
  <si>
    <t>8000</t>
  </si>
  <si>
    <t>29134889</t>
  </si>
  <si>
    <t>LUIS ANTONIO</t>
  </si>
  <si>
    <t>ZAMORA</t>
  </si>
  <si>
    <t>29134888</t>
  </si>
  <si>
    <t>ORTIZ</t>
  </si>
  <si>
    <t>ALEMAN</t>
  </si>
  <si>
    <t>29134887</t>
  </si>
  <si>
    <t>JULIO CESAR</t>
  </si>
  <si>
    <t>29134808</t>
  </si>
  <si>
    <t>EMANUEL</t>
  </si>
  <si>
    <t>DALPIVA</t>
  </si>
  <si>
    <t>SARTORIUS</t>
  </si>
  <si>
    <t>29134807</t>
  </si>
  <si>
    <t>CLAUDIA MARCELA</t>
  </si>
  <si>
    <t>CABAL</t>
  </si>
  <si>
    <t>29134806</t>
  </si>
  <si>
    <t>ESTELA</t>
  </si>
  <si>
    <t>29134805</t>
  </si>
  <si>
    <t>SUBAGENTE SOCHIBEBECA</t>
  </si>
  <si>
    <t>LUCIO</t>
  </si>
  <si>
    <t>ACONA</t>
  </si>
  <si>
    <t>29135058</t>
  </si>
  <si>
    <t>AGENTE LA RAYA</t>
  </si>
  <si>
    <t>ARACELY</t>
  </si>
  <si>
    <t>ESTRADA</t>
  </si>
  <si>
    <t>SILVERIO</t>
  </si>
  <si>
    <t>29135057</t>
  </si>
  <si>
    <t>AGENTE SAN DIEGO</t>
  </si>
  <si>
    <t>EDMIGIO</t>
  </si>
  <si>
    <t>MENDEZ</t>
  </si>
  <si>
    <t>29135056</t>
  </si>
  <si>
    <t>AGENTE TLAVICTEPAN</t>
  </si>
  <si>
    <t>JUAN LUIS</t>
  </si>
  <si>
    <t>ZAPATA</t>
  </si>
  <si>
    <t>29135055</t>
  </si>
  <si>
    <t>JULIO RUBEN</t>
  </si>
  <si>
    <t>29134950</t>
  </si>
  <si>
    <t>AUXILIAR LIMPIA PUBLICA</t>
  </si>
  <si>
    <t>ZACARIAS</t>
  </si>
  <si>
    <t>PALACIOS</t>
  </si>
  <si>
    <t>AGUILAR</t>
  </si>
  <si>
    <t>5986</t>
  </si>
  <si>
    <t>29134949</t>
  </si>
  <si>
    <t>MARIA JOVITA</t>
  </si>
  <si>
    <t>CARRASCO</t>
  </si>
  <si>
    <t>29134948</t>
  </si>
  <si>
    <t>CIPRIANO</t>
  </si>
  <si>
    <t>29134947</t>
  </si>
  <si>
    <t>ROCIO MARIBEL</t>
  </si>
  <si>
    <t>MOTA</t>
  </si>
  <si>
    <t>29134886</t>
  </si>
  <si>
    <t>OSCAR</t>
  </si>
  <si>
    <t>ARENAS</t>
  </si>
  <si>
    <t>ISLAS</t>
  </si>
  <si>
    <t>29134885</t>
  </si>
  <si>
    <t>YESSICA</t>
  </si>
  <si>
    <t>29134884</t>
  </si>
  <si>
    <t>GOBERNACION</t>
  </si>
  <si>
    <t>ARACELI</t>
  </si>
  <si>
    <t>29134883</t>
  </si>
  <si>
    <t>MARCO ANTONIO</t>
  </si>
  <si>
    <t>29134804</t>
  </si>
  <si>
    <t>FLOR OLIVIA</t>
  </si>
  <si>
    <t>TAXILAGA</t>
  </si>
  <si>
    <t>29134803</t>
  </si>
  <si>
    <t>NIDIA ANDREA</t>
  </si>
  <si>
    <t>MATIAS</t>
  </si>
  <si>
    <t>29134802</t>
  </si>
  <si>
    <t>ANA LUISA</t>
  </si>
  <si>
    <t>PONCE</t>
  </si>
  <si>
    <t>29134801</t>
  </si>
  <si>
    <t>AGENTE TLAMATOCA</t>
  </si>
  <si>
    <t>JAVIER</t>
  </si>
  <si>
    <t>PINO</t>
  </si>
  <si>
    <t>29135054</t>
  </si>
  <si>
    <t>AGENTE TEPETZINGO</t>
  </si>
  <si>
    <t>JOSE MANUEL</t>
  </si>
  <si>
    <t>29135053</t>
  </si>
  <si>
    <t>AGENTE TEPAMPA</t>
  </si>
  <si>
    <t>ORTEGA</t>
  </si>
  <si>
    <t>29135052</t>
  </si>
  <si>
    <t>AGENTE TENEJAPA</t>
  </si>
  <si>
    <t>PANFILO</t>
  </si>
  <si>
    <t>29135051</t>
  </si>
  <si>
    <t>ESTEBAN</t>
  </si>
  <si>
    <t>HIGUERA</t>
  </si>
  <si>
    <t>29134946</t>
  </si>
  <si>
    <t>DANIEL</t>
  </si>
  <si>
    <t>VICHIQUI</t>
  </si>
  <si>
    <t>CRUZ</t>
  </si>
  <si>
    <t>29134945</t>
  </si>
  <si>
    <t>LUIS MARIO</t>
  </si>
  <si>
    <t>29134944</t>
  </si>
  <si>
    <t>NICASIO</t>
  </si>
  <si>
    <t>29134943</t>
  </si>
  <si>
    <t>MARINO BRUNO</t>
  </si>
  <si>
    <t>29134882</t>
  </si>
  <si>
    <t>RAFAEL MARTIN</t>
  </si>
  <si>
    <t>ALARCON</t>
  </si>
  <si>
    <t>29134881</t>
  </si>
  <si>
    <t>LUIS ALBERTO</t>
  </si>
  <si>
    <t>29134880</t>
  </si>
  <si>
    <t>AUXILIAR RASTRO MUNICIPAL</t>
  </si>
  <si>
    <t>MARISELA</t>
  </si>
  <si>
    <t>29134879</t>
  </si>
  <si>
    <t>JACINTO TOMAS</t>
  </si>
  <si>
    <t>29134800</t>
  </si>
  <si>
    <t>BAJA 16/08/2022 Se hace de su conocimiento que los trabajadores de confianza y de base no sindicalizados del H. Ayuntamiento en el  monto de la remuneración mensual neta engloba el sueldo que percibe el trabajador. En este periodo no se reporta la gratificación anual ni prima vacacional, por no pertenecer al periodo de publicación. De acuerdo al Presupuesto aprobado  para el ejercicio 2022 del H. Ayuntamiento de Huatusco, Veracruz ,no se otorgan percepciones adicionales en especie, otros ingresos, sistemas de compensación, comisiones, dietas, bonos, estímulos, apoyos económicos, prestaciones económicas o en especie.</t>
  </si>
  <si>
    <t>HERNAN</t>
  </si>
  <si>
    <t>ARRILLAGA</t>
  </si>
  <si>
    <t>29134799</t>
  </si>
  <si>
    <t>PACHECO</t>
  </si>
  <si>
    <t>CANO</t>
  </si>
  <si>
    <t>29134798</t>
  </si>
  <si>
    <t>SALUD</t>
  </si>
  <si>
    <t>ANA ISABEL</t>
  </si>
  <si>
    <t>VENTEÑO</t>
  </si>
  <si>
    <t>29134797</t>
  </si>
  <si>
    <t>SUBAGENTE SAN JOSE CHAPA</t>
  </si>
  <si>
    <t>AMADOR</t>
  </si>
  <si>
    <t>29135050</t>
  </si>
  <si>
    <t>AGENTE SABANAS</t>
  </si>
  <si>
    <t>NICANDRO</t>
  </si>
  <si>
    <t>CHACON</t>
  </si>
  <si>
    <t>29135049</t>
  </si>
  <si>
    <t>SUBAGENTE RUIZ CORTINEZ</t>
  </si>
  <si>
    <t>DAMIAN</t>
  </si>
  <si>
    <t>29135048</t>
  </si>
  <si>
    <t>SUBAGENTE PUENTECILLA</t>
  </si>
  <si>
    <t>ADRIAN</t>
  </si>
  <si>
    <t>29135047</t>
  </si>
  <si>
    <t>LUIS ENRIQUE</t>
  </si>
  <si>
    <t>17980.2</t>
  </si>
  <si>
    <t>5616.52</t>
  </si>
  <si>
    <t>29135006</t>
  </si>
  <si>
    <t>REGIDURIA 3RA</t>
  </si>
  <si>
    <t>AURORA NATALY</t>
  </si>
  <si>
    <t>ESPERILLA</t>
  </si>
  <si>
    <t>18861</t>
  </si>
  <si>
    <t>10286</t>
  </si>
  <si>
    <t>29135005</t>
  </si>
  <si>
    <t>LUZ CANDELARIA</t>
  </si>
  <si>
    <t>14329.86</t>
  </si>
  <si>
    <t>29135004</t>
  </si>
  <si>
    <t>TEMIZ</t>
  </si>
  <si>
    <t>11625.92</t>
  </si>
  <si>
    <t>29135003</t>
  </si>
  <si>
    <t>FORTINO</t>
  </si>
  <si>
    <t>29134942</t>
  </si>
  <si>
    <t>ANGELICA MARIA</t>
  </si>
  <si>
    <t>29134941</t>
  </si>
  <si>
    <t>ELIZABETH</t>
  </si>
  <si>
    <t>29134940</t>
  </si>
  <si>
    <t>MAESTRA CAIC</t>
  </si>
  <si>
    <t>ALMA LETICIA</t>
  </si>
  <si>
    <t>29134939</t>
  </si>
  <si>
    <t>JOSE BRIGIDO</t>
  </si>
  <si>
    <t>29134878</t>
  </si>
  <si>
    <t>TECALCO</t>
  </si>
  <si>
    <t>29134877</t>
  </si>
  <si>
    <t>ENCARGADO DEL RASTRO</t>
  </si>
  <si>
    <t>OSCAR IVAN</t>
  </si>
  <si>
    <t>PICIE</t>
  </si>
  <si>
    <t>29134876</t>
  </si>
  <si>
    <t>AUXILIAR ALUMBRADO PUBLICO</t>
  </si>
  <si>
    <t>JOSÉ JUAN</t>
  </si>
  <si>
    <t>29134875</t>
  </si>
  <si>
    <t>EMMA</t>
  </si>
  <si>
    <t>29134860</t>
  </si>
  <si>
    <t>MARIA ROSA</t>
  </si>
  <si>
    <t>NEPOMUCENO</t>
  </si>
  <si>
    <t>29134859</t>
  </si>
  <si>
    <t>6404.78</t>
  </si>
  <si>
    <t>29134858</t>
  </si>
  <si>
    <t>JOSE SERGIO</t>
  </si>
  <si>
    <t>29134857</t>
  </si>
  <si>
    <t>MARIA NORMA</t>
  </si>
  <si>
    <t>29134796</t>
  </si>
  <si>
    <t>YARAMITH</t>
  </si>
  <si>
    <t>CALATAYUD</t>
  </si>
  <si>
    <t>MARINERO</t>
  </si>
  <si>
    <t>29134795</t>
  </si>
  <si>
    <t>29134794</t>
  </si>
  <si>
    <t>BECAS</t>
  </si>
  <si>
    <t>FLOR ADELINA</t>
  </si>
  <si>
    <t>SILVESRTRE</t>
  </si>
  <si>
    <t>29134793</t>
  </si>
  <si>
    <t>SUBAGENTE MICHAPA</t>
  </si>
  <si>
    <t>JAVIER EFREN</t>
  </si>
  <si>
    <t>MATLA</t>
  </si>
  <si>
    <t>29135046</t>
  </si>
  <si>
    <t>AGENTE MESA DEL RANCHO</t>
  </si>
  <si>
    <t>JUAN</t>
  </si>
  <si>
    <t>29135045</t>
  </si>
  <si>
    <t>AGENTE IXPILA</t>
  </si>
  <si>
    <t>MIGUEL ANGEL</t>
  </si>
  <si>
    <t>CORIA</t>
  </si>
  <si>
    <t>29135044</t>
  </si>
  <si>
    <t>AGENTE ELOTEPEC</t>
  </si>
  <si>
    <t>OSORIO</t>
  </si>
  <si>
    <t>29135043</t>
  </si>
  <si>
    <t>PARQUES Y JARDINES</t>
  </si>
  <si>
    <t>MICHI</t>
  </si>
  <si>
    <t>COGCO</t>
  </si>
  <si>
    <t>17045.1</t>
  </si>
  <si>
    <t>14235.14</t>
  </si>
  <si>
    <t>29135002</t>
  </si>
  <si>
    <t>MARIA DEL RAYO</t>
  </si>
  <si>
    <t>17936.7</t>
  </si>
  <si>
    <t>15107.1</t>
  </si>
  <si>
    <t>29135001</t>
  </si>
  <si>
    <t>ANABEL</t>
  </si>
  <si>
    <t>18583.8</t>
  </si>
  <si>
    <t>14304</t>
  </si>
  <si>
    <t>29135000</t>
  </si>
  <si>
    <t>REINGRESO 01/07/2022 Se hace de su conocimiento que los trabajadores sindicalizados del H. Ayuntamiento en el  monto de la remuneración mensual neta engloba el sueldo que percibe el trabajador,  quinquenio, canasta y beca, percepciones adicionales en dinero, en especie,  sistemas de compensación, comisiones, dietas, bonos, estímulos, apoyos económicos, prestaciones económicas o en especie.</t>
  </si>
  <si>
    <t>SANDRA</t>
  </si>
  <si>
    <t>NAJERA</t>
  </si>
  <si>
    <t>22770.6</t>
  </si>
  <si>
    <t>15570.38</t>
  </si>
  <si>
    <t>29134999</t>
  </si>
  <si>
    <t>29134938</t>
  </si>
  <si>
    <t>AUXILIAR OPERATIVO ASILO</t>
  </si>
  <si>
    <t>JULIETA</t>
  </si>
  <si>
    <t>DEBERNARDI</t>
  </si>
  <si>
    <t>29134937</t>
  </si>
  <si>
    <t>AUXILIAR ADMITIVO.ASILO</t>
  </si>
  <si>
    <t>ROSERO</t>
  </si>
  <si>
    <t>29134936</t>
  </si>
  <si>
    <t>AUXILIAR UBR</t>
  </si>
  <si>
    <t>ISABEL</t>
  </si>
  <si>
    <t>CHALCHE</t>
  </si>
  <si>
    <t>29134935</t>
  </si>
  <si>
    <t>ROBLES</t>
  </si>
  <si>
    <t>29134874</t>
  </si>
  <si>
    <t>JOSÉ SANTOS</t>
  </si>
  <si>
    <t>ÁCOLT</t>
  </si>
  <si>
    <t>PÁEZ</t>
  </si>
  <si>
    <t>29134873</t>
  </si>
  <si>
    <t>GUMERSINDO</t>
  </si>
  <si>
    <t>PÉREZ</t>
  </si>
  <si>
    <t>29134872</t>
  </si>
  <si>
    <t>IGNACIO</t>
  </si>
  <si>
    <t>29134871</t>
  </si>
  <si>
    <t>JORGE</t>
  </si>
  <si>
    <t>29134856</t>
  </si>
  <si>
    <t>29134855</t>
  </si>
  <si>
    <t>GUZMAN</t>
  </si>
  <si>
    <t>29134854</t>
  </si>
  <si>
    <t>LOBATO</t>
  </si>
  <si>
    <t>29134853</t>
  </si>
  <si>
    <t>MARIA DEL ROCIO</t>
  </si>
  <si>
    <t>LANDEROS</t>
  </si>
  <si>
    <t>29134792</t>
  </si>
  <si>
    <t>HERIBERTO</t>
  </si>
  <si>
    <t>29134791</t>
  </si>
  <si>
    <t>BRENDA</t>
  </si>
  <si>
    <t>29134790</t>
  </si>
  <si>
    <t>COORDINADOR AREA PSICOLOGICA</t>
  </si>
  <si>
    <t>29134789</t>
  </si>
  <si>
    <t>AGENTE EL OCOTE</t>
  </si>
  <si>
    <t>29135042</t>
  </si>
  <si>
    <t>AGENTE COXOLO</t>
  </si>
  <si>
    <t>JOSE OLWALDO</t>
  </si>
  <si>
    <t>29135041</t>
  </si>
  <si>
    <t>SUBAGENTE COTECONTLA</t>
  </si>
  <si>
    <t>ELOY</t>
  </si>
  <si>
    <t>29135040</t>
  </si>
  <si>
    <t>SUBAGENTE COXCONTLA</t>
  </si>
  <si>
    <t>29135039</t>
  </si>
  <si>
    <t>CAMPOS</t>
  </si>
  <si>
    <t>17311.8</t>
  </si>
  <si>
    <t>11286.96</t>
  </si>
  <si>
    <t>29134998</t>
  </si>
  <si>
    <t>19495.2</t>
  </si>
  <si>
    <t>11701.3</t>
  </si>
  <si>
    <t>29134997</t>
  </si>
  <si>
    <t>DAVID</t>
  </si>
  <si>
    <t>19808.4</t>
  </si>
  <si>
    <t>7350.02</t>
  </si>
  <si>
    <t>29134996</t>
  </si>
  <si>
    <t>RAFAELA</t>
  </si>
  <si>
    <t>CAMARILLO</t>
  </si>
  <si>
    <t>27730.2</t>
  </si>
  <si>
    <t>16783.92</t>
  </si>
  <si>
    <t>29134995</t>
  </si>
  <si>
    <t>GUILLERMINA EULOGIA</t>
  </si>
  <si>
    <t>29134934</t>
  </si>
  <si>
    <t>TERESA DE JESUS</t>
  </si>
  <si>
    <t>29134933</t>
  </si>
  <si>
    <t>BAJA 31/07/2022 Se hace de su conocimiento que los trabajadores de confianza y de base no sindicalizados del H. Ayuntamiento en el  monto de la remuneración mensual neta engloba el sueldo que percibe el trabajador. En este periodo no se reporta la gratificación anual ni prima vacacional, por no pertenecer al periodo de publicación. De acuerdo al Presupuesto aprobado  para el ejercicio 2022 del H. Ayuntamiento de Huatusco, Veracruz ,no se otorgan percepciones adicionales en especie, otros ingresos, sistemas de compensación, comisiones, dietas, bonos, estímulos, apoyos económicos, prestaciones económicas o en especie.</t>
  </si>
  <si>
    <t>LUIS RAUL</t>
  </si>
  <si>
    <t>RAYON</t>
  </si>
  <si>
    <t>ENRIQUEZ</t>
  </si>
  <si>
    <t>29134932</t>
  </si>
  <si>
    <t>29134931</t>
  </si>
  <si>
    <t>YOBAL</t>
  </si>
  <si>
    <t>29134870</t>
  </si>
  <si>
    <t>JOSE</t>
  </si>
  <si>
    <t>GALAN</t>
  </si>
  <si>
    <t>SALDAÑA</t>
  </si>
  <si>
    <t>29134869</t>
  </si>
  <si>
    <t>COORDINADOR PARQUES Y JARDINES</t>
  </si>
  <si>
    <t>TLAZALO</t>
  </si>
  <si>
    <t>29134868</t>
  </si>
  <si>
    <t>RENE</t>
  </si>
  <si>
    <t>DE JESUS</t>
  </si>
  <si>
    <t>29134867</t>
  </si>
  <si>
    <t>LAMBERTO</t>
  </si>
  <si>
    <t>MURILLO</t>
  </si>
  <si>
    <t>29134852</t>
  </si>
  <si>
    <t>VICENTE</t>
  </si>
  <si>
    <t>VELAZQUEZ</t>
  </si>
  <si>
    <t>29134851</t>
  </si>
  <si>
    <t>JOSE CIRILO</t>
  </si>
  <si>
    <t>MELCHOR</t>
  </si>
  <si>
    <t>29134850</t>
  </si>
  <si>
    <t>RAFAEL DARIO</t>
  </si>
  <si>
    <t>29134849</t>
  </si>
  <si>
    <t>ROSALIA</t>
  </si>
  <si>
    <t>CERVANTES</t>
  </si>
  <si>
    <t>BERNAL</t>
  </si>
  <si>
    <t>29134788</t>
  </si>
  <si>
    <t>FELISA</t>
  </si>
  <si>
    <t>29134787</t>
  </si>
  <si>
    <t>MARTHA</t>
  </si>
  <si>
    <t>TOSTADO</t>
  </si>
  <si>
    <t>29134786</t>
  </si>
  <si>
    <t>MARICELA</t>
  </si>
  <si>
    <t>29134785</t>
  </si>
  <si>
    <t>BAJA 31/08/2022 Se hace de su conocimiento que los trabajadores de confianza y de base no sindicalizados del H. Ayuntamiento en el  monto de la remuneración mensual neta engloba el sueldo que percibe el trabajador. En este periodo no se reporta la gratificación anual ni prima vacacional, por no pertenecer al periodo de publicación. De acuerdo al Presupuesto aprobado  para el ejercicio 2022 del H. Ayuntamiento de Huatusco, Veracruz ,no se otorgan percepciones adicionales en especie, otros ingresos, sistemas de compensación, comisiones, dietas, bonos, estímulos, apoyos económicos, prestaciones económicas o en especie.</t>
  </si>
  <si>
    <t>AGENTE CHAVAXTLA</t>
  </si>
  <si>
    <t>VICTORIO</t>
  </si>
  <si>
    <t>29135038</t>
  </si>
  <si>
    <t>AGENTE CHALCHITEPEC</t>
  </si>
  <si>
    <t>GREGORIO</t>
  </si>
  <si>
    <t>CHAVEZ</t>
  </si>
  <si>
    <t>29135037</t>
  </si>
  <si>
    <t>SUBAGENTE CARRIZAL</t>
  </si>
  <si>
    <t>LAZARO</t>
  </si>
  <si>
    <t>29135036</t>
  </si>
  <si>
    <t>AGENTE CAPULAPA</t>
  </si>
  <si>
    <t>JOSE FRANCISCO</t>
  </si>
  <si>
    <t>29135035</t>
  </si>
  <si>
    <t>JOSE ESTANISLAO</t>
  </si>
  <si>
    <t>19762.8</t>
  </si>
  <si>
    <t>13966.96</t>
  </si>
  <si>
    <t>29134994</t>
  </si>
  <si>
    <t>CECILIO</t>
  </si>
  <si>
    <t>20784.9</t>
  </si>
  <si>
    <t>6950.1</t>
  </si>
  <si>
    <t>29134993</t>
  </si>
  <si>
    <t>MARIA MAGDALENA</t>
  </si>
  <si>
    <t>AHUMADA</t>
  </si>
  <si>
    <t>22291.8</t>
  </si>
  <si>
    <t>10714.72</t>
  </si>
  <si>
    <t>29134992</t>
  </si>
  <si>
    <t>ERNESTO</t>
  </si>
  <si>
    <t>25486.5</t>
  </si>
  <si>
    <t>12742.86</t>
  </si>
  <si>
    <t>29134991</t>
  </si>
  <si>
    <t>29134930</t>
  </si>
  <si>
    <t>JORGE LUIS</t>
  </si>
  <si>
    <t>29134929</t>
  </si>
  <si>
    <t>COCINERA ASILO</t>
  </si>
  <si>
    <t>FIDELIA</t>
  </si>
  <si>
    <t>PAZ</t>
  </si>
  <si>
    <t>29134928</t>
  </si>
  <si>
    <t>ENCARGADO DE ASILO</t>
  </si>
  <si>
    <t>VIANNEY</t>
  </si>
  <si>
    <t>29134927</t>
  </si>
  <si>
    <t>MARTHA IVON</t>
  </si>
  <si>
    <t>VELEZ</t>
  </si>
  <si>
    <t>BARQUERA</t>
  </si>
  <si>
    <t>29134866</t>
  </si>
  <si>
    <t>BAJA 25/09/2022Se hace de su conocimiento que los trabajadores de confianza y de base no sindicalizados del H. Ayuntamiento en el  monto de la remuneración mensual neta engloba el sueldo que percibe el trabajador. En este periodo no se reporta la gratificación anual ni prima vacacional, por no pertenecer al periodo de publicación. De acuerdo al Presupuesto aprobado  para el ejercicio 2022 del H. Ayuntamiento de Huatusco, Veracruz ,no se otorgan percepciones adicionales en especie, otros ingresos, sistemas de compensación, comisiones, dietas, bonos, estímulos, apoyos económicos, prestaciones económicas o en especie.</t>
  </si>
  <si>
    <t>29134865</t>
  </si>
  <si>
    <t>BULBARELA</t>
  </si>
  <si>
    <t>SOSA</t>
  </si>
  <si>
    <t>29134864</t>
  </si>
  <si>
    <t>29134863</t>
  </si>
  <si>
    <t>VERONICA</t>
  </si>
  <si>
    <t>29134848</t>
  </si>
  <si>
    <t>COORDINADOR LIMPIA PUBLICA</t>
  </si>
  <si>
    <t>ROLANDO</t>
  </si>
  <si>
    <t>29134847</t>
  </si>
  <si>
    <t>AUXILIAR PANTEONES</t>
  </si>
  <si>
    <t>MICHEL</t>
  </si>
  <si>
    <t>29134846</t>
  </si>
  <si>
    <t>ELEUTERIO</t>
  </si>
  <si>
    <t>29134845</t>
  </si>
  <si>
    <t>ACCESO A LA INFORMACION</t>
  </si>
  <si>
    <t>ESBEIDY PATRICIA</t>
  </si>
  <si>
    <t>29134784</t>
  </si>
  <si>
    <t>RUBICELA</t>
  </si>
  <si>
    <t>ZILLI</t>
  </si>
  <si>
    <t>CESSA</t>
  </si>
  <si>
    <t>29134783</t>
  </si>
  <si>
    <t>MARIA LUISA</t>
  </si>
  <si>
    <t>29134782</t>
  </si>
  <si>
    <t>YANELI</t>
  </si>
  <si>
    <t>29134781</t>
  </si>
  <si>
    <t>SUBAGENTE AMATIOPA</t>
  </si>
  <si>
    <t>LUIS MIGUEL</t>
  </si>
  <si>
    <t>SANDOVAL</t>
  </si>
  <si>
    <t>29135034</t>
  </si>
  <si>
    <t>SUBAGENTE ALTA LUZ</t>
  </si>
  <si>
    <t>29135033</t>
  </si>
  <si>
    <t>POLICIA OPERATIVO</t>
  </si>
  <si>
    <t>SEGURIDAD PUBLICA</t>
  </si>
  <si>
    <t>ver nota</t>
  </si>
  <si>
    <t>14812.86</t>
  </si>
  <si>
    <t>16000</t>
  </si>
  <si>
    <t>29135032</t>
  </si>
  <si>
    <t>No se llenan los criterios I, J y k,  debido a que el Comité de Transparencia aprobó en la Quincuagésima sesión extraordinaria la clasificación de la información en la modalidad de reservada  https://drive.google.com/file/d/1mJQsPPFWYtQNHyiSUJAM2elc7sTjFzs1/view?usp=sharing    Se hace de su conocimiento que los trabajadores de confianza y de base no sindicalizados del H. Ayuntamiento en el  monto de la remuneración mensual neta engloba el sueldo que percibe el trabajador. En este periodo no se reporta la gratificación anual ni prima vacacional, por no pertenecer al periodo de publicación. De acuerdo al Presupuesto aprobado  para el ejercicio 2022 del H. Ayuntamiento de Huatusco, Veracruz ,no se otorgan percepciones adicionales en especie, otros ingresos, sistemas de compensación, comisiones, dietas, bonos, estímulos, apoyos económicos, prestaciones económicas o en especie.</t>
  </si>
  <si>
    <t>FELIPE ROMUALDO</t>
  </si>
  <si>
    <t>GALLARDO</t>
  </si>
  <si>
    <t>20203.2</t>
  </si>
  <si>
    <t>13274.9</t>
  </si>
  <si>
    <t>29134990</t>
  </si>
  <si>
    <t>LUIS EDMUNDO</t>
  </si>
  <si>
    <t>19983.6</t>
  </si>
  <si>
    <t>5656.24</t>
  </si>
  <si>
    <t>29134989</t>
  </si>
  <si>
    <t>REGIDURIA SEGUNDA</t>
  </si>
  <si>
    <t>JUDITH ARACELY</t>
  </si>
  <si>
    <t>27907.5</t>
  </si>
  <si>
    <t>16152.98</t>
  </si>
  <si>
    <t>29134988</t>
  </si>
  <si>
    <t>28199.4</t>
  </si>
  <si>
    <t>13326.62</t>
  </si>
  <si>
    <t>29134987</t>
  </si>
  <si>
    <t>FARMACEUTICO</t>
  </si>
  <si>
    <t>LUIS FERNANDO</t>
  </si>
  <si>
    <t>PAEZ</t>
  </si>
  <si>
    <t>29134926</t>
  </si>
  <si>
    <t>PSICOLOGO(A)</t>
  </si>
  <si>
    <t>NITZIA YOSANI</t>
  </si>
  <si>
    <t>29134925</t>
  </si>
  <si>
    <t>KARLA ELIZABETH</t>
  </si>
  <si>
    <t>29134924</t>
  </si>
  <si>
    <t>BAJA 01/07/2022Se hace de su conocimiento que los trabajadores de confianza y de base no sindicalizados del H. Ayuntamiento en el  monto de la remuneración mensual neta engloba el sueldo que percibe el trabajador. En este periodo no se reporta la gratificación anual ni prima vacacional, por no pertenecer al periodo de publicación. De acuerdo al Presupuesto aprobado  para el ejercicio 2022 del H. Ayuntamiento de Huatusco, Veracruz ,no se otorgan percepciones adicionales en especie, otros ingresos, sistemas de compensación, comisiones, dietas, bonos, estímulos, apoyos económicos, prestaciones económicas o en especie.</t>
  </si>
  <si>
    <t>ODONTOLOGO (A)</t>
  </si>
  <si>
    <t>PERLA SARAI</t>
  </si>
  <si>
    <t>29134923</t>
  </si>
  <si>
    <t>MARIA DE JESUS</t>
  </si>
  <si>
    <t>29134862</t>
  </si>
  <si>
    <t>CARLOS CRISPIN</t>
  </si>
  <si>
    <t>29134861</t>
  </si>
  <si>
    <t>JOSE MARTIN</t>
  </si>
  <si>
    <t>PARRA</t>
  </si>
  <si>
    <t>29134844</t>
  </si>
  <si>
    <t>COORDINADOR PANTEONES</t>
  </si>
  <si>
    <t>EDUARDO</t>
  </si>
  <si>
    <t>29134843</t>
  </si>
  <si>
    <t>VIRGEN</t>
  </si>
  <si>
    <t>TORRES</t>
  </si>
  <si>
    <t>22089.02</t>
  </si>
  <si>
    <t>21721.98</t>
  </si>
  <si>
    <t>29134842</t>
  </si>
  <si>
    <t>29134841</t>
  </si>
  <si>
    <t>HUMBERTO</t>
  </si>
  <si>
    <t>CANSINO</t>
  </si>
  <si>
    <t>MAGIN</t>
  </si>
  <si>
    <t>29134780</t>
  </si>
  <si>
    <t>COORDINADOR DE REDES SOCIALES</t>
  </si>
  <si>
    <t>JORGE ERIC</t>
  </si>
  <si>
    <t>MUÑIZ</t>
  </si>
  <si>
    <t>LAGUNES</t>
  </si>
  <si>
    <t>29134779</t>
  </si>
  <si>
    <t>PABLO</t>
  </si>
  <si>
    <t>29134778</t>
  </si>
  <si>
    <t>INFORMATICA</t>
  </si>
  <si>
    <t>29134777</t>
  </si>
  <si>
    <t>2O COMANDANTE</t>
  </si>
  <si>
    <t>15089</t>
  </si>
  <si>
    <t>16217.16</t>
  </si>
  <si>
    <t>29135031</t>
  </si>
  <si>
    <t>1ER COMANDANTE</t>
  </si>
  <si>
    <t>21089.02</t>
  </si>
  <si>
    <t>20935.58</t>
  </si>
  <si>
    <t>29135030</t>
  </si>
  <si>
    <t>RAMOS</t>
  </si>
  <si>
    <t>27088.56</t>
  </si>
  <si>
    <t>25651.46</t>
  </si>
  <si>
    <t>29135029</t>
  </si>
  <si>
    <t>20593.2</t>
  </si>
  <si>
    <t>14330.9</t>
  </si>
  <si>
    <t>29134986</t>
  </si>
  <si>
    <t>NADERO</t>
  </si>
  <si>
    <t>MARQUEZ</t>
  </si>
  <si>
    <t>29134985</t>
  </si>
  <si>
    <t>MARIA IRENE</t>
  </si>
  <si>
    <t>RUIZ</t>
  </si>
  <si>
    <t>29134984</t>
  </si>
  <si>
    <t>CASTELLANOS</t>
  </si>
  <si>
    <t>29134983</t>
  </si>
  <si>
    <t>BERNARDO</t>
  </si>
  <si>
    <t>29134922</t>
  </si>
  <si>
    <t>FISIOTERAPEUTA</t>
  </si>
  <si>
    <t>29134921</t>
  </si>
  <si>
    <t>ANA ALICIA</t>
  </si>
  <si>
    <t>29134920</t>
  </si>
  <si>
    <t>VALERIA</t>
  </si>
  <si>
    <t>29134919</t>
  </si>
  <si>
    <t>DIANA ALETZA</t>
  </si>
  <si>
    <t>BARRIGA</t>
  </si>
  <si>
    <t>29134840</t>
  </si>
  <si>
    <t>REBECA</t>
  </si>
  <si>
    <t>CARRILLO</t>
  </si>
  <si>
    <t>29134839</t>
  </si>
  <si>
    <t>HERRERA</t>
  </si>
  <si>
    <t>29134838</t>
  </si>
  <si>
    <t>29134837</t>
  </si>
  <si>
    <t>COORDINADOR DE REC. HUMANOS</t>
  </si>
  <si>
    <t>JONATHAN</t>
  </si>
  <si>
    <t>29134776</t>
  </si>
  <si>
    <t>PAOLA</t>
  </si>
  <si>
    <t>JAUREGUI</t>
  </si>
  <si>
    <t>29134775</t>
  </si>
  <si>
    <t>OFICIAL MAYOR</t>
  </si>
  <si>
    <t>WALTER</t>
  </si>
  <si>
    <t>YLLARZA</t>
  </si>
  <si>
    <t>25114.7</t>
  </si>
  <si>
    <t>24101.38</t>
  </si>
  <si>
    <t>29134774</t>
  </si>
  <si>
    <t>JESUS FELIPE</t>
  </si>
  <si>
    <t>29134773</t>
  </si>
  <si>
    <t>ANGELA MERCEDES</t>
  </si>
  <si>
    <t>29134740</t>
  </si>
  <si>
    <t>JULIANA</t>
  </si>
  <si>
    <t>CORDOBA</t>
  </si>
  <si>
    <t>29134739</t>
  </si>
  <si>
    <t>RIGOBERTO</t>
  </si>
  <si>
    <t>PULIDO</t>
  </si>
  <si>
    <t>29134738</t>
  </si>
  <si>
    <t>DANIELA</t>
  </si>
  <si>
    <t>JUAREZ</t>
  </si>
  <si>
    <t>29134737</t>
  </si>
  <si>
    <t>DOMINGA REYNA</t>
  </si>
  <si>
    <t>29134736</t>
  </si>
  <si>
    <t>Representante popular</t>
  </si>
  <si>
    <t>REGIDOR SEGUNDO</t>
  </si>
  <si>
    <t>39312.06</t>
  </si>
  <si>
    <t>35000</t>
  </si>
  <si>
    <t>29134735</t>
  </si>
  <si>
    <t>REGIDOR TERCERO</t>
  </si>
  <si>
    <t>REGIDURIA TERCERA</t>
  </si>
  <si>
    <t>29134734</t>
  </si>
  <si>
    <t>REGIDOR PRIMERO</t>
  </si>
  <si>
    <t>REGIDURIA PRIMERA</t>
  </si>
  <si>
    <t>LESLIE</t>
  </si>
  <si>
    <t>ACOSTA</t>
  </si>
  <si>
    <t>29134733</t>
  </si>
  <si>
    <t>ESTEFANIA</t>
  </si>
  <si>
    <t>PITOLL</t>
  </si>
  <si>
    <t>29134750</t>
  </si>
  <si>
    <t>JOEL</t>
  </si>
  <si>
    <t>29134749</t>
  </si>
  <si>
    <t>ASUNTOS JURIDICOS</t>
  </si>
  <si>
    <t>ANA MARIA LIDIA</t>
  </si>
  <si>
    <t>29134748</t>
  </si>
  <si>
    <t>SILVIA</t>
  </si>
  <si>
    <t>29134747</t>
  </si>
  <si>
    <t>SECRETARIO DEL AYUNTAMIENTO</t>
  </si>
  <si>
    <t>ROGELIO JOSE</t>
  </si>
  <si>
    <t>DOMINGUEZ</t>
  </si>
  <si>
    <t>29134746</t>
  </si>
  <si>
    <t>VICTOR FERNANDO</t>
  </si>
  <si>
    <t>5925.82</t>
  </si>
  <si>
    <t>7500</t>
  </si>
  <si>
    <t>29134745</t>
  </si>
  <si>
    <t>ANA HAZEL</t>
  </si>
  <si>
    <t>ZITACUARO</t>
  </si>
  <si>
    <t>BULBARELLA</t>
  </si>
  <si>
    <t>29134744</t>
  </si>
  <si>
    <t>CINTHIA</t>
  </si>
  <si>
    <t>COSQUILLA</t>
  </si>
  <si>
    <t>29134743</t>
  </si>
  <si>
    <t>ISIDRA FERNANDA</t>
  </si>
  <si>
    <t>TRIANA</t>
  </si>
  <si>
    <t>29134742</t>
  </si>
  <si>
    <t>LUIS ARTURO</t>
  </si>
  <si>
    <t>SANTOYO</t>
  </si>
  <si>
    <t>29134741</t>
  </si>
  <si>
    <t>ADQUISICIONES Y COMPRAS</t>
  </si>
  <si>
    <t>MARIA CONCEPCION</t>
  </si>
  <si>
    <t>CUMPLIDO</t>
  </si>
  <si>
    <t>GALICIA</t>
  </si>
  <si>
    <t>29134762</t>
  </si>
  <si>
    <t>JOSE GUSTAVO</t>
  </si>
  <si>
    <t>29134761</t>
  </si>
  <si>
    <t>ARTURO</t>
  </si>
  <si>
    <t>29134760</t>
  </si>
  <si>
    <t>ROSA ISELA</t>
  </si>
  <si>
    <t>29134759</t>
  </si>
  <si>
    <t>COORDINADORA SIGMAVER</t>
  </si>
  <si>
    <t>LUCERO</t>
  </si>
  <si>
    <t>LEAL</t>
  </si>
  <si>
    <t>LANDA</t>
  </si>
  <si>
    <t>14090</t>
  </si>
  <si>
    <t>15431.54</t>
  </si>
  <si>
    <t>29134758</t>
  </si>
  <si>
    <t>COORDINADORA NOMINAS Y EGRESOS</t>
  </si>
  <si>
    <t>ELISA</t>
  </si>
  <si>
    <t>29134757</t>
  </si>
  <si>
    <t>ANA RUFINA</t>
  </si>
  <si>
    <t>LEON</t>
  </si>
  <si>
    <t>29134756</t>
  </si>
  <si>
    <t>COORDINADORA INGRESOS</t>
  </si>
  <si>
    <t>IDANELLY</t>
  </si>
  <si>
    <t>MEDINA</t>
  </si>
  <si>
    <t>29134755</t>
  </si>
  <si>
    <t>CONTADORA GENERAL</t>
  </si>
  <si>
    <t>MARTHA LETICIA</t>
  </si>
  <si>
    <t>DAVILA</t>
  </si>
  <si>
    <t>29134754</t>
  </si>
  <si>
    <t>TESORERA</t>
  </si>
  <si>
    <t>LAURA MARCELA</t>
  </si>
  <si>
    <t>29134753</t>
  </si>
  <si>
    <t>29134752</t>
  </si>
  <si>
    <t>VICTORIA PATRICIA</t>
  </si>
  <si>
    <t>FUENTES</t>
  </si>
  <si>
    <t>29134751</t>
  </si>
  <si>
    <t>SINDICA MUNICIPAL</t>
  </si>
  <si>
    <t>46156.32</t>
  </si>
  <si>
    <t>40000</t>
  </si>
  <si>
    <t>29134732</t>
  </si>
  <si>
    <t>PRESIDENTE MUNICIPAL</t>
  </si>
  <si>
    <t>VENTURA</t>
  </si>
  <si>
    <t>DEMUNER</t>
  </si>
  <si>
    <t>53299.18</t>
  </si>
  <si>
    <t>45000</t>
  </si>
  <si>
    <t>29134731</t>
  </si>
  <si>
    <t>OPERADOR DE MAQUINARIA</t>
  </si>
  <si>
    <t>ROMUALDO</t>
  </si>
  <si>
    <t>29134772</t>
  </si>
  <si>
    <t>29134771</t>
  </si>
  <si>
    <t>MARCO</t>
  </si>
  <si>
    <t>29134770</t>
  </si>
  <si>
    <t>COORDINADOR DE PROYECTOS</t>
  </si>
  <si>
    <t>29134769</t>
  </si>
  <si>
    <t>29134768</t>
  </si>
  <si>
    <t>COORDINADOR DE SUBSTANCIACION</t>
  </si>
  <si>
    <t>CONTRALORIA</t>
  </si>
  <si>
    <t>JOSE DE JESUS</t>
  </si>
  <si>
    <t>29134767</t>
  </si>
  <si>
    <t>COORDINADOR DE INVESTIGACION</t>
  </si>
  <si>
    <t>LIZBEHT</t>
  </si>
  <si>
    <t>29134766</t>
  </si>
  <si>
    <t>CONTRALOR INTERNO</t>
  </si>
  <si>
    <t>LEONOR</t>
  </si>
  <si>
    <t>29134765</t>
  </si>
  <si>
    <t>JOAQUIN</t>
  </si>
  <si>
    <t>29134764</t>
  </si>
  <si>
    <t>PIA</t>
  </si>
  <si>
    <t>OCHOA</t>
  </si>
  <si>
    <t>29134763</t>
  </si>
  <si>
    <t>Funcionario</t>
  </si>
  <si>
    <t>Servidor[a] público[a] eventual</t>
  </si>
  <si>
    <t>Integrante</t>
  </si>
  <si>
    <t>Empleado</t>
  </si>
  <si>
    <t>Miembro del poder judicial</t>
  </si>
  <si>
    <t>Miembro de órgano autónomo</t>
  </si>
  <si>
    <t>Personal de confianza</t>
  </si>
  <si>
    <t>Prestador de servicios profesionales</t>
  </si>
  <si>
    <t>Otro</t>
  </si>
  <si>
    <t>72561</t>
  </si>
  <si>
    <t>72562</t>
  </si>
  <si>
    <t>72563</t>
  </si>
  <si>
    <t>72564</t>
  </si>
  <si>
    <t>72565</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</si>
  <si>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</si>
  <si>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</si>
  <si>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</si>
  <si>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</si>
  <si>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</si>
  <si>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</si>
  <si>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58DD9548BD7353D04CEB511C8EEA7316</t>
  </si>
  <si>
    <t>Canasta 300</t>
  </si>
  <si>
    <t>600</t>
  </si>
  <si>
    <t>Pesos mexicanos</t>
  </si>
  <si>
    <t>Mensual</t>
  </si>
  <si>
    <t>DA8F2A533509810570041A666187AA3E</t>
  </si>
  <si>
    <t>Canasta, Beca  300+400</t>
  </si>
  <si>
    <t>1000</t>
  </si>
  <si>
    <t>DA8F2A5335098105AD3B5FDA52AF4336</t>
  </si>
  <si>
    <t>E01E70F00C3B1D1754C0F6DAE8963049</t>
  </si>
  <si>
    <t>C0E8831DA2103DE40709C16A21D02508</t>
  </si>
  <si>
    <t>Alimentacion,Transporte y Actividades Recreativas 25</t>
  </si>
  <si>
    <t>150</t>
  </si>
  <si>
    <t>5CC1E4435835B96153521685DB2CE9DD</t>
  </si>
  <si>
    <t>Alimentacion,Transporte y Actividades Recreativas 400</t>
  </si>
  <si>
    <t>2400</t>
  </si>
  <si>
    <t>D2435459C8963443A89E30FB3E292044</t>
  </si>
  <si>
    <t>DEC7B00F7CDC509059B0C35FD6BF68B0</t>
  </si>
  <si>
    <t>333A6B8E89B92DDD83AF80ABFB282AE7</t>
  </si>
  <si>
    <t>74202ED0C6C65430725F82990F7943C4</t>
  </si>
  <si>
    <t>Alimentacion,Transporte y Actividades Recreativas 150</t>
  </si>
  <si>
    <t>900</t>
  </si>
  <si>
    <t>A3A12437AAC1F9D644E1EF0D66C6091E</t>
  </si>
  <si>
    <t>FE89EE80F4E84420391F30EC445BAA55</t>
  </si>
  <si>
    <t>6259AB1DB3EE0704C06B067E49A25D96</t>
  </si>
  <si>
    <t>Alimentacion,Transporte y Actividades Recreativas 70</t>
  </si>
  <si>
    <t>420</t>
  </si>
  <si>
    <t>BCACF63037E19D10AAE5D885D1A8648C</t>
  </si>
  <si>
    <t>E8AFDEB021B98D2CD8839B6E3F59EF72</t>
  </si>
  <si>
    <t>441CA148F1B1C4EA89B3530F9558FB39</t>
  </si>
  <si>
    <t>03B912B58F3BFDEC5FEB888894E50EE9</t>
  </si>
  <si>
    <t>Canasta,Quinquenio 60</t>
  </si>
  <si>
    <t>720</t>
  </si>
  <si>
    <t>90DB9DCBD0226783FDA58E7527222035</t>
  </si>
  <si>
    <t>5757D6C7F2DFF8D2EAE8EC1CB35AAD63</t>
  </si>
  <si>
    <t>5757D6C7F2DFF8D231BB22957D3D8450</t>
  </si>
  <si>
    <t>FF03C67AD14B381BD39584346BCC03BA</t>
  </si>
  <si>
    <t>E08D05F10F5DD732E8C336625D884A9C</t>
  </si>
  <si>
    <t>5F064491D496A7FFA000746A63D08DC9</t>
  </si>
  <si>
    <t>B9F1CA7527305289EFEAE841822B602E</t>
  </si>
  <si>
    <t>7EDB7E2D46DBE6FF5F4751BF2653279B</t>
  </si>
  <si>
    <t>94CB304E57B4124BD69E7C80538B7FA6</t>
  </si>
  <si>
    <t>Alimentacion,Transporte y Actividades Recreativas 485</t>
  </si>
  <si>
    <t>2910</t>
  </si>
  <si>
    <t>4634B2BAC3B4C513868090147F6D6478</t>
  </si>
  <si>
    <t>8E854F85FD4F95965B61E5509F529928</t>
  </si>
  <si>
    <t>B6E9D8DABA39AA310FCD661FF7B6C1D6</t>
  </si>
  <si>
    <t>A0B6708B25DEC0DFBFC133103F572780</t>
  </si>
  <si>
    <t>00553537DCA0339E5BC64CED9484F295</t>
  </si>
  <si>
    <t>2F25B346C4C90A03A3912877929F3EFD</t>
  </si>
  <si>
    <t>FDFCF0E2FE2DCE0F791657BB671C88EB</t>
  </si>
  <si>
    <t>A7E29F97517DF4945975C3A3082FB2C1</t>
  </si>
  <si>
    <t>5AC625231A907980EDE9A0709D5830A4</t>
  </si>
  <si>
    <t>Canasta,Quinquenio 72</t>
  </si>
  <si>
    <t>744</t>
  </si>
  <si>
    <t>754BEB6943EC235E287A039F45F370FD</t>
  </si>
  <si>
    <t>Canasta,Quinquenio y Beca  300+72+400</t>
  </si>
  <si>
    <t>1144</t>
  </si>
  <si>
    <t>65DC71D773F07EA7F0C9C852D023B33F</t>
  </si>
  <si>
    <t>0FEA1E7554F2981049E6ADBA17524159</t>
  </si>
  <si>
    <t>32039E3E9B5EA2960888E22775AA33AD</t>
  </si>
  <si>
    <t>D21B6D362C570EB333B1CF3534F8AF32</t>
  </si>
  <si>
    <t>5A5EC268F85750BA62D40297CAE55ABE</t>
  </si>
  <si>
    <t>1FA56F135A7FEBE418C2599862DF3613</t>
  </si>
  <si>
    <t>86CDCE5A2AC148B4A88C8C86373B76C4</t>
  </si>
  <si>
    <t>BAD56E81CD7C41C4DE46106C68BE8689</t>
  </si>
  <si>
    <t>7D88E0E2FFA5A35B5FBDD9D40254CE0A</t>
  </si>
  <si>
    <t>A178C5C506B026AFFBFC0FD75860DEEB</t>
  </si>
  <si>
    <t>841486780936D1178587B4F9D9FCECC8</t>
  </si>
  <si>
    <t>52C09E7DFABD5A77C092B29A11441FB7</t>
  </si>
  <si>
    <t>49C31718405C9F45400382B2E3ECE829</t>
  </si>
  <si>
    <t>E1B3002A485716F33ADE588F9819AC8C</t>
  </si>
  <si>
    <t>E1B3002A485716F3AEC6AAFD361CEE29</t>
  </si>
  <si>
    <t>0058CB07D8E92E62E35527F02D93CBD8</t>
  </si>
  <si>
    <t>F757BD0555F989B1D0E8391D0E4410F1</t>
  </si>
  <si>
    <t>C377DC2C0A02443A04807124FA53ABFB</t>
  </si>
  <si>
    <t>A43348BDD35039663863C9AF968A4F33</t>
  </si>
  <si>
    <t>73EFBF772039310849BAE24B9E86224B</t>
  </si>
  <si>
    <t>396756A452400D2B88675E3ECA51137E</t>
  </si>
  <si>
    <t>BAF86689DB270A6E12039D159BF2576A</t>
  </si>
  <si>
    <t>1B57BE40ADFB3AAAA73EDC5143D71F29</t>
  </si>
  <si>
    <t>88869BC5258E0E485D9AF6D568BC69D3</t>
  </si>
  <si>
    <t>EC22144A4B2493DE0BB7066B2C393A9B</t>
  </si>
  <si>
    <t>581D973E36227503AEA3AF2E4BDFB920</t>
  </si>
  <si>
    <t>CEA59239D3A5C0F46BE1E9FB7049CC2F</t>
  </si>
  <si>
    <t>306EB4C0B9B11F0D529CF78C44A21F13</t>
  </si>
  <si>
    <t>BED16E00DE4544D3EE1BDC57F88EB251</t>
  </si>
  <si>
    <t>2A90399354BFE660BEF0FD160D4ECE9E</t>
  </si>
  <si>
    <t>8314D10E81550E1CE1287B861ABD2E99</t>
  </si>
  <si>
    <t>Canasta,Quinquenio 78</t>
  </si>
  <si>
    <t>756</t>
  </si>
  <si>
    <t>D466B6D7C8008DF9C7B794CC0CE2AF7E</t>
  </si>
  <si>
    <t>4390A2A7D6D29D50908E10A6F600D2D6</t>
  </si>
  <si>
    <t>F97E55898B7D73277D5DFC73C4FA75DF</t>
  </si>
  <si>
    <t>929D56A69C14A940134C95B1CB1BC8C4</t>
  </si>
  <si>
    <t>BBE909650DBFEF877C5B3F7E543A5D16</t>
  </si>
  <si>
    <t>130354C835EB50AAC2AEDECFCF58215F</t>
  </si>
  <si>
    <t>A96ED2B62728447BA0647AFECD18FFEE</t>
  </si>
  <si>
    <t>79C06FC5AD73B1D4F4067E14A8BB4788</t>
  </si>
  <si>
    <t>180EEBB059C1D93386186C9DB94A278A</t>
  </si>
  <si>
    <t>47A5D58CFFCAEEEDE88FC11BD304E4EB</t>
  </si>
  <si>
    <t>1D25DF040C38B2FB1C01879C78728031</t>
  </si>
  <si>
    <t>6362C47571D3F5AA50187F6672F90987</t>
  </si>
  <si>
    <t>FFEFC86CC64460189C3E2FB15EF3265E</t>
  </si>
  <si>
    <t>D466B6D7C8008DF9583B78F2BCDDD15D</t>
  </si>
  <si>
    <t>A817D2401D838B328AF63D409FB3804C</t>
  </si>
  <si>
    <t>016386F819B854C09B2DBF15830635DD</t>
  </si>
  <si>
    <t>2C9609BB18ACE1A4F138748EEA73906F</t>
  </si>
  <si>
    <t>9DCBC245364BE464C4B60AF043EC581C</t>
  </si>
  <si>
    <t>1E34D85472E34C7B102BCDC6E04219C3</t>
  </si>
  <si>
    <t>CE22F2D200E93A110E5E6286F8B82E2B</t>
  </si>
  <si>
    <t>D8D594D30E2E64B23071280CAEEB875D</t>
  </si>
  <si>
    <t>C539527E76AB917EFBC13CB74E7BEDB3</t>
  </si>
  <si>
    <t>E6602E8681B1481FB78264D8A9129535</t>
  </si>
  <si>
    <t>734C70C30C52BA19224DE299A47F7A75</t>
  </si>
  <si>
    <t>00FC3D4142E957CCB2652948CA1E453F</t>
  </si>
  <si>
    <t>4D5352AD1630CC5DD825B20E56EE3543</t>
  </si>
  <si>
    <t>FDFC4A40D0B1CA1E2B089A07A3F5A283</t>
  </si>
  <si>
    <t>DDD039797BF114E0592E489FC94DACC4</t>
  </si>
  <si>
    <t>985155092C0313B5742E8A8B12EC7B83</t>
  </si>
  <si>
    <t>496B9F220E626C362AE2062A09D3B8A9</t>
  </si>
  <si>
    <t>DC60223B9FBB14ACAE270E4FCEF80713</t>
  </si>
  <si>
    <t>0B5EA3BE2FEB06ABDFDC5F2CAE2D2FD1</t>
  </si>
  <si>
    <t>9B72844FBAD76E97C381B3B18E649E6F</t>
  </si>
  <si>
    <t>4D08C981F4EB9C169C5B86792E0599C2</t>
  </si>
  <si>
    <t>7163E06FDC386BB49AAD5CC0C89461B5</t>
  </si>
  <si>
    <t>B129E1C858B63BE521444513577CBF25</t>
  </si>
  <si>
    <t>3CA337D0244B91FAD7CC41D941A2522A</t>
  </si>
  <si>
    <t>40A1790352C09295DADEAC7A18621928</t>
  </si>
  <si>
    <t>51153976835AC8D0728A5AAC2C5FB2E9</t>
  </si>
  <si>
    <t>2DA3CBAC800A6567685D8BB51D92BF34</t>
  </si>
  <si>
    <t>No se otorgan percepciones adicionales en dinero</t>
  </si>
  <si>
    <t>0</t>
  </si>
  <si>
    <t>FE0A8B6B57803B01890784D307FEBFF0</t>
  </si>
  <si>
    <t>8E8F4AFB0137474F2F476792C830AE0B</t>
  </si>
  <si>
    <t>CF13E9147CC7EC768F3A7E3871EF8ED7</t>
  </si>
  <si>
    <t>399E009F04CD38F8A4A0923634FDBD2B</t>
  </si>
  <si>
    <t>4F802E239031FCE96142D43E7A7CB6E9</t>
  </si>
  <si>
    <t>ECC761F4F8382B57AEB687A5A6D3AEFD</t>
  </si>
  <si>
    <t>9603DE9154386F8F733121F3F3AEF923</t>
  </si>
  <si>
    <t>3E79553FE301A823400E7A109027EB32</t>
  </si>
  <si>
    <t>B40FD167ACFDB17EDC321E138A23FE0F</t>
  </si>
  <si>
    <t>A9AD683122F5ADCB6432FDD8E623CD51</t>
  </si>
  <si>
    <t>2F314D4BFFE685415B68A595105C1754</t>
  </si>
  <si>
    <t>FD5F94396514F12F035152181B1139BF</t>
  </si>
  <si>
    <t>B8E2918FDECC4660446BDDAEDFDFC5C5</t>
  </si>
  <si>
    <t>E76C77F6687DDC61F77B6FFBFAA9E9DC</t>
  </si>
  <si>
    <t>0CEC3A8AF09DA818E4D211D89BE6AE8F</t>
  </si>
  <si>
    <t>E3AC4B11532167B7C528F8C2D0C76367</t>
  </si>
  <si>
    <t>61CB811D92AE087DF3E56853782ED3F7</t>
  </si>
  <si>
    <t>55896567FA0D28E4ED01A913557A2DBB</t>
  </si>
  <si>
    <t>56B8C7ABF24A4DC6DE54E71A25B39D35</t>
  </si>
  <si>
    <t>E227DB85AFCA79031C73E751768857A6</t>
  </si>
  <si>
    <t>1C6F746C7A14CA383ED04E2B8586537C</t>
  </si>
  <si>
    <t>3CE834DBE1BB0F8F9792167706BD9B4F</t>
  </si>
  <si>
    <t>E507959E2890FD20702070D9DF288D42</t>
  </si>
  <si>
    <t>C0153943ADB8159CF4AF17FEA0F3DE2A</t>
  </si>
  <si>
    <t>BEAE710335AB16C50604DE33CFEB8AE8</t>
  </si>
  <si>
    <t>EF9A377DBC508C212B61D1AB47859CEF</t>
  </si>
  <si>
    <t>E2A10C52A99A15566F4600AEC62E73C0</t>
  </si>
  <si>
    <t>D35E18E4D0F2C74E7207C4E3CB57E74E</t>
  </si>
  <si>
    <t>79B5EACC68A3C0D4470136D4BD8F8DBF</t>
  </si>
  <si>
    <t>7DEB59393E74A01083CD8502AD861E89</t>
  </si>
  <si>
    <t>4E9FE5C78F461D5E6B86A3C50480F78C</t>
  </si>
  <si>
    <t>AC8D36BCA5148FCFC3038E7CD98EE418</t>
  </si>
  <si>
    <t>B97D2BD3CB5833C974F6F494B17F9D9E</t>
  </si>
  <si>
    <t>66D96ACF61EB4CC63A93886BAA3AB344</t>
  </si>
  <si>
    <t>FEFDE55D83C9B2C0A4082D97DCDF9EA2</t>
  </si>
  <si>
    <t>7959B67DC0DB3F571B0F2752CB7015C3</t>
  </si>
  <si>
    <t>06BB06232AAC380AB9329E63E6A25B2C</t>
  </si>
  <si>
    <t>9EC27A717B002FBD8CD9029350C31BDE</t>
  </si>
  <si>
    <t>17F781811D6E3E50D70A8644E2F61650</t>
  </si>
  <si>
    <t>4C4BB8D51E4D9B252AA39C6D6364008E</t>
  </si>
  <si>
    <t>10972716FCD01F8D374113CC5F1B491F</t>
  </si>
  <si>
    <t>920867CBA2BE161BF84AD31C5C1C8BAF</t>
  </si>
  <si>
    <t>8BAFD127E8FB6CA52807329C5E5865B7</t>
  </si>
  <si>
    <t>C4B18E51D06ACB554CD2B927F348C239</t>
  </si>
  <si>
    <t>ED327F953EFF379639BDEE7439706BE1</t>
  </si>
  <si>
    <t>E7462FFB3231274A275D18A7C95A3071</t>
  </si>
  <si>
    <t>AC649EEBD95B642F8A4A748CBBA3B4FF</t>
  </si>
  <si>
    <t>61083C27D554D58CC154B41C609AEDE5</t>
  </si>
  <si>
    <t>D35B1B9D6A7C77977F630A04ACAC6089</t>
  </si>
  <si>
    <t>BD8183011A6A732ADD51DFD4796EF6B2</t>
  </si>
  <si>
    <t>Canasta,Quinquenio y Beca 300+78+400</t>
  </si>
  <si>
    <t>1156</t>
  </si>
  <si>
    <t>BEC7BA352106F9DA7EEA92B9FA4F6E90</t>
  </si>
  <si>
    <t>BEC7BA352106F9DAD772AD77B3DDCFFF</t>
  </si>
  <si>
    <t>D04AA67C6483D43C0DEF0A793032EA92</t>
  </si>
  <si>
    <t>074AF99CF57A77AB9835E7FE7092B80B</t>
  </si>
  <si>
    <t>B2CA14E36ACCD3959DE698941B7A8FB6</t>
  </si>
  <si>
    <t>63F432A0B6ACFA0A0DEA68E2795C9BB7</t>
  </si>
  <si>
    <t>051F48476C9B2BA99B383645B41A3B22</t>
  </si>
  <si>
    <t>97D15A1586DA33FA2FC05AB2A7DE8AD1</t>
  </si>
  <si>
    <t>D4ACB9FB8262E9652A07C3CB044F2F2E</t>
  </si>
  <si>
    <t>2F7F4D0D6F97CF365F34AFB64CB7E64D</t>
  </si>
  <si>
    <t>12D2A7529366B5367482AC43AF4FCE41</t>
  </si>
  <si>
    <t>07BF01A63F2F02114C810A45DFC48E80</t>
  </si>
  <si>
    <t>5DA2E88FDF81A78728FF4F27EB9807E1</t>
  </si>
  <si>
    <t>6CBCA7395E9F583127BD89D2FBAA6802</t>
  </si>
  <si>
    <t>9134C328B3BF30C57386405AA38B518C</t>
  </si>
  <si>
    <t>909129CBD497C4D480A4553BB328B036</t>
  </si>
  <si>
    <t>1EF2008627DBE83B55AA802F5B5DDCE8</t>
  </si>
  <si>
    <t>E8A86ADDE21D2B419E11315B25672390</t>
  </si>
  <si>
    <t>57491CCD7F57229634E706AC28F12B84</t>
  </si>
  <si>
    <t>389B7C4720D195BD91EB0FD2F9E51D35</t>
  </si>
  <si>
    <t>748BB46A7C370864886078913505837A</t>
  </si>
  <si>
    <t>EE6B846A6BC99BCA41108727C474A6AF</t>
  </si>
  <si>
    <t>F3FF5187B2E3946E9A63FA1D42DEC877</t>
  </si>
  <si>
    <t>AB57D5FE86DB64D4C215C116FBF65B63</t>
  </si>
  <si>
    <t>E78C2EEE12821CBFB7901AC5BFEE59BC</t>
  </si>
  <si>
    <t>7424C7D92999C92000D076A84E0BE186</t>
  </si>
  <si>
    <t>EDE95C2C42CF61D037E77432CCD639D6</t>
  </si>
  <si>
    <t>19EEA6121104A453A4495E1A2F5540DC</t>
  </si>
  <si>
    <t>773D8CCE295783833274FDF877DCBBBA</t>
  </si>
  <si>
    <t>36F807FD39B6FD9F7181F15521B4A84E</t>
  </si>
  <si>
    <t>027948E371E6365319F240D6C6216708</t>
  </si>
  <si>
    <t>77ECEA2B18A3B30038315F945BFE4943</t>
  </si>
  <si>
    <t>D84B715BFF62D3678E043F2347B45201</t>
  </si>
  <si>
    <t>7309D59867FB9DF253EC225E8E3B37CA</t>
  </si>
  <si>
    <t>3E276A8671F66EAAB5C80E43F71D7DA6</t>
  </si>
  <si>
    <t>F5F53C76C7B0CCF79C64A35C8596453D</t>
  </si>
  <si>
    <t>51A07F964EC943B22227BD7CAEB1E374</t>
  </si>
  <si>
    <t>36529750F9988F6990EFC13DCAB04E12</t>
  </si>
  <si>
    <t>EA4A2BB05062CBFBEEB30B206BEC04D7</t>
  </si>
  <si>
    <t>77FA8FC81A88BC50F23A45C8D7E3FD81</t>
  </si>
  <si>
    <t>61026D628ED9DC8CF9BE2E73DD78F9BD</t>
  </si>
  <si>
    <t>731E24EC6545FE6F80F53610644C2BD7</t>
  </si>
  <si>
    <t>E8749D06258C24BC1A3C2E48C9F61FC8</t>
  </si>
  <si>
    <t>9729C86695E4E0E7ACF0C84644AD1ED2</t>
  </si>
  <si>
    <t>4CE388147D10B898CD8319B51DD9F1E2</t>
  </si>
  <si>
    <t>C6B94D3B3930E266F845C3282694D624</t>
  </si>
  <si>
    <t>7424C7D92999C920F1A3DB65F7639E32</t>
  </si>
  <si>
    <t>Canasta,Quinquenio 90</t>
  </si>
  <si>
    <t>780</t>
  </si>
  <si>
    <t>2E66DC5A33C6859EA95FA3FDD6FDF15F</t>
  </si>
  <si>
    <t>2BF904F9B8C31564C7813831D6288EBF</t>
  </si>
  <si>
    <t>Canasta,Quinquenio y Beca 300+90+400</t>
  </si>
  <si>
    <t>1180</t>
  </si>
  <si>
    <t>2DDDB44349612736BFA83FE97F6E56B9</t>
  </si>
  <si>
    <t>743AFEC5375857E769A76D861B20E363</t>
  </si>
  <si>
    <t>2D04EEEEEAF658C285710B8D4E723FC9</t>
  </si>
  <si>
    <t>7A8C38E731C51C47E287934EE3CF0B43</t>
  </si>
  <si>
    <t>03C5EDCC997038562FC3B50A472408F2</t>
  </si>
  <si>
    <t>09A0BFE29D95B86BD2ECC145EFE1D7EE</t>
  </si>
  <si>
    <t>929CDD0E33B03F640C5FAA7CCC7E141B</t>
  </si>
  <si>
    <t>64405446B5A90C0BCCFDCDB5DB93146A</t>
  </si>
  <si>
    <t>4AFC713A1F68F63A9CC71A1EEBE7753D</t>
  </si>
  <si>
    <t>D08B66A5A525C4B02CDAA64C93A9A15E</t>
  </si>
  <si>
    <t>AF1AF1A49F547EC6B3DA949C91E946EE</t>
  </si>
  <si>
    <t>2BDCAAE92944C4562F9DAA0B3DBB6988</t>
  </si>
  <si>
    <t>B764140DD9E3ABD00B738A4531B6805C</t>
  </si>
  <si>
    <t>0E8DB1DA669AC3A5B841D3ACE9A03986</t>
  </si>
  <si>
    <t>785BA04ECCDF064E3D0070B0FE617B70</t>
  </si>
  <si>
    <t>4785036ADDD4A715D6D89F39DB16B486</t>
  </si>
  <si>
    <t>1F815D3397AF62669A0E72E4C634B28A</t>
  </si>
  <si>
    <t>C5125E2DBE93D4EB3D1829958DD1DAA0</t>
  </si>
  <si>
    <t>83C32550AAF7A55CB646B6F466AA04BE</t>
  </si>
  <si>
    <t>023C0042643F81DC398D36A27C8564CB</t>
  </si>
  <si>
    <t>3268CC964610E01F64BD44CD10CDFCAD</t>
  </si>
  <si>
    <t>2DDDB44349612736CFBBA540A737E5AC</t>
  </si>
  <si>
    <t>31960D8A32F9465CCE811BCBD427ACA3</t>
  </si>
  <si>
    <t>31960D8A32F9465CB6B9EEBA69A810B8</t>
  </si>
  <si>
    <t>Canasta,Quinquenio 102</t>
  </si>
  <si>
    <t>804</t>
  </si>
  <si>
    <t>42B414DE16412FFB2497B3B5546D92BB</t>
  </si>
  <si>
    <t>50314715251E5B3E935E94D6C4944114</t>
  </si>
  <si>
    <t>8678725B057D6AB11178D231F1087C6A</t>
  </si>
  <si>
    <t>8DFD04513F386D1222D683AF71C48999</t>
  </si>
  <si>
    <t>731D0FDF67B27BAA80BBAA07F0FA4ECA</t>
  </si>
  <si>
    <t>E4458B3F2339ADFA8CC04A9766997370</t>
  </si>
  <si>
    <t>40D1F1F173BA71A38D95BFD1740C6F6C</t>
  </si>
  <si>
    <t>47642445BB75C145C8637AB1FD3CC969</t>
  </si>
  <si>
    <t>3903DD8B52F99EC837942543B729E100</t>
  </si>
  <si>
    <t>8508A924B000D10110347806B6D83545</t>
  </si>
  <si>
    <t>DC4C85DF99136DF8FFFA1EFECBFCB145</t>
  </si>
  <si>
    <t>75D3D77BE7595439139FCA716A2E3828</t>
  </si>
  <si>
    <t>6DB803DD41C95E318C9EA8E4EE9D61F8</t>
  </si>
  <si>
    <t>00A7DA3B80C6C00CC9F84847F4BEE5E3</t>
  </si>
  <si>
    <t>EE6B1A89A3D5AA980721C034070370EC</t>
  </si>
  <si>
    <t>CB1A597389C2D3E2AC25173AD4AF7367</t>
  </si>
  <si>
    <t>34861DF964C9DA78C7148C5C0A5E8BFF</t>
  </si>
  <si>
    <t>CA958A26996BCE1F237E0BBA277BF221</t>
  </si>
  <si>
    <t>DD218B20BB32FDA7787CB4077BAB3871</t>
  </si>
  <si>
    <t>90FBA282ACD41DB2A218176DECB612C8</t>
  </si>
  <si>
    <t>0AC12B879A7816090E6091C9C4051612</t>
  </si>
  <si>
    <t>DA210B6920BE799BC26C0D2F8ABC92CB</t>
  </si>
  <si>
    <t>DA210B6920BE799B52F8EF81E999BDAB</t>
  </si>
  <si>
    <t>4C3C22AEAF39AD1E0731011430F3963D</t>
  </si>
  <si>
    <t>1A0F469779529BF159CB30DE3769964A</t>
  </si>
  <si>
    <t>C598E5688D3B5EB83F79859FDA8614EE</t>
  </si>
  <si>
    <t>11A685739E85141F0706993152BE6450</t>
  </si>
  <si>
    <t>078B774C94561A5206F074F13AE47BC8</t>
  </si>
  <si>
    <t>E4913F25A48BA67F06E74BFC86C2042A</t>
  </si>
  <si>
    <t>27418302B7283F450EF0790516002FAF</t>
  </si>
  <si>
    <t>746F855D18FEB6094E530390F2F91AB9</t>
  </si>
  <si>
    <t>B57014BAA54DC40DE6C8A60156005CC7</t>
  </si>
  <si>
    <t>9EAE9F88639EFF3A5B01F21A8E3EF8E8</t>
  </si>
  <si>
    <t>82D5A7406A880B70E7C4C9A89E1F1884</t>
  </si>
  <si>
    <t>9E7B0604AC9CA8A3C23FE0741CA212BE</t>
  </si>
  <si>
    <t>5B30E6CE27555F286F2990D407E43713</t>
  </si>
  <si>
    <t>3845D8A59B33CE6811D994D74C82E5B7</t>
  </si>
  <si>
    <t>1D6E38887F8EA88918AD9B0D2593572F</t>
  </si>
  <si>
    <t>C5B19F76F9E9FC4C9862B98B68D3D6F2</t>
  </si>
  <si>
    <t>77C25542B339A8336C51A766781214E4</t>
  </si>
  <si>
    <t>68EE015F8F6226E8816F0F565A08B197</t>
  </si>
  <si>
    <t>3ACF1BE1EF11A4E62C10E288E7467C50</t>
  </si>
  <si>
    <t>7927E02A976DE357481F4CD5387404E1</t>
  </si>
  <si>
    <t>3EE0BA985D3B8165121B442DF5976407</t>
  </si>
  <si>
    <t>0429248874BC3E2B731265DB98891034</t>
  </si>
  <si>
    <t>77520B27FCF7A2AC2F3F36EF57E16FA7</t>
  </si>
  <si>
    <t>E75D7AD19ED29A375B591081798EC788</t>
  </si>
  <si>
    <t>F0BCCA46912D3D5725194BE5B1F02AC4</t>
  </si>
  <si>
    <t>AEF2F913909F2BC0D539E4E2ED203BF6</t>
  </si>
  <si>
    <t>9B536A392A9BAB596A321853E601B305</t>
  </si>
  <si>
    <t>F6244AAD5CCDEF20BA2AA67EA9315DFE</t>
  </si>
  <si>
    <t>69C54B35BA7C15B15FC00722CE216C84</t>
  </si>
  <si>
    <t>250ABE7CCDEE76B2C426FCE546C4FDFA</t>
  </si>
  <si>
    <t>164A0F2329820328D80A1455B37871C0</t>
  </si>
  <si>
    <t>58FA29631EC4B00EA60B2B4158607ECC</t>
  </si>
  <si>
    <t>9293C914380E5A4FCFAA51A37831A5F4</t>
  </si>
  <si>
    <t>F9E4BCDAEBAE77ADA13FF873B0A1C9B6</t>
  </si>
  <si>
    <t>B5140B470FDDDF22E6B5EF42A2F8248C</t>
  </si>
  <si>
    <t>6FF55862E457F128DF6ADBF92305F0F8</t>
  </si>
  <si>
    <t>9CF54E0DA9B7B179E065F8D068ECA1BF</t>
  </si>
  <si>
    <t>C4A3EE6DCE01E4F32F49F130BB16CC6D</t>
  </si>
  <si>
    <t>6F7C17BB3E453236158A20EAAABAD2DB</t>
  </si>
  <si>
    <t>84A6F33AF3CFC3ED5DD71149B3690959</t>
  </si>
  <si>
    <t>55917BC13B8598AE1D928D7DE139642F</t>
  </si>
  <si>
    <t>A4B208232E00DD4558985BF249E5975F</t>
  </si>
  <si>
    <t>7AC7306BCE784FB9DBEC3094047698ED</t>
  </si>
  <si>
    <t>95B9E1E87D504BE24A24480B02C15071</t>
  </si>
  <si>
    <t>067037A890EEC7AA226DCDC98C275221</t>
  </si>
  <si>
    <t>7FF8E2926FB2E10F568108E53F363714</t>
  </si>
  <si>
    <t>7DCE4742C5024EFE2F7248133F1ED54E</t>
  </si>
  <si>
    <t>F3022BB1E0271C27C462DBF3D0F24A66</t>
  </si>
  <si>
    <t>A46BC596A1A9DE622A0A4C79FBEDD7D0</t>
  </si>
  <si>
    <t>Alimentacion,Transporte y Actividades Recreativas 275</t>
  </si>
  <si>
    <t>1650</t>
  </si>
  <si>
    <t>1A7C1852C334B691872F94FA335F784A</t>
  </si>
  <si>
    <t>47640A587BB2B07D15FE822404F877A8</t>
  </si>
  <si>
    <t>645C1D8A0932E42B581739AB041DC784</t>
  </si>
  <si>
    <t>27BCB8DDCBCE6FE95D49D3487B5AD273</t>
  </si>
  <si>
    <t>8805E56D89BCEA0A0CD1BE2C8213ADB7</t>
  </si>
  <si>
    <t>61D2169AC42168AFE289F948F8910B8F</t>
  </si>
  <si>
    <t>3632B1918F0BD0E36837A66F854E0FE5</t>
  </si>
  <si>
    <t>F167B873692C8F56F5CDE8191189B6A5</t>
  </si>
  <si>
    <t>35A526C30890216CD6A4650B02A2C5FD</t>
  </si>
  <si>
    <t>E37D0B57DB528DDF1357F9D3CB06AE02</t>
  </si>
  <si>
    <t>6C773F09D580D48E37A5A05B42FCFF04</t>
  </si>
  <si>
    <t>64B0A4CE24918F8471B64C10738B841B</t>
  </si>
  <si>
    <t>D2557FD087FB252DBC58A0EFE24AE1F7</t>
  </si>
  <si>
    <t>583A9773BCFCB78EEBEB11A7EAAD361F</t>
  </si>
  <si>
    <t>F4327BF19DAD3E7054577AAF104CDCA4</t>
  </si>
  <si>
    <t>545A04F3C75B00A2494CADA0EBD47F6A</t>
  </si>
  <si>
    <t>016A33973D3C3A1A94B776902BE0F172</t>
  </si>
  <si>
    <t>1127BC4D242885C7B6EE9B0D24FCE6A7</t>
  </si>
  <si>
    <t>FD59B6F81C10B5942863C1E352F34E56</t>
  </si>
  <si>
    <t>E14DE733E5F4DE32AB8244CA578ADB8A</t>
  </si>
  <si>
    <t>4ED193353450B7E2917939F94C8DEF55</t>
  </si>
  <si>
    <t>A7A7958C64416E0C2AAD3266F5CEC7AF</t>
  </si>
  <si>
    <t>857DF3E3E908E9D24827E705CA443837</t>
  </si>
  <si>
    <t>CD807BA481689B113A218CF8D5463C4F</t>
  </si>
  <si>
    <t>A1C3ADB318074DE2FF2812BD319C7ED2</t>
  </si>
  <si>
    <t>75A83AC5026677D752042EB1EF642351</t>
  </si>
  <si>
    <t>1B0225F0F9DCB341C80CBF49B218B3F3</t>
  </si>
  <si>
    <t>72539</t>
  </si>
  <si>
    <t>72540</t>
  </si>
  <si>
    <t>Descripción de las percepciones adicionales en especie</t>
  </si>
  <si>
    <t>Periodicidad de las percepciones adicionales en especie</t>
  </si>
  <si>
    <t>EE9691585892FD0BE6D46B128B94CD9D</t>
  </si>
  <si>
    <t>No se otorgan percepciones adicionales en especie</t>
  </si>
  <si>
    <t>DA8F2A533509810574558186F12ED55A</t>
  </si>
  <si>
    <t>E01E70F00C3B1D17840AE774CBD56229</t>
  </si>
  <si>
    <t>03B912B58F3BFDECC4518B75F32BB31D</t>
  </si>
  <si>
    <t>5CC1E4435835B961BD9FD1F4CD4D6FC6</t>
  </si>
  <si>
    <t>D2435459C89634433E883CB66C807C8A</t>
  </si>
  <si>
    <t>DEC7B00F7CDC50904FB613A423462E8B</t>
  </si>
  <si>
    <t>FF03C67AD14B381BF9B5F44FE5BEE650</t>
  </si>
  <si>
    <t>31BD827CDED492B4489A388AAF7DDB54</t>
  </si>
  <si>
    <t>A3A12437AAC1F9D68EDF4F36069B890E</t>
  </si>
  <si>
    <t>FE89EE80F4E84420D93FA148E881383F</t>
  </si>
  <si>
    <t>7EDB7E2D46DBE6FF57098D22559B6507</t>
  </si>
  <si>
    <t>BCACF63037E19D105138B0333C4F9450</t>
  </si>
  <si>
    <t>E8AFDEB021B98D2CC54FC81F9E09D688</t>
  </si>
  <si>
    <t>441CA148F1B1C4EAD1F8E0BFCBA4743D</t>
  </si>
  <si>
    <t>B6E9D8DABA39AA31DAF5FBE7ACFBC760</t>
  </si>
  <si>
    <t>90DB9DCBD0226783E7AC080B79A50B1C</t>
  </si>
  <si>
    <t>05395B0022A8DCD59B4E649692C70E67</t>
  </si>
  <si>
    <t>5757D6C7F2DFF8D2AFB024A67DF8320C</t>
  </si>
  <si>
    <t>FDFCF0E2FE2DCE0F9FBC550EF66CE067</t>
  </si>
  <si>
    <t>B341CF5A93302D205DF6901DA5AE72AF</t>
  </si>
  <si>
    <t>5F064491D496A7FFD9E51F217D422692</t>
  </si>
  <si>
    <t>B9F1CA75273052894A68038D7B5FF7D6</t>
  </si>
  <si>
    <t>65DC71D773F07EA7E52BF92162107F62</t>
  </si>
  <si>
    <t>94CB304E57B4124BEC1F499229EE6B09</t>
  </si>
  <si>
    <t>4634B2BAC3B4C5137C098DFB42742B91</t>
  </si>
  <si>
    <t>8E854F85FD4F95962D54DD706DADD049</t>
  </si>
  <si>
    <t>5A5EC268F85750BA38D928B93E157642</t>
  </si>
  <si>
    <t>A0B6708B25DEC0DF71A7E46D437A4D3A</t>
  </si>
  <si>
    <t>00553537DCA0339E4CE3FB71A489498F</t>
  </si>
  <si>
    <t>2F25B346C4C90A037F8CF6BF4BA4A978</t>
  </si>
  <si>
    <t>7D88E0E2FFA5A35B95D13D2CAA1BC176</t>
  </si>
  <si>
    <t>A7E29F97517DF4940A184F2187AE5A00</t>
  </si>
  <si>
    <t>5AC625231A9079803AB0CF549CB572D1</t>
  </si>
  <si>
    <t>DBB22FB16B7B3743B63D4537FA39B484</t>
  </si>
  <si>
    <t>754BEB6943EC235E980F11DD02DB7FE9</t>
  </si>
  <si>
    <t>0FEA1E7554F29810648A303ACFC3CFA3</t>
  </si>
  <si>
    <t>32039E3E9B5EA2966C0B6042DC50FFED</t>
  </si>
  <si>
    <t>D21B6D362C570EB3C46A29DF6BDE13AC</t>
  </si>
  <si>
    <t>F757BD0555F989B1DF5C61CC04901E12</t>
  </si>
  <si>
    <t>1FA56F135A7FEBE47D866E931993DB48</t>
  </si>
  <si>
    <t>86CDCE5A2AC148B4B901CDAD40D9474E</t>
  </si>
  <si>
    <t>EC01881AB1E7756D68A59BECCC577748</t>
  </si>
  <si>
    <t>396756A452400D2B189CA71FCDEF5B8D</t>
  </si>
  <si>
    <t>21F2E7DE38BE6598F077B18AE28F63B7</t>
  </si>
  <si>
    <t>841486780936D117DB5E131FFE1E81A6</t>
  </si>
  <si>
    <t>52C09E7DFABD5A775D20E69C31EA9E4D</t>
  </si>
  <si>
    <t>EC22144A4B2493DEEFA9BD3B357A6C32</t>
  </si>
  <si>
    <t>49C31718405C9F45F90886089DDF0BA4</t>
  </si>
  <si>
    <t>E1B3002A485716F3DEED52BFF46DB75E</t>
  </si>
  <si>
    <t>0058CB07D8E92E62FEFB6D28A23E189B</t>
  </si>
  <si>
    <t>BED16E00DE4544D3747984804D43AD49</t>
  </si>
  <si>
    <t>C377DC2C0A02443A57F0235501DE9FC4</t>
  </si>
  <si>
    <t>A43348BDD35039661D312479134F7664</t>
  </si>
  <si>
    <t>EE7E58532CED590648DDC8EF549B4077</t>
  </si>
  <si>
    <t>4390A2A7D6D29D5004430C8FDB453FBF</t>
  </si>
  <si>
    <t>BAF86689DB270A6ECE41192DA549B913</t>
  </si>
  <si>
    <t>1B57BE40ADFB3AAAE220C41AB288AF6B</t>
  </si>
  <si>
    <t>88869BC5258E0E48E1A7AB1EEA774229</t>
  </si>
  <si>
    <t>130354C835EB50AADAEFE295BD64D26C</t>
  </si>
  <si>
    <t>581D973E36227503580A5B1E35B77182</t>
  </si>
  <si>
    <t>CEA59239D3A5C0F401BA4A87DACA42F4</t>
  </si>
  <si>
    <t>306EB4C0B9B11F0D6CFA566129B386F2</t>
  </si>
  <si>
    <t>47A5D58CFFCAEEEDE6470A86D7CB1B8A</t>
  </si>
  <si>
    <t>2A90399354BFE660EAC787B013747D15</t>
  </si>
  <si>
    <t>8314D10E81550E1CC320F3942310D109</t>
  </si>
  <si>
    <t>FA544E4149460696B80C7AF2379C14D0</t>
  </si>
  <si>
    <t>D466B6D7C8008DF988E0367D96100D44</t>
  </si>
  <si>
    <t>F97E55898B7D732743653E535271A296</t>
  </si>
  <si>
    <t>929D56A69C14A94049A921D2BA9E112D</t>
  </si>
  <si>
    <t>BBE909650DBFEF87DC765A16B23FE3CC</t>
  </si>
  <si>
    <t>016386F819B854C033B99DD3B8FB44A6</t>
  </si>
  <si>
    <t>A96ED2B62728447B06600A11BDE96F9F</t>
  </si>
  <si>
    <t>79C06FC5AD73B1D4EFA2141AB0BE01BE</t>
  </si>
  <si>
    <t>180EEBB059C1D933D741CA0C9DACDA75</t>
  </si>
  <si>
    <t>CE22F2D200E93A112A75740E9D171A66</t>
  </si>
  <si>
    <t>1D25DF040C38B2FBE4729FB557BE60B2</t>
  </si>
  <si>
    <t>6362C47571D3F5AA6974450C1D20C0AC</t>
  </si>
  <si>
    <t>A478C6BB9AC747D6AC88E51E042754A4</t>
  </si>
  <si>
    <t>734C70C30C52BA194264A7B80E083BFF</t>
  </si>
  <si>
    <t>DE5E6009A0514ABE1FA5414AEE9A6046</t>
  </si>
  <si>
    <t>D35B1B9D6A7C77972153B3A5B6C605A1</t>
  </si>
  <si>
    <t>2C9609BB18ACE1A47A821D1DC19FABCF</t>
  </si>
  <si>
    <t>9DCBC245364BE464750872116CE644C4</t>
  </si>
  <si>
    <t>1E34D85472E34C7B74B7F4BE1C461754</t>
  </si>
  <si>
    <t>DDD039797BF114E044338997591888EE</t>
  </si>
  <si>
    <t>6B8B41E38CEF8DF1D390409F3F5E6E09</t>
  </si>
  <si>
    <t>C539527E76AB917ECC2FB26815107B7C</t>
  </si>
  <si>
    <t>E6602E8681B1481F35BBC09E1EBCE8F6</t>
  </si>
  <si>
    <t>0B5EA3BE2FEB06ABA56833737A0BF8B0</t>
  </si>
  <si>
    <t>00FC3D4142E957CC9290159454E663B4</t>
  </si>
  <si>
    <t>4D5352AD1630CC5D009F42B3F865EAE3</t>
  </si>
  <si>
    <t>FDFC4A40D0B1CA1E87043A0E8C0A11C2</t>
  </si>
  <si>
    <t>B129E1C858B63BE5AA87F936693DEBD3</t>
  </si>
  <si>
    <t>8A4B4938A00B3591A024683F1630F6B9</t>
  </si>
  <si>
    <t>496B9F220E626C360E5B49CE0CAA61D4</t>
  </si>
  <si>
    <t>DC60223B9FBB14AC1FA1E80D00051AD7</t>
  </si>
  <si>
    <t>FE0A8B6B57803B01CECD1920428418F5</t>
  </si>
  <si>
    <t>9B72844FBAD76E973D7E661FA35875A0</t>
  </si>
  <si>
    <t>4D08C981F4EB9C16B4199983016E064D</t>
  </si>
  <si>
    <t>7163E06FDC386BB4E1AD0FA75E718F42</t>
  </si>
  <si>
    <t>4F802E239031FCE9BF56E077058A7BB5</t>
  </si>
  <si>
    <t>3CA337D0244B91FA331410DE6B6F26C6</t>
  </si>
  <si>
    <t>40A1790352C09295A2B88A0A6FCD1E2D</t>
  </si>
  <si>
    <t>51153976835AC8D0E510AA898ECEA1A8</t>
  </si>
  <si>
    <t>B40FD167ACFDB17ECB57FD2E5796DCD1</t>
  </si>
  <si>
    <t>B8E2918FDECC4660A7B40537E283DC69</t>
  </si>
  <si>
    <t>8E8F4AFB0137474FA594549797E8C8DE</t>
  </si>
  <si>
    <t>CF13E9147CC7EC76E8B2DE8151C25CAB</t>
  </si>
  <si>
    <t>399E009F04CD38F824B557E5C756C2AC</t>
  </si>
  <si>
    <t>61CB811D92AE087D4A17AE80CD5A6353</t>
  </si>
  <si>
    <t>ECC761F4F8382B57B3C82FB99B988A10</t>
  </si>
  <si>
    <t>9603DE9154386F8F5EB4CD9016DBDCB9</t>
  </si>
  <si>
    <t>AB52629D9B75A7C11BCDBDDC4DDEAAE9</t>
  </si>
  <si>
    <t>1C6F746C7A14CA383D210EB4014E5AB5</t>
  </si>
  <si>
    <t>502735833EEACA874D4C9597960A6F81</t>
  </si>
  <si>
    <t>2F314D4BFFE68541C9201359BECCEEF9</t>
  </si>
  <si>
    <t>FD5F94396514F12F375E09A710A30C48</t>
  </si>
  <si>
    <t>BEAE710335AB16C5A4E972DCA02132B2</t>
  </si>
  <si>
    <t>445D51D2154FD04F5FC3A32BF90EA0E6</t>
  </si>
  <si>
    <t>0CEC3A8AF09DA8180E9AB64A5E2C044D</t>
  </si>
  <si>
    <t>E3AC4B11532167B761B0D9D3E9B37771</t>
  </si>
  <si>
    <t>79B5EACC68A3C0D49EBF50BEA605A6BD</t>
  </si>
  <si>
    <t>55896567FA0D28E46A52903C418E6956</t>
  </si>
  <si>
    <t>56B8C7ABF24A4DC6E35FC672E7F683CD</t>
  </si>
  <si>
    <t>01FB0EAF3E4A2F79AAA941CD8C51CD50</t>
  </si>
  <si>
    <t>B97D2BD3CB5833C9234B84B009554160</t>
  </si>
  <si>
    <t>3CE834DBE1BB0F8F9C63CFA16E7EE8A5</t>
  </si>
  <si>
    <t>E507959E2890FD205AA2A9949C63DD15</t>
  </si>
  <si>
    <t>C0153943ADB8159C959DC0AB9EFC38C2</t>
  </si>
  <si>
    <t>06BB06232AAC380A4143D95BD86A0E15</t>
  </si>
  <si>
    <t>EF9A377DBC508C2150D7963062B39DE9</t>
  </si>
  <si>
    <t>E2A10C52A99A1556E2B196CDB4B4B037</t>
  </si>
  <si>
    <t>D35E18E4D0F2C74E8386A88F8058CC3F</t>
  </si>
  <si>
    <t>10972716FCD01F8D7973C9D4824D52D5</t>
  </si>
  <si>
    <t>7DEB59393E74A0103B565795A98048BC</t>
  </si>
  <si>
    <t>4E9FE5C78F461D5E2C03E49387D1F5C5</t>
  </si>
  <si>
    <t>AC8D36BCA5148FCF9EFA586BAA000FB6</t>
  </si>
  <si>
    <t>ED327F953EFF3796AC729F32904D27AE</t>
  </si>
  <si>
    <t>66D96ACF61EB4CC6D3AE52D0137CECA8</t>
  </si>
  <si>
    <t>FEFDE55D83C9B2C05AA9D5DE4A08535E</t>
  </si>
  <si>
    <t>7959B67DC0DB3F57F76B4EAF52697EA8</t>
  </si>
  <si>
    <t>D04AA67C6483D43CA15C82497716E7DD</t>
  </si>
  <si>
    <t>9EC27A717B002FBD004BB8E1AC7D5095</t>
  </si>
  <si>
    <t>17F781811D6E3E50D6E7AC9F31A6FC81</t>
  </si>
  <si>
    <t>4C4BB8D51E4D9B25FE37D489F9572774</t>
  </si>
  <si>
    <t>051F48476C9B2BA96E63072B562EDA79</t>
  </si>
  <si>
    <t>920867CBA2BE161BBF3D31E96D3518F5</t>
  </si>
  <si>
    <t>8BAFD127E8FB6CA57605F9B905EEA844</t>
  </si>
  <si>
    <t>FE2A7750B7F08B06A57D6EEEBA4FA6A1</t>
  </si>
  <si>
    <t>9134C328B3BF30C5EDB155AC0303B086</t>
  </si>
  <si>
    <t>E7462FFB3231274AA6CBC09401AEBDF2</t>
  </si>
  <si>
    <t>AC649EEBD95B642F9197F8BD0DB447CD</t>
  </si>
  <si>
    <t>0B3C1A75A2178F3FE2F16EC2BAA96BFD</t>
  </si>
  <si>
    <t>57491CCD7F572296545580242C2E1AE7</t>
  </si>
  <si>
    <t>963D8FE4B570E9DB9ABF772A9AD03503</t>
  </si>
  <si>
    <t>BD8183011A6A732AF521B51FBEED1C57</t>
  </si>
  <si>
    <t>BEC7BA352106F9DAD76E782A22DDCC52</t>
  </si>
  <si>
    <t>F3FF5187B2E3946E044DEC2925E20976</t>
  </si>
  <si>
    <t>074AF99CF57A77AB5551662CD71B52E3</t>
  </si>
  <si>
    <t>B2CA14E36ACCD395CAC2C9CD680D1167</t>
  </si>
  <si>
    <t>63F432A0B6ACFA0A48EC46532A87D2D9</t>
  </si>
  <si>
    <t>EDE95C2C42CF61D0B94A3B6DD9EF86D6</t>
  </si>
  <si>
    <t>AD8FEA9B95D396DEAA3826969305B1B0</t>
  </si>
  <si>
    <t>D4ACB9FB8262E965BF1573DA385B5129</t>
  </si>
  <si>
    <t>2F7F4D0D6F97CF36EFA84BC1F9896833</t>
  </si>
  <si>
    <t>027948E371E63653707DECB14F8B0E06</t>
  </si>
  <si>
    <t>07BF01A63F2F0211FC5226EC8E5B9EE0</t>
  </si>
  <si>
    <t>5DA2E88FDF81A787E8960EFDE1B9439F</t>
  </si>
  <si>
    <t>2C977EA97B0CCBB23313B3A0003CD129</t>
  </si>
  <si>
    <t>3E276A8671F66EAA39EA338369290237</t>
  </si>
  <si>
    <t>909129CBD497C4D4B4D8CF4DE0438CA2</t>
  </si>
  <si>
    <t>1EF2008627DBE83B51E69699E3372FED</t>
  </si>
  <si>
    <t>E8A86ADDE21D2B41E269E75F9D8C049C</t>
  </si>
  <si>
    <t>EA4A2BB05062CBFBFB0C7EA1658F206B</t>
  </si>
  <si>
    <t>389B7C4720D195BDA70E0A008A4BC4D3</t>
  </si>
  <si>
    <t>748BB46A7C3708642B9DB450B99C0BFC</t>
  </si>
  <si>
    <t>EE6B846A6BC99BCA9B3A7079A9D80617</t>
  </si>
  <si>
    <t>E8749D06258C24BC766D624C19A6EE4F</t>
  </si>
  <si>
    <t>AB57D5FE86DB64D4DCB9FEB72DE0F22B</t>
  </si>
  <si>
    <t>E78C2EEE12821CBFEDF788F903115F8A</t>
  </si>
  <si>
    <t>8848DB72DCB3E407CE6DC066EFACF5D6</t>
  </si>
  <si>
    <t>7424C7D92999C92053148C62B5C97709</t>
  </si>
  <si>
    <t>BA3AD8E6EF4086BE5A7A23717969B0E8</t>
  </si>
  <si>
    <t>773D8CCE295783831AC3AA65AF0EA6AC</t>
  </si>
  <si>
    <t>36F807FD39B6FD9F5B0B68A132007EDE</t>
  </si>
  <si>
    <t>743AFEC5375857E72451E6FC3046285B</t>
  </si>
  <si>
    <t>77ECEA2B18A3B300CD994B874EE76415</t>
  </si>
  <si>
    <t>D84B715BFF62D36724B92C28E4084E2D</t>
  </si>
  <si>
    <t>7309D59867FB9DF26BC3F67A70766ABC</t>
  </si>
  <si>
    <t>09A0BFE29D95B86B8BBF8D482EEFE5C2</t>
  </si>
  <si>
    <t>F5F53C76C7B0CCF7C24847DD56E26E06</t>
  </si>
  <si>
    <t>51A07F964EC943B2532AA2104E0FDF19</t>
  </si>
  <si>
    <t>36529750F9988F693B0E6C9691F29A87</t>
  </si>
  <si>
    <t>D08B66A5A525C4B0DBC258C4F7B419EB</t>
  </si>
  <si>
    <t>77FA8FC81A88BC50A6E1E3DB9BD8945F</t>
  </si>
  <si>
    <t>61026D628ED9DC8CD8C42D26D50D2CC0</t>
  </si>
  <si>
    <t>731E24EC6545FE6FAACC72DEA942DFF0</t>
  </si>
  <si>
    <t>0E8DB1DA669AC3A51DDA87CDC78D7F69</t>
  </si>
  <si>
    <t>9729C86695E4E0E7DBC6CE2BB451F1D0</t>
  </si>
  <si>
    <t>4CE388147D10B89855CFE3B4144AFD20</t>
  </si>
  <si>
    <t>C6B94D3B3930E266F0283C426493E4F5</t>
  </si>
  <si>
    <t>C5125E2DBE93D4EB9A62598891728207</t>
  </si>
  <si>
    <t>9F71F2E52DE14B9FA3F33D0147F89318</t>
  </si>
  <si>
    <t>935CC1CEEB8B48CDCA77FF82DDF6D5C0</t>
  </si>
  <si>
    <t>2BF904F9B8C31564B8E9CFCB6CF830B3</t>
  </si>
  <si>
    <t>2DDDB4434961273641A2DA43808CE5CA</t>
  </si>
  <si>
    <t>2D04EEEEEAF658C292219AE8E1208C9E</t>
  </si>
  <si>
    <t>7A8C38E731C51C47E54312714E866E9D</t>
  </si>
  <si>
    <t>03C5EDCC99703856704ED4E218763D26</t>
  </si>
  <si>
    <t>50314715251E5B3E4DA4AC000271956F</t>
  </si>
  <si>
    <t>929CDD0E33B03F6469220638B5A35931</t>
  </si>
  <si>
    <t>64405446B5A90C0B786C6823740BD23B</t>
  </si>
  <si>
    <t>9CA9B507D8D064D4B58388A7D2518FDE</t>
  </si>
  <si>
    <t>E4458B3F2339ADFAD3AF892E3543821E</t>
  </si>
  <si>
    <t>AF1AF1A49F547EC64D1FA6DC3FBF9CB1</t>
  </si>
  <si>
    <t>2BDCAAE92944C4564EF02861EEF16C04</t>
  </si>
  <si>
    <t>B764140DD9E3ABD08801B98B205A64F3</t>
  </si>
  <si>
    <t>8508A924B000D1016CCF0239C4FB1D27</t>
  </si>
  <si>
    <t>6A087F32EE9BFA8AF0DFC24D2D8D1956</t>
  </si>
  <si>
    <t>4785036ADDD4A715C8B173DE2D15E803</t>
  </si>
  <si>
    <t>1F815D3397AF6266907181435B101791</t>
  </si>
  <si>
    <t>00A7DA3B80C6C00CB48C0D1CA76989A4</t>
  </si>
  <si>
    <t>333BA610D6768F1CC87C45F2611160BF</t>
  </si>
  <si>
    <t>023C0042643F81DC7CF165756B73F698</t>
  </si>
  <si>
    <t>3268CC964610E01F0B6AFD75314BF83C</t>
  </si>
  <si>
    <t>CA958A26996BCE1F2FCB80611F3B471D</t>
  </si>
  <si>
    <t>8755014C0073671F47EA5E67AEBEC310</t>
  </si>
  <si>
    <t>31960D8A32F9465C02644FC38EF99E92</t>
  </si>
  <si>
    <t>42B414DE16412FFB2D30677BB7ABC562</t>
  </si>
  <si>
    <t>0AC12B879A78160926FB5115A46EEC45</t>
  </si>
  <si>
    <t>8678725B057D6AB1A1F99C7917B1F73D</t>
  </si>
  <si>
    <t>8DFD04513F386D12D67AB26687A1AB72</t>
  </si>
  <si>
    <t>9ABB0E8BB5E1EFA3AA3D1778465ED6AA</t>
  </si>
  <si>
    <t>1A0F469779529BF1C9E13A257428D14B</t>
  </si>
  <si>
    <t>40D1F1F173BA71A322A179C9E4C0F1AA</t>
  </si>
  <si>
    <t>47642445BB75C145D915BE7CF53483D7</t>
  </si>
  <si>
    <t>3903DD8B52F99EC825C14563648B5735</t>
  </si>
  <si>
    <t>E4913F25A48BA67FBF424F9C8AB13A6B</t>
  </si>
  <si>
    <t>3E8B5667E4BF5D8BE67D398C00E1277F</t>
  </si>
  <si>
    <t>75D3D77BE75954393C54365AB59B8819</t>
  </si>
  <si>
    <t>6DB803DD41C95E314CE6E9321C63B23A</t>
  </si>
  <si>
    <t>746F855D18FEB609E3C10D93A9063C30</t>
  </si>
  <si>
    <t>EE6B1A89A3D5AA98F7458E17E84F12D7</t>
  </si>
  <si>
    <t>CB1A597389C2D3E2A1173D9E36F98FEA</t>
  </si>
  <si>
    <t>34861DF964C9DA7846C976ADCB42D601</t>
  </si>
  <si>
    <t>9E7B0604AC9CA8A3F5BF78FA2EBE69B3</t>
  </si>
  <si>
    <t>DD218B20BB32FDA712CC97EDD9AE6206</t>
  </si>
  <si>
    <t>90FBA282ACD41DB268ACC7E42603BFA8</t>
  </si>
  <si>
    <t>C5B19F76F9E9FC4C299D774077B10E4C</t>
  </si>
  <si>
    <t>86ACD6F79222FEFB10FA355F31F03169</t>
  </si>
  <si>
    <t>DA210B6920BE799B87D73178F6E3EC25</t>
  </si>
  <si>
    <t>9487BE46AF5AE92FD963418F276B78E8</t>
  </si>
  <si>
    <t>3ACF1BE1EF11A4E662F89E089D52C625</t>
  </si>
  <si>
    <t>C598E5688D3B5EB8FA79EEAD0B061969</t>
  </si>
  <si>
    <t>11A685739E85141FAC5264E23A86D1D5</t>
  </si>
  <si>
    <t>078B774C94561A52E7CB8B0A6808E6C5</t>
  </si>
  <si>
    <t>77520B27FCF7A2AC22F084EFA09F49F4</t>
  </si>
  <si>
    <t>27418302B7283F45A6DFEF4555770FA5</t>
  </si>
  <si>
    <t>12D2A7529366B536B1A27CB073A3C5C2</t>
  </si>
  <si>
    <t>B57014BAA54DC40DC1FAC5E8F9074DEE</t>
  </si>
  <si>
    <t>9EAE9F88639EFF3A8C97AA5A161AF8E7</t>
  </si>
  <si>
    <t>82D5A7406A880B702953ABC4527887BB</t>
  </si>
  <si>
    <t>9B536A392A9BAB59A8716A2109BD66FD</t>
  </si>
  <si>
    <t>5B30E6CE27555F2850E13E7F0C1CD271</t>
  </si>
  <si>
    <t>3845D8A59B33CE687257AF8482B02342</t>
  </si>
  <si>
    <t>422FFFC54ECF06CCF202176530DD6A36</t>
  </si>
  <si>
    <t>164A0F23298203286876006536E97733</t>
  </si>
  <si>
    <t>77C25542B339A8331F1620B49A9980F6</t>
  </si>
  <si>
    <t>68EE015F8F6226E86E4B80232DF439E1</t>
  </si>
  <si>
    <t>58DD9548BD7353D019FE23A9BF0092DE</t>
  </si>
  <si>
    <t>7927E02A976DE357088DB01052D1E883</t>
  </si>
  <si>
    <t>3EE0BA985D3B8165F1AF110312E34F0D</t>
  </si>
  <si>
    <t>0429248874BC3E2BF7920CD208420B09</t>
  </si>
  <si>
    <t>C0E8831DA2103DE40717495B0FDA2430</t>
  </si>
  <si>
    <t>E75D7AD19ED29A370F3C5E778308035E</t>
  </si>
  <si>
    <t>F0BCCA46912D3D5730F1FE78C530A9FA</t>
  </si>
  <si>
    <t>AEF2F913909F2BC01088CB5BA11A1C56</t>
  </si>
  <si>
    <t>333A6B8E89B92DDDF8161876016364C1</t>
  </si>
  <si>
    <t>F6244AAD5CCDEF20B77F913826791BFE</t>
  </si>
  <si>
    <t>69C54B35BA7C15B10BB0AE2638D94A29</t>
  </si>
  <si>
    <t>F4045935B66FF507AC18132777C05B83</t>
  </si>
  <si>
    <t>6259AB1DB3EE0704D99FEF45A8C4CEBB</t>
  </si>
  <si>
    <t>58FA29631EC4B00EA8001949FFC0D8C5</t>
  </si>
  <si>
    <t>9293C914380E5A4F888F9BB87DE04B9A</t>
  </si>
  <si>
    <t>F9E4BCDAEBAE77AD56EE1A812544585F</t>
  </si>
  <si>
    <t>1127BC4D242885C7420B517C8DDA74E9</t>
  </si>
  <si>
    <t>6FF55862E457F128EE6595C8747E5AEC</t>
  </si>
  <si>
    <t>9CF54E0DA9B7B17972F62CC35F16B84E</t>
  </si>
  <si>
    <t>E6FA6355C6A004E7F84237BD21BCD681</t>
  </si>
  <si>
    <t>6F7C17BB3E453236C8C8D4FD119FC1EE</t>
  </si>
  <si>
    <t>84A6F33AF3CFC3ED64D2CFF4533B5FE3</t>
  </si>
  <si>
    <t>55917BC13B8598AEAADC0947E98AE942</t>
  </si>
  <si>
    <t>A4B208232E00DD45A650F5477F66A213</t>
  </si>
  <si>
    <t>545A04F3C75B00A27FB4100F4A68F74F</t>
  </si>
  <si>
    <t>95B9E1E87D504BE23A7781B1F0D0210B</t>
  </si>
  <si>
    <t>067037A890EEC7AA82C63C8B225B2B9C</t>
  </si>
  <si>
    <t>6902B1206D9C85E28794A54B23C9FCAC</t>
  </si>
  <si>
    <t>7DCE4742C5024EFEF4D2377EA505B280</t>
  </si>
  <si>
    <t>F3022BB1E0271C27CACC8EDA42995949</t>
  </si>
  <si>
    <t>A46BC596A1A9DE62285DF024C686F072</t>
  </si>
  <si>
    <t>1A7C1852C334B69113DC930546A4EC5B</t>
  </si>
  <si>
    <t>47640A587BB2B07D136B743D0246F4FA</t>
  </si>
  <si>
    <t>645C1D8A0932E42B0A8F8F4478D5DEA9</t>
  </si>
  <si>
    <t>B5140B470FDDDF224DD46E061C47CFB2</t>
  </si>
  <si>
    <t>8805E56D89BCEA0A2A55393F34B2639C</t>
  </si>
  <si>
    <t>61D2169AC42168AFA28CF20CF614FB91</t>
  </si>
  <si>
    <t>3632B1918F0BD0E3AECA92DF6FFD1766</t>
  </si>
  <si>
    <t>F167B873692C8F56B2A98278DBA23CD6</t>
  </si>
  <si>
    <t>63DD03B71B8A1E0AED44DCC171BD5478</t>
  </si>
  <si>
    <t>E37D0B57DB528DDF049C22CE1CA45BA3</t>
  </si>
  <si>
    <t>6C773F09D580D48ED2D195A33FC65560</t>
  </si>
  <si>
    <t>64B0A4CE24918F84ED6C44502AA424F9</t>
  </si>
  <si>
    <t>D2557FD087FB252DB2C123C37C76EEA4</t>
  </si>
  <si>
    <t>583A9773BCFCB78E620E3B634F4E20ED</t>
  </si>
  <si>
    <t>F4327BF19DAD3E70EAF6ADE238F3BA2A</t>
  </si>
  <si>
    <t>7AC7306BCE784FB92676D919B51123F1</t>
  </si>
  <si>
    <t>016A33973D3C3A1A7E7DEA7F79F79EEE</t>
  </si>
  <si>
    <t>44969ED538A5680EF78B583757B584A5</t>
  </si>
  <si>
    <t>FD59B6F81C10B5941D3AADD54DD7294A</t>
  </si>
  <si>
    <t>E14DE733E5F4DE32699CE00E07ECE67B</t>
  </si>
  <si>
    <t>4ED193353450B7E256545CC91D16FDDC</t>
  </si>
  <si>
    <t>A7A7958C64416E0C035903DAC41582C9</t>
  </si>
  <si>
    <t>058D227CA8D452AA3AEBBC82F8E56FE6</t>
  </si>
  <si>
    <t>CD807BA481689B112973CAE62C5B47D4</t>
  </si>
  <si>
    <t>A1C3ADB318074DE2D297A3AF1F597A9B</t>
  </si>
  <si>
    <t>75A83AC5026677D77DAAD415A7CBA078</t>
  </si>
  <si>
    <t>1B0225F0F9DCB34148BFAC8C088C3E8A</t>
  </si>
  <si>
    <t>27BCB8DDCBCE6FE9DA61E5496D1BB56D</t>
  </si>
  <si>
    <t>72568</t>
  </si>
  <si>
    <t>72569</t>
  </si>
  <si>
    <t>72570</t>
  </si>
  <si>
    <t>72566</t>
  </si>
  <si>
    <t>72567</t>
  </si>
  <si>
    <t xml:space="preserve">Denominación de los ingresos </t>
  </si>
  <si>
    <t>Monto bruto de los ingresos</t>
  </si>
  <si>
    <t>Monto neto de los ingresos</t>
  </si>
  <si>
    <t>Tipo de moneda de los ingresos</t>
  </si>
  <si>
    <t>Periodicidad de los ingresos</t>
  </si>
  <si>
    <t>EE9691585892FD0B90F25B2CAAAEB3BB</t>
  </si>
  <si>
    <t>No se otorgan otros ingresos</t>
  </si>
  <si>
    <t>DA8F2A53350981057E1B0B8DA741C0A9</t>
  </si>
  <si>
    <t>E01E70F00C3B1D17D7AA391A53C1ACEE</t>
  </si>
  <si>
    <t>03B912B58F3BFDEC01FF9F09400C5F22</t>
  </si>
  <si>
    <t>5CC1E4435835B961A47E9FF6D84CDD19</t>
  </si>
  <si>
    <t>244A81AD28C7E3461CA31E2DDAAC4DCE</t>
  </si>
  <si>
    <t>DEC7B00F7CDC50901A7D1B72F232ABF4</t>
  </si>
  <si>
    <t>FF03C67AD14B381B8B57BBBC0569A6E5</t>
  </si>
  <si>
    <t>31BD827CDED492B4E438781F1DF096AF</t>
  </si>
  <si>
    <t>A3A12437AAC1F9D6736F0D63294AA4B6</t>
  </si>
  <si>
    <t>FE89EE80F4E844201030574F7276D7B1</t>
  </si>
  <si>
    <t>7EDB7E2D46DBE6FFF2D2CF9C4CE0C7E5</t>
  </si>
  <si>
    <t>BCACF63037E19D10D9C9BF599E33D186</t>
  </si>
  <si>
    <t>E8AFDEB021B98D2CE44EE3F7612DFF35</t>
  </si>
  <si>
    <t>441CA148F1B1C4EADC088755ABEDB382</t>
  </si>
  <si>
    <t>B6E9D8DABA39AA31C48F8EE80EFA6030</t>
  </si>
  <si>
    <t>90DB9DCBD02267831076D1BE040545CB</t>
  </si>
  <si>
    <t>05395B0022A8DCD502E4433E3B04B8A1</t>
  </si>
  <si>
    <t>5757D6C7F2DFF8D2469834098B501F1F</t>
  </si>
  <si>
    <t>7DCE5196346D8EE702B65F360E0F3F52</t>
  </si>
  <si>
    <t>B341CF5A93302D20B1A288878CEA87EC</t>
  </si>
  <si>
    <t>5F064491D496A7FF8252E9DF70DD6642</t>
  </si>
  <si>
    <t>B9F1CA7527305289E9CEE1AD349A18FD</t>
  </si>
  <si>
    <t>65DC71D773F07EA752A6AF008F6E4AAA</t>
  </si>
  <si>
    <t>94CB304E57B4124BEC1CBAFBE7202ED2</t>
  </si>
  <si>
    <t>4634B2BAC3B4C51344947CDAA08B0C98</t>
  </si>
  <si>
    <t>8E854F85FD4F959611EB5F48AE35BE17</t>
  </si>
  <si>
    <t>6BE95E2967C602550972E1CA28FBE17C</t>
  </si>
  <si>
    <t>A0B6708B25DEC0DF4B5847F6E9C00EF2</t>
  </si>
  <si>
    <t>4876A26B6118727ECF21AA287A8D0816</t>
  </si>
  <si>
    <t>2F25B346C4C90A0342428205AFFB5C8B</t>
  </si>
  <si>
    <t>7D88E0E2FFA5A35B97837F3D7ABC9C58</t>
  </si>
  <si>
    <t>A7E29F97517DF494E573AFCC607DC9B5</t>
  </si>
  <si>
    <t>5AC625231A9079804C09F094B8BA1F56</t>
  </si>
  <si>
    <t>DBB22FB16B7B3743E9EE544B670F7080</t>
  </si>
  <si>
    <t>754BEB6943EC235EE028094C82AE0274</t>
  </si>
  <si>
    <t>0FEA1E7554F29810CD225928FD309685</t>
  </si>
  <si>
    <t>32039E3E9B5EA2965A583125BD988789</t>
  </si>
  <si>
    <t>D21B6D362C570EB35EE2D516FD044576</t>
  </si>
  <si>
    <t>AADC1E7DE03D181FB2DEE23A821920B1</t>
  </si>
  <si>
    <t>1FA56F135A7FEBE4C37F259497103F34</t>
  </si>
  <si>
    <t>86CDCE5A2AC148B45C6ABAB75E912CFA</t>
  </si>
  <si>
    <t>EC01881AB1E7756D6A20E79774B9EE07</t>
  </si>
  <si>
    <t>396756A452400D2BA5CFAB2C9CF4A212</t>
  </si>
  <si>
    <t>21F2E7DE38BE6598C6892EDEA9479677</t>
  </si>
  <si>
    <t>841486780936D117EC310F925D2175EC</t>
  </si>
  <si>
    <t>52C09E7DFABD5A77379FFABED01AA5C5</t>
  </si>
  <si>
    <t>EC22144A4B2493DEE2CB29E48F26B2BB</t>
  </si>
  <si>
    <t>49C31718405C9F452260A047603B6CCE</t>
  </si>
  <si>
    <t>E1B3002A485716F38D1FE42609E2B72C</t>
  </si>
  <si>
    <t>0058CB07D8E92E622718251F109844C5</t>
  </si>
  <si>
    <t>BED16E00DE4544D3A2E8A8AF4810A21C</t>
  </si>
  <si>
    <t>C377DC2C0A02443A7D78F262DE900D5C</t>
  </si>
  <si>
    <t>A43348BDD3503966436A2BE3484C33AF</t>
  </si>
  <si>
    <t>EE7E58532CED59065156D01A7B3BF820</t>
  </si>
  <si>
    <t>4390A2A7D6D29D504AD1358A7BCD68CA</t>
  </si>
  <si>
    <t>BAF86689DB270A6EFC427098E8F9BE74</t>
  </si>
  <si>
    <t>1B57BE40ADFB3AAAAB0B4EBEB32CD5E4</t>
  </si>
  <si>
    <t>88869BC5258E0E48888EB95A15D1DBE2</t>
  </si>
  <si>
    <t>130354C835EB50AAD639C1E3283FCFFB</t>
  </si>
  <si>
    <t>581D973E362275039D71E00F5806BCA2</t>
  </si>
  <si>
    <t>CEA59239D3A5C0F4B0D84578C8987A42</t>
  </si>
  <si>
    <t>306EB4C0B9B11F0DEA46D1115CB41403</t>
  </si>
  <si>
    <t>D4A5046F1FA3EA092B7E8E185015C5C1</t>
  </si>
  <si>
    <t>2A90399354BFE660ECD2675FBC2B9C50</t>
  </si>
  <si>
    <t>A3784F461B2DEF9B8B7418027ACB0271</t>
  </si>
  <si>
    <t>FA544E4149460696AA88BD369E1E071C</t>
  </si>
  <si>
    <t>D466B6D7C8008DF916A7518701E78C99</t>
  </si>
  <si>
    <t>F97E55898B7D73272A44FAEFE8AF17B3</t>
  </si>
  <si>
    <t>929D56A69C14A940D86B065E09F91A6F</t>
  </si>
  <si>
    <t>BBE909650DBFEF87C3CC912058D4C3A4</t>
  </si>
  <si>
    <t>016386F819B854C075757AC5D725FD03</t>
  </si>
  <si>
    <t>A96ED2B62728447B12ECA79EEC822245</t>
  </si>
  <si>
    <t>F8FF15BFA9B5D15E90CD00A9E466D0DF</t>
  </si>
  <si>
    <t>180EEBB059C1D933AEA63137919AABE0</t>
  </si>
  <si>
    <t>CE22F2D200E93A110183CB9E0A921731</t>
  </si>
  <si>
    <t>1D25DF040C38B2FBCF036A9D675FD098</t>
  </si>
  <si>
    <t>6362C47571D3F5AAC6605F229EDE82ED</t>
  </si>
  <si>
    <t>A478C6BB9AC747D64F51FCBCF811484B</t>
  </si>
  <si>
    <t>734C70C30C52BA19B076CE156471C599</t>
  </si>
  <si>
    <t>DE5E6009A0514ABEED29518A6BFE43CC</t>
  </si>
  <si>
    <t>D35B1B9D6A7C77972C16053ABEC4998D</t>
  </si>
  <si>
    <t>2C9609BB18ACE1A4E5D7B2A932D21F33</t>
  </si>
  <si>
    <t>A1172AC7008A0CC8D7D715712E0685AE</t>
  </si>
  <si>
    <t>1E34D85472E34C7B6323C2244B0CE795</t>
  </si>
  <si>
    <t>DDD039797BF114E0B586D9D1277A3F12</t>
  </si>
  <si>
    <t>6B8B41E38CEF8DF186EE989A83AA9E56</t>
  </si>
  <si>
    <t>C539527E76AB917ED4E793ACB64BE4A4</t>
  </si>
  <si>
    <t>E6602E8681B1481FD76A5664F57B28F2</t>
  </si>
  <si>
    <t>0B5EA3BE2FEB06AB42D01D73C58010F9</t>
  </si>
  <si>
    <t>00FC3D4142E957CC2B19024995FD86A0</t>
  </si>
  <si>
    <t>4D5352AD1630CC5DD75ABA7A551D6C7C</t>
  </si>
  <si>
    <t>FDFC4A40D0B1CA1E5CA59BCB7E083728</t>
  </si>
  <si>
    <t>B129E1C858B63BE5F2034FF1FB7BDA5D</t>
  </si>
  <si>
    <t>8A4B4938A00B359182A07C0E1FA98246</t>
  </si>
  <si>
    <t>496B9F220E626C3687067156C9E8E3B8</t>
  </si>
  <si>
    <t>DC60223B9FBB14ACCDC11A2AAADE70F7</t>
  </si>
  <si>
    <t>FE0A8B6B57803B016D23EE5490E989E9</t>
  </si>
  <si>
    <t>9B72844FBAD76E973B04090FA02B84A8</t>
  </si>
  <si>
    <t>4D08C981F4EB9C16769796C17C0DEFD8</t>
  </si>
  <si>
    <t>7163E06FDC386BB4E95E36033B5DC816</t>
  </si>
  <si>
    <t>760CF920B0A3F5181B5F6D2A5DA0C7C9</t>
  </si>
  <si>
    <t>3CA337D0244B91FAA609B97BBF1C4E2B</t>
  </si>
  <si>
    <t>D245A33A40686BAC6C04569EEB7443FF</t>
  </si>
  <si>
    <t>51153976835AC8D06D5C2462823026FE</t>
  </si>
  <si>
    <t>B40FD167ACFDB17EA9487028D0F03666</t>
  </si>
  <si>
    <t>B8E2918FDECC4660AE5810668830901C</t>
  </si>
  <si>
    <t>8E8F4AFB0137474FF4B5213F8E49835C</t>
  </si>
  <si>
    <t>CF13E9147CC7EC76810E85A2C5B20E18</t>
  </si>
  <si>
    <t>399E009F04CD38F84C225C3AEF0628C6</t>
  </si>
  <si>
    <t>18DBDA8EA33E5C7590A3169418DBDE9B</t>
  </si>
  <si>
    <t>ECC761F4F8382B5793F7534B8B973A65</t>
  </si>
  <si>
    <t>9603DE9154386F8F43C6D3E4B025E4F5</t>
  </si>
  <si>
    <t>AB52629D9B75A7C1936F8B5723A3A375</t>
  </si>
  <si>
    <t>1C6F746C7A14CA38C27E354D154BEAD5</t>
  </si>
  <si>
    <t>502735833EEACA87EE3089C4D2DEDB32</t>
  </si>
  <si>
    <t>2F314D4BFFE685414F15F2B5D77B7F3B</t>
  </si>
  <si>
    <t>FD5F94396514F12F6E232957DD92B3BE</t>
  </si>
  <si>
    <t>BEAE710335AB16C58472322FD648CA1C</t>
  </si>
  <si>
    <t>445D51D2154FD04F34E5E118EA520BE1</t>
  </si>
  <si>
    <t>0CEC3A8AF09DA8180D83117CABF65EBB</t>
  </si>
  <si>
    <t>E3AC4B11532167B7F021C5847A1BD748</t>
  </si>
  <si>
    <t>79B5EACC68A3C0D480FFAC9CD9D36CED</t>
  </si>
  <si>
    <t>55896567FA0D28E4A45344FC656D0884</t>
  </si>
  <si>
    <t>56B8C7ABF24A4DC63A58F808C6E5BCD8</t>
  </si>
  <si>
    <t>01FB0EAF3E4A2F792A3AD23D4B5BB32C</t>
  </si>
  <si>
    <t>B97D2BD3CB5833C967E31D07DD94C5DD</t>
  </si>
  <si>
    <t>3CE834DBE1BB0F8FD51D9930D79E9BCB</t>
  </si>
  <si>
    <t>E507959E2890FD20747CA17F3CEFE5A5</t>
  </si>
  <si>
    <t>C0153943ADB8159CDB72036EA9AF44B2</t>
  </si>
  <si>
    <t>06BB06232AAC380A62A9553B2D3B380D</t>
  </si>
  <si>
    <t>EF9A377DBC508C21970357E66CF916AD</t>
  </si>
  <si>
    <t>E2A10C52A99A1556C370CB943EBD3206</t>
  </si>
  <si>
    <t>D35E18E4D0F2C74EF8CF7C45CE78ED48</t>
  </si>
  <si>
    <t>FF92814CB70636BB549950DFE7F844F9</t>
  </si>
  <si>
    <t>7DEB59393E74A0108D2C62FBFB0741BF</t>
  </si>
  <si>
    <t>4E9FE5C78F461D5EEA52088F982BD5F2</t>
  </si>
  <si>
    <t>AC8D36BCA5148FCF596D6E51B47D45D2</t>
  </si>
  <si>
    <t>D7693C3E4A25A01139795446300F8C6C</t>
  </si>
  <si>
    <t>66D96ACF61EB4CC6D0FF5BB5AD95E364</t>
  </si>
  <si>
    <t>FEFDE55D83C9B2C0B79154309EB86B1F</t>
  </si>
  <si>
    <t>7959B67DC0DB3F57358D1B2B4BC34F41</t>
  </si>
  <si>
    <t>D04AA67C6483D43C9A7DDD3516630420</t>
  </si>
  <si>
    <t>9EC27A717B002FBDA6497E9DDF74B639</t>
  </si>
  <si>
    <t>C2D580A4479AA73E4EE40324E6D95F65</t>
  </si>
  <si>
    <t>4C4BB8D51E4D9B25189FE93F20415B31</t>
  </si>
  <si>
    <t>051F48476C9B2BA961A3DA4B8D8401EE</t>
  </si>
  <si>
    <t>920867CBA2BE161BBA149E6AF2AC268A</t>
  </si>
  <si>
    <t>8BAFD127E8FB6CA5ED5B7F76A5DA3A56</t>
  </si>
  <si>
    <t>FE2A7750B7F08B063982EE49056AD2F4</t>
  </si>
  <si>
    <t>9134C328B3BF30C5D091768F674AE4DE</t>
  </si>
  <si>
    <t>E7462FFB3231274A13D641487AEB00C4</t>
  </si>
  <si>
    <t>AC649EEBD95B642F9F11223F4536E93A</t>
  </si>
  <si>
    <t>0B3C1A75A2178F3F3FB0E086C0273406</t>
  </si>
  <si>
    <t>57491CCD7F572296A57A4952E58F0F20</t>
  </si>
  <si>
    <t>963D8FE4B570E9DB87485CD00BF61003</t>
  </si>
  <si>
    <t>BD8183011A6A732A0E87927FAEECA598</t>
  </si>
  <si>
    <t>34B41E723050F4A11D31DEAB9674A108</t>
  </si>
  <si>
    <t>F3FF5187B2E3946E96506A5A137B5CBD</t>
  </si>
  <si>
    <t>074AF99CF57A77AB1A272BBF027DE719</t>
  </si>
  <si>
    <t>909838DD4765F49E814AC300797B2D36</t>
  </si>
  <si>
    <t>63F432A0B6ACFA0A1ABDFDDC50DC8C8A</t>
  </si>
  <si>
    <t>EDE95C2C42CF61D0EFC4ED7F74D1813F</t>
  </si>
  <si>
    <t>AD8FEA9B95D396DE9BFC5A03D3A44461</t>
  </si>
  <si>
    <t>D4ACB9FB8262E96555AC96E128AF27B1</t>
  </si>
  <si>
    <t>2F7F4D0D6F97CF366BB2D5EEC741B53B</t>
  </si>
  <si>
    <t>027948E371E63653AD971400996B9D18</t>
  </si>
  <si>
    <t>07BF01A63F2F0211CDF62DE9699A18AC</t>
  </si>
  <si>
    <t>5DA2E88FDF81A78728314221FECE7637</t>
  </si>
  <si>
    <t>2C977EA97B0CCBB29D2873F3AA1F434B</t>
  </si>
  <si>
    <t>3E276A8671F66EAA0C1E2E18DE66B215</t>
  </si>
  <si>
    <t>909129CBD497C4D49EEA9277A627CFB8</t>
  </si>
  <si>
    <t>1EF2008627DBE83BE6C723EEFC37D46B</t>
  </si>
  <si>
    <t>E8A86ADDE21D2B41ED96A41A42BD1D16</t>
  </si>
  <si>
    <t>EA4A2BB05062CBFB8E697979EB09DFF6</t>
  </si>
  <si>
    <t>389B7C4720D195BD08A6698F9026BFC1</t>
  </si>
  <si>
    <t>748BB46A7C3708649EC11B84164764BE</t>
  </si>
  <si>
    <t>EE6B846A6BC99BCA2B96B67E3C3DA166</t>
  </si>
  <si>
    <t>E8749D06258C24BCD75F79D227A3AECA</t>
  </si>
  <si>
    <t>AB57D5FE86DB64D45855805ECB549131</t>
  </si>
  <si>
    <t>12599BEF3028BD3EBD7F918431EE0C39</t>
  </si>
  <si>
    <t>8848DB72DCB3E4070B37D863123A12E0</t>
  </si>
  <si>
    <t>7424C7D92999C920D0BDA7238B4A148D</t>
  </si>
  <si>
    <t>BA3AD8E6EF4086BE0620323771E88ACF</t>
  </si>
  <si>
    <t>773D8CCE29578383978F69066C1F43BF</t>
  </si>
  <si>
    <t>36F807FD39B6FD9FEB55C53FF2F98046</t>
  </si>
  <si>
    <t>743AFEC5375857E77E795707DC27E32C</t>
  </si>
  <si>
    <t>77ECEA2B18A3B300ACE3928390BCA4B1</t>
  </si>
  <si>
    <t>D84B715BFF62D367671B825B8F26DE85</t>
  </si>
  <si>
    <t>7309D59867FB9DF2D87AED538C7FAF1B</t>
  </si>
  <si>
    <t>FCDA175A167626F394F585AEC6DE32A8</t>
  </si>
  <si>
    <t>F5F53C76C7B0CCF70B9874B804F642CC</t>
  </si>
  <si>
    <t>51A07F964EC943B210F0B5EEA58833CF</t>
  </si>
  <si>
    <t>36529750F9988F694639A25BCDAA59D5</t>
  </si>
  <si>
    <t>D08B66A5A525C4B0E0B63FCAD8A0618A</t>
  </si>
  <si>
    <t>77FA8FC81A88BC50C9EF3AC714A6A94F</t>
  </si>
  <si>
    <t>9B997C9A9E19E75A9CFF7E2E176621D3</t>
  </si>
  <si>
    <t>731E24EC6545FE6F9581D2F4F945594E</t>
  </si>
  <si>
    <t>0E8DB1DA669AC3A585D3E499EE774B80</t>
  </si>
  <si>
    <t>9729C86695E4E0E7296C9DB308DAFACA</t>
  </si>
  <si>
    <t>4FA55DF556EAB658F87C63063282A231</t>
  </si>
  <si>
    <t>C6B94D3B3930E2661DF77EE66832D8D8</t>
  </si>
  <si>
    <t>C5125E2DBE93D4EB925A330B01196145</t>
  </si>
  <si>
    <t>9F71F2E52DE14B9F7F7FADE61355B49F</t>
  </si>
  <si>
    <t>935CC1CEEB8B48CD877EF6C551C7D5F5</t>
  </si>
  <si>
    <t>2BF904F9B8C315641F9C29B2032BCA1A</t>
  </si>
  <si>
    <t>2DDDB44349612736EDB543896041486E</t>
  </si>
  <si>
    <t>2D04EEEEEAF658C2BC38BFF8551B47A2</t>
  </si>
  <si>
    <t>7A8C38E731C51C475066C4BD5C35400D</t>
  </si>
  <si>
    <t>03C5EDCC997038561605ADD5C1E65A7B</t>
  </si>
  <si>
    <t>EA106D611CAAC122C0511C21C2B73F5F</t>
  </si>
  <si>
    <t>929CDD0E33B03F64256C8F8C3421C0E2</t>
  </si>
  <si>
    <t>64405446B5A90C0B6F3642A9951A0E0E</t>
  </si>
  <si>
    <t>9CA9B507D8D064D4561B8C4E3731E358</t>
  </si>
  <si>
    <t>E4458B3F2339ADFABC3419BCB0AF935D</t>
  </si>
  <si>
    <t>AF1AF1A49F547EC6FC8215CA3F015FD3</t>
  </si>
  <si>
    <t>1388550735E267BFFBCA0058DDF96512</t>
  </si>
  <si>
    <t>B764140DD9E3ABD0671541C44E99AF5E</t>
  </si>
  <si>
    <t>8508A924B000D1013475E7594B0E850E</t>
  </si>
  <si>
    <t>6A087F32EE9BFA8A969E5B1A9ED8DF09</t>
  </si>
  <si>
    <t>4785036ADDD4A715B020A464AA63B754</t>
  </si>
  <si>
    <t>1F815D3397AF626661FD2DF9B6BA7F08</t>
  </si>
  <si>
    <t>00A7DA3B80C6C00C1AFDA7FBAA072745</t>
  </si>
  <si>
    <t>333BA610D6768F1CEC258D80FC0C9419</t>
  </si>
  <si>
    <t>023C0042643F81DCE081684C7652B3D2</t>
  </si>
  <si>
    <t>3268CC964610E01F94BCF5A4A4DCCD2B</t>
  </si>
  <si>
    <t>CA958A26996BCE1F2B7E019B3FF9B23A</t>
  </si>
  <si>
    <t>8755014C0073671FF2C103617468BFAC</t>
  </si>
  <si>
    <t>31960D8A32F9465C7B527DF958125727</t>
  </si>
  <si>
    <t>42B414DE16412FFB2541AE0F6FDBDD57</t>
  </si>
  <si>
    <t>EE078944A6CAA1259E51E157ED37FD95</t>
  </si>
  <si>
    <t>8678725B057D6AB144166CF007E14678</t>
  </si>
  <si>
    <t>8DFD04513F386D12C7AE99DCA42B2B6E</t>
  </si>
  <si>
    <t>9ABB0E8BB5E1EFA3E2412A9E64A84A19</t>
  </si>
  <si>
    <t>1A0F469779529BF1EC7565C23545556A</t>
  </si>
  <si>
    <t>40D1F1F173BA71A33F4312602CBD67B7</t>
  </si>
  <si>
    <t>47642445BB75C145A7559A3D9784D5FD</t>
  </si>
  <si>
    <t>3903DD8B52F99EC8BFEC0DC7D76EB7C4</t>
  </si>
  <si>
    <t>E4913F25A48BA67FF51F056FA31EBCA2</t>
  </si>
  <si>
    <t>3E8B5667E4BF5D8BD755E2450B27E976</t>
  </si>
  <si>
    <t>75D3D77BE7595439FECAF4B29C2EC617</t>
  </si>
  <si>
    <t>6DB803DD41C95E31E62E2971C8265CF2</t>
  </si>
  <si>
    <t>746F855D18FEB6094C57037E0035C3FD</t>
  </si>
  <si>
    <t>EE6B1A89A3D5AA98264BC2F86DBCF10F</t>
  </si>
  <si>
    <t>CB1A597389C2D3E28A649D21DD736E0A</t>
  </si>
  <si>
    <t>34861DF964C9DA78B601E5FFC5642997</t>
  </si>
  <si>
    <t>949D8193AD6B6EBDB6198C35178B8A04</t>
  </si>
  <si>
    <t>DD218B20BB32FDA7C538D95579B8918D</t>
  </si>
  <si>
    <t>90FBA282ACD41DB21C06053A6A22847F</t>
  </si>
  <si>
    <t>C5B19F76F9E9FC4C12DA65480037E63B</t>
  </si>
  <si>
    <t>86ACD6F79222FEFBB20A1E48468F6BDE</t>
  </si>
  <si>
    <t>DA210B6920BE799B77250C4270BB7E01</t>
  </si>
  <si>
    <t>9487BE46AF5AE92FC09BECD8B5BFD2E1</t>
  </si>
  <si>
    <t>3ACF1BE1EF11A4E6A5FA95FF073C471C</t>
  </si>
  <si>
    <t>C598E5688D3B5EB8F9CC9E2275AE1D21</t>
  </si>
  <si>
    <t>11A685739E85141F9931C82D577D4A91</t>
  </si>
  <si>
    <t>078B774C94561A52359777CA8A948B48</t>
  </si>
  <si>
    <t>77520B27FCF7A2ACDE1E3C8B8DA2F177</t>
  </si>
  <si>
    <t>27418302B7283F4576899CB8D0CD9ED3</t>
  </si>
  <si>
    <t>65C09FCF66C60CB5790517F546D93B7C</t>
  </si>
  <si>
    <t>B57014BAA54DC40DF5195ECEBB2D2A88</t>
  </si>
  <si>
    <t>9EAE9F88639EFF3A115016F3D4BF98CE</t>
  </si>
  <si>
    <t>82D5A7406A880B70F41C2C73FFC7647F</t>
  </si>
  <si>
    <t>D1106D08316472FBAE008014EA82A88F</t>
  </si>
  <si>
    <t>5B30E6CE27555F2831AE32035CC1857F</t>
  </si>
  <si>
    <t>3845D8A59B33CE682B00D1419B57D7CA</t>
  </si>
  <si>
    <t>422FFFC54ECF06CC5B210D08635ACD4D</t>
  </si>
  <si>
    <t>164A0F2329820328903B7AE3EC5DE9C5</t>
  </si>
  <si>
    <t>1342D4C10134D79EB7C00B5FD6DDB5E0</t>
  </si>
  <si>
    <t>68EE015F8F6226E8911F56121E1665D3</t>
  </si>
  <si>
    <t>58DD9548BD7353D0E836474FB6134285</t>
  </si>
  <si>
    <t>7927E02A976DE357A9E78C36C693F405</t>
  </si>
  <si>
    <t>3EE0BA985D3B816551D8608A67DF6AED</t>
  </si>
  <si>
    <t>0429248874BC3E2BB50B8D3D2F929BD4</t>
  </si>
  <si>
    <t>C0E8831DA2103DE42970EB66953ADEAA</t>
  </si>
  <si>
    <t>E75D7AD19ED29A37FA294009DBFDF5B2</t>
  </si>
  <si>
    <t>2BC0B116FDF0505BAB5403CDE3FC699B</t>
  </si>
  <si>
    <t>AEF2F913909F2BC065A57A236CD6E538</t>
  </si>
  <si>
    <t>333A6B8E89B92DDD033115CF9F544667</t>
  </si>
  <si>
    <t>F6244AAD5CCDEF203ED90659F3842445</t>
  </si>
  <si>
    <t>69C54B35BA7C15B1F7E26605252354EA</t>
  </si>
  <si>
    <t>F4045935B66FF507AFA0260A23270188</t>
  </si>
  <si>
    <t>6259AB1DB3EE0704714D0E3FFB706862</t>
  </si>
  <si>
    <t>58FA29631EC4B00E3A24F3B4D1B4FB74</t>
  </si>
  <si>
    <t>9293C914380E5A4F9BB7BF21D2E09E44</t>
  </si>
  <si>
    <t>F9E4BCDAEBAE77AD7E37E13A9FAAB9A5</t>
  </si>
  <si>
    <t>1127BC4D242885C7723FF895809F0B1F</t>
  </si>
  <si>
    <t>6FF55862E457F128A31F0A6DBEE95CF3</t>
  </si>
  <si>
    <t>9CF54E0DA9B7B179E7BFA93F8A7F3CA4</t>
  </si>
  <si>
    <t>E6FA6355C6A004E756931ABF1E7EF9C1</t>
  </si>
  <si>
    <t>6F7C17BB3E453236B03604922AB73C5D</t>
  </si>
  <si>
    <t>84A6F33AF3CFC3ED4BB923F3ACC77837</t>
  </si>
  <si>
    <t>55917BC13B8598AE244781CE89E4BBE1</t>
  </si>
  <si>
    <t>A4B208232E00DD45352DFA300784C3B7</t>
  </si>
  <si>
    <t>545A04F3C75B00A2B47C40F6B3EB8C5B</t>
  </si>
  <si>
    <t>95B9E1E87D504BE22BFE80C20C88AB44</t>
  </si>
  <si>
    <t>067037A890EEC7AAEFCD4729136DB8EF</t>
  </si>
  <si>
    <t>6902B1206D9C85E279067BAB9F3A2B31</t>
  </si>
  <si>
    <t>7DCE4742C5024EFE9923C6E4E860C556</t>
  </si>
  <si>
    <t>F3022BB1E0271C273F9F96C2B26E27F6</t>
  </si>
  <si>
    <t>A46BC596A1A9DE6224EF325D964B8818</t>
  </si>
  <si>
    <t>1A7C1852C334B691758D3168704482D8</t>
  </si>
  <si>
    <t>47640A587BB2B07DB056D526B4ECB056</t>
  </si>
  <si>
    <t>645C1D8A0932E42B179F0B1C89DDEBC9</t>
  </si>
  <si>
    <t>23B796ACF82C487A153760A297C101F0</t>
  </si>
  <si>
    <t>8805E56D89BCEA0A6ED3CC70A0E7F666</t>
  </si>
  <si>
    <t>BF99FC3FFD9EACA4F764BDA4D53EE2D6</t>
  </si>
  <si>
    <t>3632B1918F0BD0E393A85DD38CDD1FD8</t>
  </si>
  <si>
    <t>F167B873692C8F5664386BEE7FC68B2D</t>
  </si>
  <si>
    <t>63DD03B71B8A1E0A642A0B0359B15E98</t>
  </si>
  <si>
    <t>E37D0B57DB528DDF027D2BA567E2930B</t>
  </si>
  <si>
    <t>6C773F09D580D48E2039E69962D60F53</t>
  </si>
  <si>
    <t>64B0A4CE24918F84CD4EDEF612239CA1</t>
  </si>
  <si>
    <t>D2557FD087FB252DB54E7CD547D5FFB1</t>
  </si>
  <si>
    <t>583A9773BCFCB78EF2950255B7A8E6C9</t>
  </si>
  <si>
    <t>F4327BF19DAD3E70BE68A0ECEE80EDB2</t>
  </si>
  <si>
    <t>98BABCE8C8679972B713DD2E4C0F11EE</t>
  </si>
  <si>
    <t>016A33973D3C3A1AB4757AB0EF257D95</t>
  </si>
  <si>
    <t>BDA0F285EF36E9C924D3BEA26341EE24</t>
  </si>
  <si>
    <t>FD59B6F81C10B594F9933CCE8A1AFF0C</t>
  </si>
  <si>
    <t>B376B311B2471933CB0C851EA062DF75</t>
  </si>
  <si>
    <t>4ED193353450B7E2F206C557DF166C7E</t>
  </si>
  <si>
    <t>A7A7958C64416E0CE37469729C18BBB2</t>
  </si>
  <si>
    <t>058D227CA8D452AAC0B21B3B944B16EE</t>
  </si>
  <si>
    <t>CD807BA481689B11A01893B6F4483AB5</t>
  </si>
  <si>
    <t>A1C3ADB318074DE272802D85955EE041</t>
  </si>
  <si>
    <t>75A83AC5026677D7BB61838A24BD7BD0</t>
  </si>
  <si>
    <t>1B0225F0F9DCB341925FE30960724F32</t>
  </si>
  <si>
    <t>27BCB8DDCBCE6FE9FAAAF4A4293BD883</t>
  </si>
  <si>
    <t>72519</t>
  </si>
  <si>
    <t>72520</t>
  </si>
  <si>
    <t>72521</t>
  </si>
  <si>
    <t>72522</t>
  </si>
  <si>
    <t>72523</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</si>
  <si>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</si>
  <si>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</si>
  <si>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</si>
  <si>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</si>
  <si>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</si>
  <si>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EE9691585892FD0BC59363F3D3FC69A5</t>
  </si>
  <si>
    <t>No se otorgan sistemas de compensación</t>
  </si>
  <si>
    <t>77683B0B1DAFD52052A89E91065C3426</t>
  </si>
  <si>
    <t>E01E70F00C3B1D17D5F5501D87656C8A</t>
  </si>
  <si>
    <t>03B912B58F3BFDECAA78D506EEDDB946</t>
  </si>
  <si>
    <t>5CC1E4435835B9610C4426E2DD7EEA40</t>
  </si>
  <si>
    <t>244A81AD28C7E346DE14DB202FBACD2A</t>
  </si>
  <si>
    <t>DEC7B00F7CDC50906D4A036D7A001A6E</t>
  </si>
  <si>
    <t>FF03C67AD14B381B3975F2AE10706CC3</t>
  </si>
  <si>
    <t>31BD827CDED492B4003B14D9FBDD18D4</t>
  </si>
  <si>
    <t>A3A12437AAC1F9D6207549B7872031E2</t>
  </si>
  <si>
    <t>FE89EE80F4E84420EB6F7F0E5B4638D4</t>
  </si>
  <si>
    <t>7EDB7E2D46DBE6FF5F017F3815496313</t>
  </si>
  <si>
    <t>BCACF63037E19D106C9555B485D63CD9</t>
  </si>
  <si>
    <t>E8AFDEB021B98D2C94FBACD069855D42</t>
  </si>
  <si>
    <t>2B38BEAA350A192ACD18FA96DB744F13</t>
  </si>
  <si>
    <t>B6E9D8DABA39AA3120F006D35C7FBB60</t>
  </si>
  <si>
    <t>29D7217F57E0053743130FB9D9D9AEE8</t>
  </si>
  <si>
    <t>05395B0022A8DCD5EDC2C4BF5D36ACB0</t>
  </si>
  <si>
    <t>5757D6C7F2DFF8D2D4E7D265CD410A6D</t>
  </si>
  <si>
    <t>7DCE5196346D8EE7E3461F31772BB1C5</t>
  </si>
  <si>
    <t>B341CF5A93302D20AC660C8CDC96D934</t>
  </si>
  <si>
    <t>5F064491D496A7FFACE44F209F544E3A</t>
  </si>
  <si>
    <t>B9F1CA7527305289EF3A0A8C8143065E</t>
  </si>
  <si>
    <t>65DC71D773F07EA7522DA870D5B7A2CD</t>
  </si>
  <si>
    <t>1055FFA0A457CED158E25D59355B311F</t>
  </si>
  <si>
    <t>4634B2BAC3B4C51351A41DEFF989E182</t>
  </si>
  <si>
    <t>8E854F85FD4F9596B84763DF6162F3CB</t>
  </si>
  <si>
    <t>6BE95E2967C602557BEACC5C8137877C</t>
  </si>
  <si>
    <t>A0B6708B25DEC0DF518DDDB91CD66A26</t>
  </si>
  <si>
    <t>4876A26B6118727E5C38BD15BDCE4287</t>
  </si>
  <si>
    <t>2F25B346C4C90A03AC49B7D8511E41A5</t>
  </si>
  <si>
    <t>7D88E0E2FFA5A35B3586A503020E3642</t>
  </si>
  <si>
    <t>A7E29F97517DF494685982A27834BA52</t>
  </si>
  <si>
    <t>5AC625231A90798022456840BF3EB845</t>
  </si>
  <si>
    <t>DBB22FB16B7B374300CEC38E6B9BC5EB</t>
  </si>
  <si>
    <t>2DC8B677DF55B040E8BE843C1A559C7D</t>
  </si>
  <si>
    <t>0ABB1CF8F774EFEA3674DD4BD535ABD0</t>
  </si>
  <si>
    <t>32039E3E9B5EA296EC761502CE3F7BD8</t>
  </si>
  <si>
    <t>D21B6D362C570EB3BC3D97D037D93F65</t>
  </si>
  <si>
    <t>AADC1E7DE03D181F513FB8703899FE2D</t>
  </si>
  <si>
    <t>1FA56F135A7FEBE410F8A37CD37912E6</t>
  </si>
  <si>
    <t>86CDCE5A2AC148B451E951B01640A3A7</t>
  </si>
  <si>
    <t>EC01881AB1E7756D33394C68A1D29694</t>
  </si>
  <si>
    <t>396756A452400D2BAEA3B52A7103F2B2</t>
  </si>
  <si>
    <t>21F2E7DE38BE6598C01DCAFF54717318</t>
  </si>
  <si>
    <t>841486780936D1171CCFA48552DD77CA</t>
  </si>
  <si>
    <t>52C09E7DFABD5A77A97AB5F204C1AFBB</t>
  </si>
  <si>
    <t>EC22144A4B2493DEAA813BED2A3AAC9F</t>
  </si>
  <si>
    <t>49C31718405C9F45C2787BAB9A36AAB5</t>
  </si>
  <si>
    <t>E1B3002A485716F3B56351CEC4505AEC</t>
  </si>
  <si>
    <t>89D2F870132E809A09EDCED28B56866E</t>
  </si>
  <si>
    <t>BED16E00DE4544D3AB27EC043BC11B16</t>
  </si>
  <si>
    <t>C377DC2C0A02443A44D4084D76B91777</t>
  </si>
  <si>
    <t>A43348BDD35039660858B389402BE352</t>
  </si>
  <si>
    <t>EE7E58532CED59060E8DE4F9A0F9AEE0</t>
  </si>
  <si>
    <t>4390A2A7D6D29D501C4C76C640A87041</t>
  </si>
  <si>
    <t>BAF86689DB270A6EB52C2A3C5A1158B0</t>
  </si>
  <si>
    <t>1B57BE40ADFB3AAAA1FF15831F2C12A9</t>
  </si>
  <si>
    <t>84CBE092F699BEB53E39214249DDCE22</t>
  </si>
  <si>
    <t>130354C835EB50AAC26012AC3409D07E</t>
  </si>
  <si>
    <t>E1138EEB9848AD848C890AA86D5CE598</t>
  </si>
  <si>
    <t>CEA59239D3A5C0F46454D1D34805C783</t>
  </si>
  <si>
    <t>306EB4C0B9B11F0D8F05A973690CE716</t>
  </si>
  <si>
    <t>D4A5046F1FA3EA090F451234222F5456</t>
  </si>
  <si>
    <t>2A90399354BFE660D05A3AD0A14E9FF1</t>
  </si>
  <si>
    <t>A3784F461B2DEF9B2FF44BEEFDE0A07F</t>
  </si>
  <si>
    <t>FA544E4149460696DFF2D1E32F7C66A9</t>
  </si>
  <si>
    <t>D466B6D7C8008DF97B605636363AFC22</t>
  </si>
  <si>
    <t>F97E55898B7D7327AC06ED6F7EEA7B73</t>
  </si>
  <si>
    <t>929D56A69C14A940276DED693A1B2A66</t>
  </si>
  <si>
    <t>6DF45D402995BC96BD2A296DCBB106FB</t>
  </si>
  <si>
    <t>016386F819B854C0BDEFC8025EEEC4BE</t>
  </si>
  <si>
    <t>A96ED2B62728447BF1520A91B9A118B9</t>
  </si>
  <si>
    <t>F8FF15BFA9B5D15E7861A082A05936AA</t>
  </si>
  <si>
    <t>180EEBB059C1D933781FA8532B4C8291</t>
  </si>
  <si>
    <t>CE22F2D200E93A119CC98134496132D0</t>
  </si>
  <si>
    <t>1D25DF040C38B2FB5AEF86B76DCCA00B</t>
  </si>
  <si>
    <t>6362C47571D3F5AAB42BC3ED1E188738</t>
  </si>
  <si>
    <t>A478C6BB9AC747D645A47B2154947F0B</t>
  </si>
  <si>
    <t>734C70C30C52BA1992BE643657F4E18B</t>
  </si>
  <si>
    <t>DE5E6009A0514ABEEF78272572DD237A</t>
  </si>
  <si>
    <t>D35B1B9D6A7C7797858C3A9A017A0680</t>
  </si>
  <si>
    <t>2C9609BB18ACE1A44A520A55162F789D</t>
  </si>
  <si>
    <t>A1172AC7008A0CC8EC48FB25F3F0AF96</t>
  </si>
  <si>
    <t>1E34D85472E34C7B1B5B5A73EA7AF55E</t>
  </si>
  <si>
    <t>DDD039797BF114E0543B98D5344C4962</t>
  </si>
  <si>
    <t>6B8B41E38CEF8DF11E3606B20BFE3387</t>
  </si>
  <si>
    <t>C539527E76AB917EADA85605BA858CFF</t>
  </si>
  <si>
    <t>E6602E8681B1481F9CBAA5EED3D0C40C</t>
  </si>
  <si>
    <t>0B5EA3BE2FEB06AB3726BB97F98212BD</t>
  </si>
  <si>
    <t>00FC3D4142E957CC41435D122F9F4DC0</t>
  </si>
  <si>
    <t>4D5352AD1630CC5D66614F09F59252B4</t>
  </si>
  <si>
    <t>D5AFAE39B26C9C06289A49D5A9D3A7AB</t>
  </si>
  <si>
    <t>B129E1C858B63BE596AD6E0D6E91A24A</t>
  </si>
  <si>
    <t>8A4B4938A00B35914A3FB6FF95073FCC</t>
  </si>
  <si>
    <t>496B9F220E626C3687386CBA845F2D65</t>
  </si>
  <si>
    <t>DC60223B9FBB14AC1B0C66E69A6520A7</t>
  </si>
  <si>
    <t>FE0A8B6B57803B016E8668E823DB0B34</t>
  </si>
  <si>
    <t>25AEA9A396C55842B1D3D7A40CE9E2A4</t>
  </si>
  <si>
    <t>4D08C981F4EB9C160905FFCDCD7094D9</t>
  </si>
  <si>
    <t>7163E06FDC386BB429B62450FE72825B</t>
  </si>
  <si>
    <t>760CF920B0A3F5187C0B8612B2A7B510</t>
  </si>
  <si>
    <t>3CA337D0244B91FA1EDDB3B179B926F6</t>
  </si>
  <si>
    <t>D245A33A40686BACFE898E2EB99FA255</t>
  </si>
  <si>
    <t>51153976835AC8D095DDEB22E0FBB25D</t>
  </si>
  <si>
    <t>B40FD167ACFDB17E82CAA074EF408760</t>
  </si>
  <si>
    <t>B8E2918FDECC46609BF093DB01CDFE71</t>
  </si>
  <si>
    <t>2359E3F17E1B8457BC09A30DA090D8BA</t>
  </si>
  <si>
    <t>CF13E9147CC7EC7660BFC2E02431E54C</t>
  </si>
  <si>
    <t>399E009F04CD38F89A877CE055DE3C4B</t>
  </si>
  <si>
    <t>18DBDA8EA33E5C7531CFE23792A0F74F</t>
  </si>
  <si>
    <t>ECC761F4F8382B57CC32F212D230D3F6</t>
  </si>
  <si>
    <t>9603DE9154386F8FE4E71D7F9118FE66</t>
  </si>
  <si>
    <t>AB52629D9B75A7C10D5EAC14645FA429</t>
  </si>
  <si>
    <t>1C6F746C7A14CA385CE2230493A03397</t>
  </si>
  <si>
    <t>502735833EEACA8749134A6894639889</t>
  </si>
  <si>
    <t>2F314D4BFFE68541F3F9150DF06BDBFA</t>
  </si>
  <si>
    <t>FD5F94396514F12F7D9355BE7BF6FF6C</t>
  </si>
  <si>
    <t>BEAE710335AB16C5DDD51D5866E54945</t>
  </si>
  <si>
    <t>445D51D2154FD04F82B24DE337798DF1</t>
  </si>
  <si>
    <t>0CEC3A8AF09DA8187C8E520EBF0593CE</t>
  </si>
  <si>
    <t>E3AC4B11532167B7452616EC47BFFC71</t>
  </si>
  <si>
    <t>79B5EACC68A3C0D4B48D2A5742CA4D6A</t>
  </si>
  <si>
    <t>55896567FA0D28E4915A126AFDA13FE3</t>
  </si>
  <si>
    <t>56B8C7ABF24A4DC678F311A0D4268DBE</t>
  </si>
  <si>
    <t>01FB0EAF3E4A2F7936E8A541F0043612</t>
  </si>
  <si>
    <t>B97D2BD3CB5833C91D3519EAE5C27587</t>
  </si>
  <si>
    <t>3CE834DBE1BB0F8FC0A29102FAD80082</t>
  </si>
  <si>
    <t>E507959E2890FD207D21F4CA9274DB28</t>
  </si>
  <si>
    <t>FF53DB74A66108DB6766B5009F1FF8BD</t>
  </si>
  <si>
    <t>06BB06232AAC380A79900EE77B8F0275</t>
  </si>
  <si>
    <t>C76FBD572D2CB077FD75177090088360</t>
  </si>
  <si>
    <t>E2A10C52A99A1556767A660453FBC73C</t>
  </si>
  <si>
    <t>D35E18E4D0F2C74EFAD25B461B91F1E9</t>
  </si>
  <si>
    <t>FF92814CB70636BB0AA013B852816984</t>
  </si>
  <si>
    <t>9C327CA0188FAC2A984CFAE32C0B211E</t>
  </si>
  <si>
    <t>4E9FE5C78F461D5E6CA8E2AFBD957A25</t>
  </si>
  <si>
    <t>AC8D36BCA5148FCF70812A730FA2AFFC</t>
  </si>
  <si>
    <t>D7693C3E4A25A0110A29E0F0158EC9B7</t>
  </si>
  <si>
    <t>66D96ACF61EB4CC6989E359EB4B11232</t>
  </si>
  <si>
    <t>FEFDE55D83C9B2C06A89460EB2D81855</t>
  </si>
  <si>
    <t>6C1BA6DA40E8740E85FC484CD7B2B06F</t>
  </si>
  <si>
    <t>D04AA67C6483D43CE07A717582901BC3</t>
  </si>
  <si>
    <t>9EC27A717B002FBD591BFB8C349901ED</t>
  </si>
  <si>
    <t>C2D580A4479AA73E37B208601C76886C</t>
  </si>
  <si>
    <t>4C4BB8D51E4D9B2570B21E736FD8E52C</t>
  </si>
  <si>
    <t>051F48476C9B2BA9A19F7EF45B0CC6A5</t>
  </si>
  <si>
    <t>920867CBA2BE161BF734B81B1A275DF9</t>
  </si>
  <si>
    <t>8BAFD127E8FB6CA54DB9D39204B73BDB</t>
  </si>
  <si>
    <t>FE2A7750B7F08B0624077DD0A9BF6C97</t>
  </si>
  <si>
    <t>9134C328B3BF30C5D2BFBAA132CE1797</t>
  </si>
  <si>
    <t>E7462FFB3231274A02FD30A4F80A3C0F</t>
  </si>
  <si>
    <t>AC649EEBD95B642F4ECAE3D7F69EC876</t>
  </si>
  <si>
    <t>0B3C1A75A2178F3F3A1C2C9BF34089D3</t>
  </si>
  <si>
    <t>57491CCD7F572296131527D2B5C4BE4D</t>
  </si>
  <si>
    <t>963D8FE4B570E9DB87011A154F8CFA15</t>
  </si>
  <si>
    <t>BD8183011A6A732AD5A04B33B3D879B9</t>
  </si>
  <si>
    <t>34B41E723050F4A1613FB3EA0FAE7E5A</t>
  </si>
  <si>
    <t>F3FF5187B2E3946EE76F94016808CF5E</t>
  </si>
  <si>
    <t>074AF99CF57A77AB368C4DC9A77B7B69</t>
  </si>
  <si>
    <t>909838DD4765F49E82AF9756C37645FC</t>
  </si>
  <si>
    <t>63F432A0B6ACFA0A459CA0A592A948F4</t>
  </si>
  <si>
    <t>EDE95C2C42CF61D0EDC13644B9B91E34</t>
  </si>
  <si>
    <t>AD8FEA9B95D396DED28CC8C455FBC9D4</t>
  </si>
  <si>
    <t>D4ACB9FB8262E965BB5EF323D3917531</t>
  </si>
  <si>
    <t>2F7F4D0D6F97CF369788060F406B380A</t>
  </si>
  <si>
    <t>027948E371E63653A2B98FBC27641257</t>
  </si>
  <si>
    <t>07BF01A63F2F02112FE78872A780E4F9</t>
  </si>
  <si>
    <t>5DA2E88FDF81A78715D80403E2F32759</t>
  </si>
  <si>
    <t>2C977EA97B0CCBB27FBF34058F123357</t>
  </si>
  <si>
    <t>3E276A8671F66EAA0CA72EEAB3324659</t>
  </si>
  <si>
    <t>909129CBD497C4D44D11102B17ED99C9</t>
  </si>
  <si>
    <t>1EF2008627DBE83BFDE3DF21CAC73C45</t>
  </si>
  <si>
    <t>3C4DEB8565653C3688C44C3D0B792AC0</t>
  </si>
  <si>
    <t>EA4A2BB05062CBFBBCC0C1BF3F787091</t>
  </si>
  <si>
    <t>389B7C4720D195BDC614DEFD721CBFC9</t>
  </si>
  <si>
    <t>748BB46A7C3708640622816535D55B9C</t>
  </si>
  <si>
    <t>ECA728CF3873B2825152EC756C67CE15</t>
  </si>
  <si>
    <t>E8749D06258C24BC8CD2534AD32676EB</t>
  </si>
  <si>
    <t>AB57D5FE86DB64D4F7E70C013595E8E2</t>
  </si>
  <si>
    <t>12599BEF3028BD3E483BA04AC004FDA4</t>
  </si>
  <si>
    <t>8848DB72DCB3E40798EF4D3BB7A35F44</t>
  </si>
  <si>
    <t>7424C7D92999C92027FFC373234BE22D</t>
  </si>
  <si>
    <t>BA3AD8E6EF4086BEAFB64C3D9074CF63</t>
  </si>
  <si>
    <t>773D8CCE29578383472A60445D465DDB</t>
  </si>
  <si>
    <t>36F807FD39B6FD9F37DFA2F6FE4890F7</t>
  </si>
  <si>
    <t>743AFEC5375857E7E480CDA8211BA180</t>
  </si>
  <si>
    <t>BBA34B1EEFAB05617DAC1A347CAD09B4</t>
  </si>
  <si>
    <t>D84B715BFF62D367A737D5DA38E4F712</t>
  </si>
  <si>
    <t>7309D59867FB9DF2DD9EFA4F633A7C25</t>
  </si>
  <si>
    <t>FCDA175A167626F3E1438AA8816AE7C8</t>
  </si>
  <si>
    <t>F5F53C76C7B0CCF7D1619F9CA7542E8D</t>
  </si>
  <si>
    <t>51A07F964EC943B297D97FCC8787C5AA</t>
  </si>
  <si>
    <t>0D20DB386CBACC9AA4CA354F5EC66DA5</t>
  </si>
  <si>
    <t>D08B66A5A525C4B0B627C106EB44D299</t>
  </si>
  <si>
    <t>77FA8FC81A88BC50B1C755E032691A6C</t>
  </si>
  <si>
    <t>9B997C9A9E19E75ADA4FBFB9AA166C7B</t>
  </si>
  <si>
    <t>731E24EC6545FE6F2C3E1AC3294172E1</t>
  </si>
  <si>
    <t>0E8DB1DA669AC3A5AB133850D1B283D8</t>
  </si>
  <si>
    <t>9729C86695E4E0E7F41FED679A6315ED</t>
  </si>
  <si>
    <t>4FA55DF556EAB65875FB4EB0471F65E6</t>
  </si>
  <si>
    <t>C6B94D3B3930E2660E9BA1C30C5C3D65</t>
  </si>
  <si>
    <t>C5125E2DBE93D4EBAC5662E8ADD12DE4</t>
  </si>
  <si>
    <t>9F71F2E52DE14B9F894FEFF8D500E03A</t>
  </si>
  <si>
    <t>935CC1CEEB8B48CD3CF9F84D82657ECC</t>
  </si>
  <si>
    <t>2BF904F9B8C31564A4883FB3F6ECC45B</t>
  </si>
  <si>
    <t>2DDDB4434961273629E508265116CC57</t>
  </si>
  <si>
    <t>716DA5751B69F3225E9F0E1B4FB68C9B</t>
  </si>
  <si>
    <t>7A8C38E731C51C47C109A1527D70A682</t>
  </si>
  <si>
    <t>03C5EDCC99703856CF7C48BCB9851455</t>
  </si>
  <si>
    <t>EA106D611CAAC122B475CE002303E63B</t>
  </si>
  <si>
    <t>929CDD0E33B03F64C0C789A6281E0E33</t>
  </si>
  <si>
    <t>64405446B5A90C0BD0F259851C0A3B74</t>
  </si>
  <si>
    <t>9CA9B507D8D064D4540C6845E575DF58</t>
  </si>
  <si>
    <t>E4458B3F2339ADFA891ECC77A331D635</t>
  </si>
  <si>
    <t>AF1AF1A49F547EC6B58B922BACB9ED4A</t>
  </si>
  <si>
    <t>1388550735E267BF0A37BEF98B151B0A</t>
  </si>
  <si>
    <t>B764140DD9E3ABD01BFA479903F0476B</t>
  </si>
  <si>
    <t>8508A924B000D101651D360DE1CBA486</t>
  </si>
  <si>
    <t>6A087F32EE9BFA8A688638A84149CBF6</t>
  </si>
  <si>
    <t>4785036ADDD4A715B741F5063F62735F</t>
  </si>
  <si>
    <t>1F815D3397AF62666F765B8C8C17FBDA</t>
  </si>
  <si>
    <t>00A7DA3B80C6C00C8AC32AA83286F537</t>
  </si>
  <si>
    <t>333BA610D6768F1CB2B8EE8C19CCA1A4</t>
  </si>
  <si>
    <t>023C0042643F81DC9B3180BCA282175F</t>
  </si>
  <si>
    <t>3268CC964610E01FF93F00E8AE55B303</t>
  </si>
  <si>
    <t>CA958A26996BCE1F64042D900345E9A1</t>
  </si>
  <si>
    <t>BD4AAFD3E593E38C7D65DEB4BC593C66</t>
  </si>
  <si>
    <t>31960D8A32F9465CB2E4FB8E5AD05BB5</t>
  </si>
  <si>
    <t>42B414DE16412FFB5A04784B395FE4BD</t>
  </si>
  <si>
    <t>EE078944A6CAA1252EE912553B95C323</t>
  </si>
  <si>
    <t>8678725B057D6AB1112F158674C507BB</t>
  </si>
  <si>
    <t>8DFD04513F386D129725616EDB64F712</t>
  </si>
  <si>
    <t>9ABB0E8BB5E1EFA3068AAE1D3A6BFC98</t>
  </si>
  <si>
    <t>1A0F469779529BF16ABD8F9406E072ED</t>
  </si>
  <si>
    <t>40D1F1F173BA71A3ABA04D143917A820</t>
  </si>
  <si>
    <t>47642445BB75C145715958012A9568D6</t>
  </si>
  <si>
    <t>D053201F576BF0C492C05217380DB7A8</t>
  </si>
  <si>
    <t>E4913F25A48BA67F14662F419E51F922</t>
  </si>
  <si>
    <t>3E8B5667E4BF5D8B966867FE6E880F4B</t>
  </si>
  <si>
    <t>75D3D77BE7595439F42DA741BA4E83BE</t>
  </si>
  <si>
    <t>6DB803DD41C95E3125286AD9DAFEAD73</t>
  </si>
  <si>
    <t>746F855D18FEB6095AA616EA6DA5E9DD</t>
  </si>
  <si>
    <t>7FBEFB4ABA210C5F0D40C3475FF296C8</t>
  </si>
  <si>
    <t>CB1A597389C2D3E2FDF8DB6C7D5C44EE</t>
  </si>
  <si>
    <t>34861DF964C9DA7861A0B92963AF68EF</t>
  </si>
  <si>
    <t>949D8193AD6B6EBD5F85891E01EC5E9E</t>
  </si>
  <si>
    <t>3BA120F781992DA47DA0E95408FF0D18</t>
  </si>
  <si>
    <t>90FBA282ACD41DB21A92ACEE65EEA106</t>
  </si>
  <si>
    <t>C5B19F76F9E9FC4C3EC525B51AD36755</t>
  </si>
  <si>
    <t>86ACD6F79222FEFB991937D8449A9293</t>
  </si>
  <si>
    <t>DA210B6920BE799B2AEFBFF29C61BDC8</t>
  </si>
  <si>
    <t>9487BE46AF5AE92F6EB4B4003150B01B</t>
  </si>
  <si>
    <t>3ACF1BE1EF11A4E6C920E97F9487974A</t>
  </si>
  <si>
    <t>C598E5688D3B5EB82759946C573DD6CE</t>
  </si>
  <si>
    <t>11A685739E85141F3B01AD793B4B424B</t>
  </si>
  <si>
    <t>E97B68E383D9A13978AC66B3B1908499</t>
  </si>
  <si>
    <t>77520B27FCF7A2ACA20EB55528D86EA5</t>
  </si>
  <si>
    <t>27418302B7283F459E6103399435B3CA</t>
  </si>
  <si>
    <t>65C09FCF66C60CB5CE03ABB5916C7629</t>
  </si>
  <si>
    <t>BDD0BE0CB90FFD094914FA99A12CAC74</t>
  </si>
  <si>
    <t>9EAE9F88639EFF3AABA5D94889B39F3B</t>
  </si>
  <si>
    <t>82D5A7406A880B70FE67C9E21D4AB70A</t>
  </si>
  <si>
    <t>D1106D08316472FB79E57AF96419D101</t>
  </si>
  <si>
    <t>5B30E6CE27555F2808DB3E053D9CBB2A</t>
  </si>
  <si>
    <t>3845D8A59B33CE68EFF457833317BA3C</t>
  </si>
  <si>
    <t>422FFFC54ECF06CC9B8E501D69BEBDF5</t>
  </si>
  <si>
    <t>164A0F2329820328129B4607628B54A7</t>
  </si>
  <si>
    <t>1342D4C10134D79E06FCBF98C2D718C9</t>
  </si>
  <si>
    <t>68EE015F8F6226E8264A122388439F05</t>
  </si>
  <si>
    <t>58DD9548BD7353D095DD40D25A4835BC</t>
  </si>
  <si>
    <t>7927E02A976DE35750DE0466DAB59693</t>
  </si>
  <si>
    <t>3EE0BA985D3B8165E5C241A4DA566050</t>
  </si>
  <si>
    <t>A53E21965FAB079E05904660A654C07F</t>
  </si>
  <si>
    <t>C0E8831DA2103DE455D4BE3CB59D2575</t>
  </si>
  <si>
    <t>E75D7AD19ED29A372DC0995CA7CE74A9</t>
  </si>
  <si>
    <t>2BC0B116FDF0505BFCA4BB54B0BF2C56</t>
  </si>
  <si>
    <t>AEF2F913909F2BC0801429C8DD3F7595</t>
  </si>
  <si>
    <t>333A6B8E89B92DDD29DB95ABC7C16EF0</t>
  </si>
  <si>
    <t>F6244AAD5CCDEF20789B653607177A81</t>
  </si>
  <si>
    <t>69C54B35BA7C15B19C75706FE237F09E</t>
  </si>
  <si>
    <t>F4045935B66FF507C64E1C6B53289621</t>
  </si>
  <si>
    <t>6259AB1DB3EE070437077B3B701B39D4</t>
  </si>
  <si>
    <t>58FA29631EC4B00E0EFA77D148226F7F</t>
  </si>
  <si>
    <t>9293C914380E5A4F9EE102F926F694B0</t>
  </si>
  <si>
    <t>EBE2BF75F64D4F6453A49EC157A40497</t>
  </si>
  <si>
    <t>1127BC4D242885C7408BD5EDDDD3F65D</t>
  </si>
  <si>
    <t>6FF55862E457F12807909C7B26F1D97D</t>
  </si>
  <si>
    <t>9CF54E0DA9B7B179A543B0BAA79225F4</t>
  </si>
  <si>
    <t>E6FA6355C6A004E7697F75194CAF1483</t>
  </si>
  <si>
    <t>6F7C17BB3E453236B53FB3FEFA42809B</t>
  </si>
  <si>
    <t>84A6F33AF3CFC3ED4FE164C19EE0F211</t>
  </si>
  <si>
    <t>55917BC13B8598AE5EF47D99E87396AF</t>
  </si>
  <si>
    <t>A74DCDF4872A5558114D5E697C2FBF95</t>
  </si>
  <si>
    <t>545A04F3C75B00A2E89F8882981DA13A</t>
  </si>
  <si>
    <t>95B9E1E87D504BE2CC50A16336EF6C8C</t>
  </si>
  <si>
    <t>067037A890EEC7AA0C4EA2B6C4885A9B</t>
  </si>
  <si>
    <t>6902B1206D9C85E2D6732BB865C37919</t>
  </si>
  <si>
    <t>7DCE4742C5024EFE42CE210FBAFB4FE0</t>
  </si>
  <si>
    <t>F3022BB1E0271C27731454D517DB3290</t>
  </si>
  <si>
    <t>A46BC596A1A9DE62BE8D177C360F6887</t>
  </si>
  <si>
    <t>EE0CB71026DEA425586AD353CB204128</t>
  </si>
  <si>
    <t>47640A587BB2B07DC1165D1E87A97533</t>
  </si>
  <si>
    <t>645C1D8A0932E42B51BFC99AB7D82C7D</t>
  </si>
  <si>
    <t>23B796ACF82C487A8AAF7B74D1A9FBBC</t>
  </si>
  <si>
    <t>8805E56D89BCEA0AB733E132826299C2</t>
  </si>
  <si>
    <t>BF99FC3FFD9EACA49EC61DF577EA1D87</t>
  </si>
  <si>
    <t>3632B1918F0BD0E3B81EA8070D78DE03</t>
  </si>
  <si>
    <t>F167B873692C8F56A58BB77B774FCBA5</t>
  </si>
  <si>
    <t>63DD03B71B8A1E0AD36E283074E660F8</t>
  </si>
  <si>
    <t>E37D0B57DB528DDF7BEB4D92E8BF278A</t>
  </si>
  <si>
    <t>6C773F09D580D48E5EDE7A3DB560868A</t>
  </si>
  <si>
    <t>64B0A4CE24918F842CA24F1F14EB68B8</t>
  </si>
  <si>
    <t>7B7228CCF9B51EEEDECF99B3136FD6E5</t>
  </si>
  <si>
    <t>583A9773BCFCB78E4240C9949AD7DD5F</t>
  </si>
  <si>
    <t>F4327BF19DAD3E70746C08BD4FC2E4B3</t>
  </si>
  <si>
    <t>98BABCE8C8679972D60C16927D1AEE0F</t>
  </si>
  <si>
    <t>016A33973D3C3A1A39EACC3DCE0E9F20</t>
  </si>
  <si>
    <t>BDA0F285EF36E9C907C8237CE77B99F1</t>
  </si>
  <si>
    <t>FD59B6F81C10B594AD27BDFC211D37B6</t>
  </si>
  <si>
    <t>B376B311B2471933B95FD08D543724B5</t>
  </si>
  <si>
    <t>4ED193353450B7E2D0E233BBD34D39E8</t>
  </si>
  <si>
    <t>A7A7958C64416E0C709902EF03AC03F4</t>
  </si>
  <si>
    <t>058D227CA8D452AA4A222B7007AC17C4</t>
  </si>
  <si>
    <t>CD807BA481689B112EE14CF6A59E56CA</t>
  </si>
  <si>
    <t>A1C3ADB318074DE2C7D8642FA0C5B7A1</t>
  </si>
  <si>
    <t>75A83AC5026677D76F5C79431E7AC5B8</t>
  </si>
  <si>
    <t>8A0B5CC80E3C289C004381EBE23867DD</t>
  </si>
  <si>
    <t>27BCB8DDCBCE6FE96AB98D9E37975019</t>
  </si>
  <si>
    <t>72546</t>
  </si>
  <si>
    <t>72547</t>
  </si>
  <si>
    <t>72548</t>
  </si>
  <si>
    <t>72549</t>
  </si>
  <si>
    <t>72550</t>
  </si>
  <si>
    <t>Denominación de las gratificaciones</t>
  </si>
  <si>
    <t>Monto bruto de las gratificaciones</t>
  </si>
  <si>
    <t>Monto neto de las gratificaciones</t>
  </si>
  <si>
    <t xml:space="preserve">Tipo de moneda de las gratificaciones </t>
  </si>
  <si>
    <t>Periodicidad de las gratificaciones</t>
  </si>
  <si>
    <t>EE9691585892FD0BC7AF357DE69AB05C</t>
  </si>
  <si>
    <t>Aguinaldo</t>
  </si>
  <si>
    <t>Pesos Mexicanoss</t>
  </si>
  <si>
    <t>Anual. El Aguinaldo se entrega en el mes de diciembre de cada año.</t>
  </si>
  <si>
    <t>77683B0B1DAFD5200BD3C2C08B41B0D2</t>
  </si>
  <si>
    <t>E01E70F00C3B1D17DE57251E419C2A65</t>
  </si>
  <si>
    <t>03B912B58F3BFDECDF062D8B344A3E42</t>
  </si>
  <si>
    <t>5CC1E4435835B96129ECE07A574C5AD7</t>
  </si>
  <si>
    <t>244A81AD28C7E346ED74FA8CAE612D4A</t>
  </si>
  <si>
    <t>DEC7B00F7CDC50902FF37C0A6E3BF50D</t>
  </si>
  <si>
    <t>FF03C67AD14B381B33AC994593069D3D</t>
  </si>
  <si>
    <t>31BD827CDED492B48BFBE323D27A45AA</t>
  </si>
  <si>
    <t>74202ED0C6C6543030B330AF2B815566</t>
  </si>
  <si>
    <t>FE89EE80F4E844206AC848C144BD0E02</t>
  </si>
  <si>
    <t>7EDB7E2D46DBE6FF3BDB32CFA735469D</t>
  </si>
  <si>
    <t>BCACF63037E19D10FFC05346D22FD377</t>
  </si>
  <si>
    <t>E8AFDEB021B98D2CAD149AF29A33F00D</t>
  </si>
  <si>
    <t>2B38BEAA350A192A5A5D146E13B4F11A</t>
  </si>
  <si>
    <t>B6E9D8DABA39AA31B6E7342D45801691</t>
  </si>
  <si>
    <t>29D7217F57E00537BFD7BD436763E84D</t>
  </si>
  <si>
    <t>05395B0022A8DCD5C5AEB1482621DE90</t>
  </si>
  <si>
    <t>5757D6C7F2DFF8D2A247E414A937FF35</t>
  </si>
  <si>
    <t>7DCE5196346D8EE7C90D776323F44EE7</t>
  </si>
  <si>
    <t>B341CF5A93302D20525EA0BF72429A0C</t>
  </si>
  <si>
    <t>E08D05F10F5DD732A520BE8C55CBAA9A</t>
  </si>
  <si>
    <t>B9F1CA7527305289FA1D79457E4DB2CE</t>
  </si>
  <si>
    <t>65DC71D773F07EA73B9EFABD7284D989</t>
  </si>
  <si>
    <t>1055FFA0A457CED128F6FA1F8C89A20D</t>
  </si>
  <si>
    <t>4634B2BAC3B4C5131818FB4516ACF7A6</t>
  </si>
  <si>
    <t>8E854F85FD4F959603FA996AB5B6DEBB</t>
  </si>
  <si>
    <t>6BE95E2967C60255EA55B35C723D5CAE</t>
  </si>
  <si>
    <t>A0B6708B25DEC0DF89644778B551C4C2</t>
  </si>
  <si>
    <t>4876A26B6118727E758174A1CBF795D1</t>
  </si>
  <si>
    <t>2F25B346C4C90A03F3256B2587083284</t>
  </si>
  <si>
    <t>7D88E0E2FFA5A35B0569EBB73E7416D1</t>
  </si>
  <si>
    <t>A7E29F97517DF494955FEAFCB0882883</t>
  </si>
  <si>
    <t>5AC625231A907980E3479F8FF1DD3EF9</t>
  </si>
  <si>
    <t>DBB22FB16B7B37437A093DC42D7144D2</t>
  </si>
  <si>
    <t>2DC8B677DF55B040C077E8C106C334E3</t>
  </si>
  <si>
    <t>0ABB1CF8F774EFEA60B0B620E8CCB43B</t>
  </si>
  <si>
    <t>32039E3E9B5EA2960F3FEF884D2E21A8</t>
  </si>
  <si>
    <t>D21B6D362C570EB36F4ED6859AF391F9</t>
  </si>
  <si>
    <t>AADC1E7DE03D181F66A4E4D18A60619A</t>
  </si>
  <si>
    <t>1FA56F135A7FEBE4CA648A89BEEDFF91</t>
  </si>
  <si>
    <t>86CDCE5A2AC148B49AFED8A769C96862</t>
  </si>
  <si>
    <t>EC01881AB1E7756D77B1FA281B1644A4</t>
  </si>
  <si>
    <t>BAD56E81CD7C41C438E643D5CB5AF593</t>
  </si>
  <si>
    <t>21F2E7DE38BE6598BCC312A41052A752</t>
  </si>
  <si>
    <t>A178C5C506B026AFAE5DA6E4E1C5BF6C</t>
  </si>
  <si>
    <t>52C09E7DFABD5A77D33BAD8AB20886B5</t>
  </si>
  <si>
    <t>EC22144A4B2493DE5268B0E1634C86F9</t>
  </si>
  <si>
    <t>49C31718405C9F45CE7855D27E21FE3A</t>
  </si>
  <si>
    <t>E1B3002A485716F347C631F42EB04D67</t>
  </si>
  <si>
    <t>89D2F870132E809A87D7CDC1FADBC285</t>
  </si>
  <si>
    <t>BED16E00DE4544D3838B22FC2C068A21</t>
  </si>
  <si>
    <t>C377DC2C0A02443A17E536429E5810AD</t>
  </si>
  <si>
    <t>A43348BDD35039665EDED86D122F7A49</t>
  </si>
  <si>
    <t>EE7E58532CED5906F8B2102E825114C6</t>
  </si>
  <si>
    <t>73EFBF772039310814BFB9956EE1B4BD</t>
  </si>
  <si>
    <t>BAF86689DB270A6EFEB5B36E9DDB5F0F</t>
  </si>
  <si>
    <t>1B57BE40ADFB3AAAD6782AE3F8628F63</t>
  </si>
  <si>
    <t>84CBE092F699BEB58E59251F8B894F2B</t>
  </si>
  <si>
    <t>130354C835EB50AABC8CB41537C08DFD</t>
  </si>
  <si>
    <t>E1138EEB9848AD84F6513E738F11CBB0</t>
  </si>
  <si>
    <t>CEA59239D3A5C0F4F087AB7AC39F57B0</t>
  </si>
  <si>
    <t>306EB4C0B9B11F0D9441F1F797B79D4C</t>
  </si>
  <si>
    <t>D4A5046F1FA3EA0975B8A4E537901486</t>
  </si>
  <si>
    <t>2A90399354BFE660CB304ED232308A97</t>
  </si>
  <si>
    <t>A3784F461B2DEF9BF3E10ED8A2BB379A</t>
  </si>
  <si>
    <t>FA544E4149460696F692D53031004B90</t>
  </si>
  <si>
    <t>D466B6D7C8008DF99B90F88589077B4B</t>
  </si>
  <si>
    <t>F97E55898B7D73277E18985D33615019</t>
  </si>
  <si>
    <t>929D56A69C14A940DC38F9FE1AD37789</t>
  </si>
  <si>
    <t>6DF45D402995BC9638EC09FE2273F157</t>
  </si>
  <si>
    <t>016386F819B854C040212862BA83061B</t>
  </si>
  <si>
    <t>A96ED2B62728447B925C9F7B769B0B42</t>
  </si>
  <si>
    <t>F8FF15BFA9B5D15E526DB74B354A0992</t>
  </si>
  <si>
    <t>180EEBB059C1D93363A1642A7EAA8648</t>
  </si>
  <si>
    <t>CE22F2D200E93A1105D033F7F95C591E</t>
  </si>
  <si>
    <t>1D25DF040C38B2FB94AD7B4FBC5C2C88</t>
  </si>
  <si>
    <t>6362C47571D3F5AA409FA0D4303557DD</t>
  </si>
  <si>
    <t>A478C6BB9AC747D6BFB90C82C0D1098A</t>
  </si>
  <si>
    <t>FFEFC86CC6446018D92ACE3AA3C79FA8</t>
  </si>
  <si>
    <t>DE5E6009A0514ABE5A93209771400C7A</t>
  </si>
  <si>
    <t>A817D2401D838B328FCD7634C719C439</t>
  </si>
  <si>
    <t>2C9609BB18ACE1A4D4F1D75514519198</t>
  </si>
  <si>
    <t>A1172AC7008A0CC84D16658505A4848D</t>
  </si>
  <si>
    <t>1E34D85472E34C7B39E17762161C021D</t>
  </si>
  <si>
    <t>DDD039797BF114E002E973F754228469</t>
  </si>
  <si>
    <t>6B8B41E38CEF8DF18743B1D54EB69C17</t>
  </si>
  <si>
    <t>D8D594D30E2E64B2BD742AE807EC0A6E</t>
  </si>
  <si>
    <t>E6602E8681B1481F50E625AE578B168E</t>
  </si>
  <si>
    <t>0B5EA3BE2FEB06ABE7E82E3256164798</t>
  </si>
  <si>
    <t>00FC3D4142E957CC7F703895CF11027A</t>
  </si>
  <si>
    <t>4D5352AD1630CC5D531C56E6B9B9E698</t>
  </si>
  <si>
    <t>D5AFAE39B26C9C062981A243987B3E9C</t>
  </si>
  <si>
    <t>B129E1C858B63BE5C10E6C170171F893</t>
  </si>
  <si>
    <t>8A4B4938A00B359186571601DFF2902A</t>
  </si>
  <si>
    <t>985155092C0313B5DF70C227E714BE37</t>
  </si>
  <si>
    <t>DC60223B9FBB14AC551498A8EA06A254</t>
  </si>
  <si>
    <t>FE0A8B6B57803B01F0C71406182881CA</t>
  </si>
  <si>
    <t>25AEA9A396C55842159A072CB7B4F457</t>
  </si>
  <si>
    <t>4D08C981F4EB9C164BC615904E3E7885</t>
  </si>
  <si>
    <t>7163E06FDC386BB4D6FE3D9C726B88A4</t>
  </si>
  <si>
    <t>760CF920B0A3F5180E65D3DD55B37B0B</t>
  </si>
  <si>
    <t>3CA337D0244B91FA52A45DB3FDA0FB93</t>
  </si>
  <si>
    <t>D245A33A40686BAC0638488B79E8A41C</t>
  </si>
  <si>
    <t>51153976835AC8D0CE4B0B7DA511575C</t>
  </si>
  <si>
    <t>B40FD167ACFDB17E564AC9B9A07FE1A7</t>
  </si>
  <si>
    <t>B8E2918FDECC46603006C5E3F26AB890</t>
  </si>
  <si>
    <t>2359E3F17E1B845701A67A9A3ABCBA96</t>
  </si>
  <si>
    <t>CF13E9147CC7EC76FFF9E10EE2C29550</t>
  </si>
  <si>
    <t>399E009F04CD38F81E6F7F52BD7C37E3</t>
  </si>
  <si>
    <t>18DBDA8EA33E5C75A8BE8F04F6171441</t>
  </si>
  <si>
    <t>ECC761F4F8382B575CF81501254EFE7C</t>
  </si>
  <si>
    <t>9603DE9154386F8F5AD73738D566F59B</t>
  </si>
  <si>
    <t>AB52629D9B75A7C12E1F7D6947CA031D</t>
  </si>
  <si>
    <t>3E79553FE301A8236F273AE7D2FF2D62</t>
  </si>
  <si>
    <t>502735833EEACA879C47664AD379A895</t>
  </si>
  <si>
    <t>A9AD683122F5ADCB79AEA528B24C9F9E</t>
  </si>
  <si>
    <t>FD5F94396514F12F037C22AD108091F2</t>
  </si>
  <si>
    <t>BEAE710335AB16C51898A65A015548A1</t>
  </si>
  <si>
    <t>445D51D2154FD04F91BEBD04648B68AC</t>
  </si>
  <si>
    <t>E76C77F6687DDC61095D12B88458D30F</t>
  </si>
  <si>
    <t>E3AC4B11532167B7561274221104BAB3</t>
  </si>
  <si>
    <t>79B5EACC68A3C0D44796463E8F021A31</t>
  </si>
  <si>
    <t>55896567FA0D28E427DC3193CFD84523</t>
  </si>
  <si>
    <t>56B8C7ABF24A4DC697E5232AA1015821</t>
  </si>
  <si>
    <t>01FB0EAF3E4A2F79F3E568A58597AA9C</t>
  </si>
  <si>
    <t>E227DB85AFCA7903417BC4AC75AC3758</t>
  </si>
  <si>
    <t>3CE834DBE1BB0F8FC391E5DB81C106FA</t>
  </si>
  <si>
    <t>E507959E2890FD206520A735FE42F42F</t>
  </si>
  <si>
    <t>FF53DB74A66108DB8CCCCD6DCC09D83E</t>
  </si>
  <si>
    <t>06BB06232AAC380A5D307A352DF2F57E</t>
  </si>
  <si>
    <t>C76FBD572D2CB077BC83BBD01DA7FB15</t>
  </si>
  <si>
    <t>E2A10C52A99A1556C7ACCCBA28B4EA71</t>
  </si>
  <si>
    <t>D35E18E4D0F2C74E93260681011EF6C9</t>
  </si>
  <si>
    <t>FF92814CB70636BBC9B5D4EA6C0C289E</t>
  </si>
  <si>
    <t>9C327CA0188FAC2A6ED3309B305F8A5B</t>
  </si>
  <si>
    <t>4E9FE5C78F461D5E078CFA009A679E19</t>
  </si>
  <si>
    <t>AC8D36BCA5148FCF227F519A399902E4</t>
  </si>
  <si>
    <t>D7693C3E4A25A011656524E734B8E464</t>
  </si>
  <si>
    <t>66D96ACF61EB4CC650826B306438C186</t>
  </si>
  <si>
    <t>FEFDE55D83C9B2C06855CBD4FF355178</t>
  </si>
  <si>
    <t>6C1BA6DA40E8740E549B11AF15BF95E4</t>
  </si>
  <si>
    <t>D04AA67C6483D43CB3CDF9CF9636FBD0</t>
  </si>
  <si>
    <t>9EC27A717B002FBD9E1D0990F7C20EA2</t>
  </si>
  <si>
    <t>C2D580A4479AA73EDDE5806AEB3BC5B1</t>
  </si>
  <si>
    <t>4C4BB8D51E4D9B256088DA0400F9D0FA</t>
  </si>
  <si>
    <t>051F48476C9B2BA936551D416874BF08</t>
  </si>
  <si>
    <t>920867CBA2BE161B96C546B9EDF101E3</t>
  </si>
  <si>
    <t>8BAFD127E8FB6CA55225B6AEA4E486A7</t>
  </si>
  <si>
    <t>FE2A7750B7F08B0642D68514A5C18237</t>
  </si>
  <si>
    <t>C4B18E51D06ACB55092C5C7391CB6DED</t>
  </si>
  <si>
    <t>E7462FFB3231274A7A75EE579CF48517</t>
  </si>
  <si>
    <t>AC649EEBD95B642F2288955C6B722881</t>
  </si>
  <si>
    <t>0B3C1A75A2178F3F692004165480C17B</t>
  </si>
  <si>
    <t>61083C27D554D58CAB65EB879C2352EC</t>
  </si>
  <si>
    <t>963D8FE4B570E9DBFFD83296DEF53E10</t>
  </si>
  <si>
    <t>BD8183011A6A732ACE3EC4874494E7ED</t>
  </si>
  <si>
    <t>34B41E723050F4A1CBE429930CB8D636</t>
  </si>
  <si>
    <t>F3FF5187B2E3946EB1E94E6FA2C65A7B</t>
  </si>
  <si>
    <t>074AF99CF57A77AB389D81126B8032D0</t>
  </si>
  <si>
    <t>909838DD4765F49E158E69C0A3F0F767</t>
  </si>
  <si>
    <t>63F432A0B6ACFA0A3E2C37B64CC3C948</t>
  </si>
  <si>
    <t>EDE95C2C42CF61D00BC3680D990E9639</t>
  </si>
  <si>
    <t>AD8FEA9B95D396DEA40E111BFD12EF06</t>
  </si>
  <si>
    <t>97D15A1586DA33FAE6CC693094D7E20B</t>
  </si>
  <si>
    <t>2F7F4D0D6F97CF36A92515DBA885FC7F</t>
  </si>
  <si>
    <t>027948E371E63653F1ADBBE762344BC6</t>
  </si>
  <si>
    <t>07BF01A63F2F02116055CC5F620017FF</t>
  </si>
  <si>
    <t>5DA2E88FDF81A787FECF3FC75AB8D23C</t>
  </si>
  <si>
    <t>2C977EA97B0CCBB215B57CCE28911AFF</t>
  </si>
  <si>
    <t>6CBCA7395E9F5831AAB8A3F8D9AA04B2</t>
  </si>
  <si>
    <t>909129CBD497C4D4997BD34EF795540A</t>
  </si>
  <si>
    <t>1EF2008627DBE83B528C52ED3D02FFFB</t>
  </si>
  <si>
    <t>3C4DEB8565653C361FA9037434E0301C</t>
  </si>
  <si>
    <t>EA4A2BB05062CBFB66330069116B5ED8</t>
  </si>
  <si>
    <t>389B7C4720D195BD489D12D44DB43A71</t>
  </si>
  <si>
    <t>748BB46A7C3708640F4183F5770A3E2D</t>
  </si>
  <si>
    <t>ECA728CF3873B282575BA41F396FCD33</t>
  </si>
  <si>
    <t>E8749D06258C24BC562E8DED2C220104</t>
  </si>
  <si>
    <t>AB57D5FE86DB64D4D90B2257D142C507</t>
  </si>
  <si>
    <t>12599BEF3028BD3E71B7EE6E9CE80269</t>
  </si>
  <si>
    <t>8848DB72DCB3E407BE4C68F6B29A902D</t>
  </si>
  <si>
    <t>7424C7D92999C920645CF3235BA02E3E</t>
  </si>
  <si>
    <t>BA3AD8E6EF4086BE8CE1D6B18E2457A1</t>
  </si>
  <si>
    <t>19EEA6121104A453F0D177F96DA7A8F9</t>
  </si>
  <si>
    <t>36F807FD39B6FD9FB73DD27FCAA5A7A3</t>
  </si>
  <si>
    <t>743AFEC5375857E744B972F4A4519BE2</t>
  </si>
  <si>
    <t>BBA34B1EEFAB05615B13E5B54B9A5E8A</t>
  </si>
  <si>
    <t>D84B715BFF62D3678C63687F94EEEF73</t>
  </si>
  <si>
    <t>7309D59867FB9DF2AA1F6985F23A6715</t>
  </si>
  <si>
    <t>FCDA175A167626F3E24B61F8DB1E4FE2</t>
  </si>
  <si>
    <t>F5F53C76C7B0CCF72C36DEF635249DE8</t>
  </si>
  <si>
    <t>51A07F964EC943B231C2D0311278F66E</t>
  </si>
  <si>
    <t>0D20DB386CBACC9A20141FADBDE776DA</t>
  </si>
  <si>
    <t>D08B66A5A525C4B01F4E131820313D92</t>
  </si>
  <si>
    <t>77FA8FC81A88BC5007E68DFDFCB9213B</t>
  </si>
  <si>
    <t>9B997C9A9E19E75A4FCB0CAE79F4F464</t>
  </si>
  <si>
    <t>731E24EC6545FE6F52C805D35B6791A8</t>
  </si>
  <si>
    <t>0E8DB1DA669AC3A552C25CD0453E0004</t>
  </si>
  <si>
    <t>9729C86695E4E0E71CBE86B5054D7D7F</t>
  </si>
  <si>
    <t>4FA55DF556EAB65840E2C92E36038CB7</t>
  </si>
  <si>
    <t>C6B94D3B3930E2665A56984A5E69561D</t>
  </si>
  <si>
    <t>C5125E2DBE93D4EBED563DB67793B5A8</t>
  </si>
  <si>
    <t>9F71F2E52DE14B9F2D59023389C63C0D</t>
  </si>
  <si>
    <t>2E66DC5A33C6859E006E90EA316BDB18</t>
  </si>
  <si>
    <t>2BF904F9B8C315647ECC03FFDCCDE3E2</t>
  </si>
  <si>
    <t>2DDDB443496127361F9CE493CD07E3B4</t>
  </si>
  <si>
    <t>716DA5751B69F3229E353A67E32BF1C8</t>
  </si>
  <si>
    <t>7A8C38E731C51C476242BD757662A6EA</t>
  </si>
  <si>
    <t>03C5EDCC99703856A4099D92331DBACC</t>
  </si>
  <si>
    <t>EA106D611CAAC122F8EF0D0AB42780AF</t>
  </si>
  <si>
    <t>929CDD0E33B03F64DA5F0C448929815B</t>
  </si>
  <si>
    <t>64405446B5A90C0B3F34E84D906C3AF4</t>
  </si>
  <si>
    <t>9CA9B507D8D064D467E412118DCC5347</t>
  </si>
  <si>
    <t>4AFC713A1F68F63AF25668B8C42480F9</t>
  </si>
  <si>
    <t>AF1AF1A49F547EC68AD44CC550526B50</t>
  </si>
  <si>
    <t>1388550735E267BF43A42C80EB348A79</t>
  </si>
  <si>
    <t>B764140DD9E3ABD0B7BC8FCE1AE2AE7D</t>
  </si>
  <si>
    <t>8508A924B000D101D6B9339DA0D0F0EF</t>
  </si>
  <si>
    <t>6A087F32EE9BFA8A9F7FCE27A111D90D</t>
  </si>
  <si>
    <t>785BA04ECCDF064E1A2CC54E1CF029E7</t>
  </si>
  <si>
    <t>1F815D3397AF62660B5E56164D6AD1C9</t>
  </si>
  <si>
    <t>00A7DA3B80C6C00C4BECC3B8F5276549</t>
  </si>
  <si>
    <t>333BA610D6768F1C2844475799CE8E82</t>
  </si>
  <si>
    <t>83C32550AAF7A55CA45E2363242D947D</t>
  </si>
  <si>
    <t>3268CC964610E01F23BA78BBE14EB267</t>
  </si>
  <si>
    <t>CA958A26996BCE1FEAD360AF6FAFBDEA</t>
  </si>
  <si>
    <t>BD4AAFD3E593E38C8624EBB3B021E610</t>
  </si>
  <si>
    <t>31960D8A32F9465CBEA8D11D762F2EE6</t>
  </si>
  <si>
    <t>42B414DE16412FFB1018C3FD8BC257B1</t>
  </si>
  <si>
    <t>EE078944A6CAA1253F1AE94C5B529EE3</t>
  </si>
  <si>
    <t>8678725B057D6AB1EE57D767C427F351</t>
  </si>
  <si>
    <t>8DFD04513F386D12D11964B09A24B94D</t>
  </si>
  <si>
    <t>9ABB0E8BB5E1EFA322B6BE8CA8789611</t>
  </si>
  <si>
    <t>731D0FDF67B27BAA2E7653CFAAE2E441</t>
  </si>
  <si>
    <t>40D1F1F173BA71A3588FE47A857B6313</t>
  </si>
  <si>
    <t>47642445BB75C1452D9FDA09646D0862</t>
  </si>
  <si>
    <t>D053201F576BF0C42E7ADBC69AB0305F</t>
  </si>
  <si>
    <t>E4913F25A48BA67FF41496D0A45B9BE8</t>
  </si>
  <si>
    <t>3E8B5667E4BF5D8BA3A312AFA95E00AB</t>
  </si>
  <si>
    <t>DC4C85DF99136DF839F4C3F675E177E2</t>
  </si>
  <si>
    <t>6DB803DD41C95E315B0E303F0A4BCBD3</t>
  </si>
  <si>
    <t>746F855D18FEB60945DFF5EB9F4EFC1A</t>
  </si>
  <si>
    <t>7FBEFB4ABA210C5FE7691C10B600A04F</t>
  </si>
  <si>
    <t>CB1A597389C2D3E27BCF27632E9020BB</t>
  </si>
  <si>
    <t>34861DF964C9DA78950B083E71D875C5</t>
  </si>
  <si>
    <t>949D8193AD6B6EBDF38E281825010442</t>
  </si>
  <si>
    <t>3BA120F781992DA4AC95B7EE0856AE12</t>
  </si>
  <si>
    <t>90FBA282ACD41DB2810D8D36065085DD</t>
  </si>
  <si>
    <t>C5B19F76F9E9FC4C093B84CDB26A7D07</t>
  </si>
  <si>
    <t>86ACD6F79222FEFB77138D0E9EE23112</t>
  </si>
  <si>
    <t>DA210B6920BE799BA000FC0875CFAA81</t>
  </si>
  <si>
    <t>9487BE46AF5AE92F2F0B332D09EABABF</t>
  </si>
  <si>
    <t>4C3C22AEAF39AD1E34BD22F5688BD019</t>
  </si>
  <si>
    <t>C598E5688D3B5EB8B72DF69F3C52AE92</t>
  </si>
  <si>
    <t>11A685739E85141F5FF34E99956377B8</t>
  </si>
  <si>
    <t>E97B68E383D9A139D9438958E4075226</t>
  </si>
  <si>
    <t>77520B27FCF7A2AC1D9928529636EA14</t>
  </si>
  <si>
    <t>27418302B7283F45D887207D793978F5</t>
  </si>
  <si>
    <t>65C09FCF66C60CB534B92D35F72E8845</t>
  </si>
  <si>
    <t>BDD0BE0CB90FFD09CD79C5710AB60BD4</t>
  </si>
  <si>
    <t>9EAE9F88639EFF3A9D436290FFEEA449</t>
  </si>
  <si>
    <t>82D5A7406A880B703BA43E803629B5BC</t>
  </si>
  <si>
    <t>D1106D08316472FB758CC0185D84ABCD</t>
  </si>
  <si>
    <t>5B30E6CE27555F28195F9492895906A3</t>
  </si>
  <si>
    <t>3845D8A59B33CE68F0FD79CC1315054F</t>
  </si>
  <si>
    <t>422FFFC54ECF06CC5D358263740B3DAD</t>
  </si>
  <si>
    <t>1D6E38887F8EA88966E532DB6676F4AF</t>
  </si>
  <si>
    <t>1342D4C10134D79E75B45BF081585123</t>
  </si>
  <si>
    <t>68EE015F8F6226E804640E149C8540BC</t>
  </si>
  <si>
    <t>58DD9548BD7353D03EA1397951D03168</t>
  </si>
  <si>
    <t>7927E02A976DE35785564B264C447019</t>
  </si>
  <si>
    <t>3EE0BA985D3B816586E3DCF32E59BD16</t>
  </si>
  <si>
    <t>A53E21965FAB079EB2773BA2759D6842</t>
  </si>
  <si>
    <t>C0E8831DA2103DE46B6F4E4587099420</t>
  </si>
  <si>
    <t>E75D7AD19ED29A37961BEE4168AFE41D</t>
  </si>
  <si>
    <t>2BC0B116FDF0505B4A0D1D32B98090EB</t>
  </si>
  <si>
    <t>AEF2F913909F2BC0568F510D6C91F692</t>
  </si>
  <si>
    <t>333A6B8E89B92DDD6FAFA59AB2E1C86F</t>
  </si>
  <si>
    <t>F6244AAD5CCDEF20D94FF81E94427C24</t>
  </si>
  <si>
    <t>69C54B35BA7C15B13940BED9437672CB</t>
  </si>
  <si>
    <t>F4045935B66FF507910167ADB55C9F8C</t>
  </si>
  <si>
    <t>250ABE7CCDEE76B287BAA1FDA4ABAFEF</t>
  </si>
  <si>
    <t>58FA29631EC4B00EB70EDAB06C08C366</t>
  </si>
  <si>
    <t>9293C914380E5A4F07BC6EAA2003F059</t>
  </si>
  <si>
    <t>EBE2BF75F64D4F641914FE078E30957A</t>
  </si>
  <si>
    <t>1127BC4D242885C7DB75894FE701879C</t>
  </si>
  <si>
    <t>6FF55862E457F1289DF1DF0A09E6D7D7</t>
  </si>
  <si>
    <t>9CF54E0DA9B7B17968276C4CD80E929A</t>
  </si>
  <si>
    <t>E6FA6355C6A004E7C54AE4383F03C6FB</t>
  </si>
  <si>
    <t>C4A3EE6DCE01E4F34C9BC18CD1BE2536</t>
  </si>
  <si>
    <t>84A6F33AF3CFC3EDAA79C2B785EEC588</t>
  </si>
  <si>
    <t>55917BC13B8598AED3D29BEE9370CC5E</t>
  </si>
  <si>
    <t>A74DCDF4872A555806C01E8E65754B7D</t>
  </si>
  <si>
    <t>545A04F3C75B00A2646F6B59850BF706</t>
  </si>
  <si>
    <t>95B9E1E87D504BE22B8B072980444853</t>
  </si>
  <si>
    <t>067037A890EEC7AA765E1E72822601CD</t>
  </si>
  <si>
    <t>6902B1206D9C85E2BD7294B1CD0CC05E</t>
  </si>
  <si>
    <t>7FF8E2926FB2E10FA4D47DA5795B16FC</t>
  </si>
  <si>
    <t>F3022BB1E0271C2778295A3A32883C2A</t>
  </si>
  <si>
    <t>A46BC596A1A9DE62D76EB7054DFFFA64</t>
  </si>
  <si>
    <t>EE0CB71026DEA425275C9E968C56ADF0</t>
  </si>
  <si>
    <t>47640A587BB2B07DADFC8440133E3BDF</t>
  </si>
  <si>
    <t>645C1D8A0932E42BA0D0417FF19715D0</t>
  </si>
  <si>
    <t>23B796ACF82C487A0D3F9E6F4315C986</t>
  </si>
  <si>
    <t>8805E56D89BCEA0A29F9145F977E6370</t>
  </si>
  <si>
    <t>BF99FC3FFD9EACA4A856B1541612A45D</t>
  </si>
  <si>
    <t>3632B1918F0BD0E33D40D6724DC67D1A</t>
  </si>
  <si>
    <t>F167B873692C8F565C8716476E9DB5C8</t>
  </si>
  <si>
    <t>63DD03B71B8A1E0A478719AF5D0D7F6A</t>
  </si>
  <si>
    <t>35A526C30890216CCAEBABF41B7C4142</t>
  </si>
  <si>
    <t>6C773F09D580D48EB37DE60B300233AE</t>
  </si>
  <si>
    <t>64B0A4CE24918F84ABD854FF5FF81832</t>
  </si>
  <si>
    <t>7B7228CCF9B51EEEA5FE783E7EF43B7C</t>
  </si>
  <si>
    <t>583A9773BCFCB78E220FA1602069EA05</t>
  </si>
  <si>
    <t>F4327BF19DAD3E70D968BAE04C07E082</t>
  </si>
  <si>
    <t>98BABCE8C8679972B17353DE92EBAFA1</t>
  </si>
  <si>
    <t>016A33973D3C3A1A8B4B3765ADCE8075</t>
  </si>
  <si>
    <t>BDA0F285EF36E9C97DA0D3AFD10091F7</t>
  </si>
  <si>
    <t>FD59B6F81C10B594A2D2BAA859359F1D</t>
  </si>
  <si>
    <t>B376B311B2471933C669F04D1A7AEE0E</t>
  </si>
  <si>
    <t>4ED193353450B7E2B57A665C468C2CFE</t>
  </si>
  <si>
    <t>A7A7958C64416E0C2E8DA3D0C9D753E7</t>
  </si>
  <si>
    <t>058D227CA8D452AAEBC9BD7A27E65DCF</t>
  </si>
  <si>
    <t>857DF3E3E908E9D28F593B11D4D4DBBA</t>
  </si>
  <si>
    <t>A1C3ADB318074DE28C23243814E79663</t>
  </si>
  <si>
    <t>75A83AC5026677D74F4A417698AAD59D</t>
  </si>
  <si>
    <t>8A0B5CC80E3C289C3B7DC92E0A2B9590</t>
  </si>
  <si>
    <t>27BCB8DDCBCE6FE9086A26B8C55BC04F</t>
  </si>
  <si>
    <t>72524</t>
  </si>
  <si>
    <t>72525</t>
  </si>
  <si>
    <t>72526</t>
  </si>
  <si>
    <t>72527</t>
  </si>
  <si>
    <t>72528</t>
  </si>
  <si>
    <t>Denominación de las primas</t>
  </si>
  <si>
    <t>Monto bruto de las primas</t>
  </si>
  <si>
    <t>Monto neto de las primas</t>
  </si>
  <si>
    <t xml:space="preserve">Tipo de moneda de las primas </t>
  </si>
  <si>
    <t>Periodicidad de las primas</t>
  </si>
  <si>
    <t>EE9691585892FD0B16B74C3EB180E738</t>
  </si>
  <si>
    <t>Prima vacacional</t>
  </si>
  <si>
    <t>971.86</t>
  </si>
  <si>
    <t>Durante el periodo informado  se otorgaron primas vacacionales.</t>
  </si>
  <si>
    <t>77683B0B1DAFD520DA5AB4A9F363087C</t>
  </si>
  <si>
    <t>979.39</t>
  </si>
  <si>
    <t>E01E70F00C3B1D177B22CF216F740325</t>
  </si>
  <si>
    <t>1091.42</t>
  </si>
  <si>
    <t>03B912B58F3BFDEC9F63CB244CEEC6B3</t>
  </si>
  <si>
    <t>Durante el periodo informado no se otorgaron primas vacacionales</t>
  </si>
  <si>
    <t>5CC1E4435835B961E565DEA519F0CB91</t>
  </si>
  <si>
    <t>244A81AD28C7E346B82ED14D21B4F565</t>
  </si>
  <si>
    <t>D2435459C89634437649AE001FDB513F</t>
  </si>
  <si>
    <t>FF03C67AD14B381B59DEF83ED279760F</t>
  </si>
  <si>
    <t>31BD827CDED492B42DEB4917ED318403</t>
  </si>
  <si>
    <t>74202ED0C6C6543045D7153CFE58D821</t>
  </si>
  <si>
    <t>FE89EE80F4E84420180A3750FC6B8083</t>
  </si>
  <si>
    <t>7EDB7E2D46DBE6FF16612C28A3794EDB</t>
  </si>
  <si>
    <t>BCACF63037E19D1086532234ACA86692</t>
  </si>
  <si>
    <t>E8AFDEB021B98D2CAF9C37BA0BF42609</t>
  </si>
  <si>
    <t>2B38BEAA350A192AE70EAA5A337631F4</t>
  </si>
  <si>
    <t>B6E9D8DABA39AA310D3AF1DBC8787233</t>
  </si>
  <si>
    <t>29D7217F57E005375DE78A93D4EE5E0A</t>
  </si>
  <si>
    <t>1300.27</t>
  </si>
  <si>
    <t>05395B0022A8DCD50D94AEF83E9D7957</t>
  </si>
  <si>
    <t>5757D6C7F2DFF8D234FDCEBC772F44B2</t>
  </si>
  <si>
    <t>1432.13</t>
  </si>
  <si>
    <t>7DCE5196346D8EE7026A900F9762EB3E</t>
  </si>
  <si>
    <t>B341CF5A93302D20B1A1CDA11A81A0B6</t>
  </si>
  <si>
    <t>E08D05F10F5DD7328CCB0D07B03E628A</t>
  </si>
  <si>
    <t>B9F1CA7527305289DD55D7B6F8EE595A</t>
  </si>
  <si>
    <t>65DC71D773F07EA7E0C88BF3291A4B11</t>
  </si>
  <si>
    <t>1055FFA0A457CED198BCDA4CECCCFC6C</t>
  </si>
  <si>
    <t>4634B2BAC3B4C513C0991FCD42F442BA</t>
  </si>
  <si>
    <t>8E854F85FD4F9596BFFA90B5DCFD7F36</t>
  </si>
  <si>
    <t>6BE95E2967C602554ED4A0A715371C5A</t>
  </si>
  <si>
    <t>A0B6708B25DEC0DFD06C3C451116E0AA</t>
  </si>
  <si>
    <t>4876A26B6118727E4282928651BE4823</t>
  </si>
  <si>
    <t>00553537DCA0339ECEB2DBA13C834266</t>
  </si>
  <si>
    <t>7D88E0E2FFA5A35BD9EB194D2BF3B161</t>
  </si>
  <si>
    <t>FDFCF0E2FE2DCE0FAF45A22924DC795D</t>
  </si>
  <si>
    <t>5AC625231A907980C3ACF735A8724FCF</t>
  </si>
  <si>
    <t>1543.53</t>
  </si>
  <si>
    <t>1541.61</t>
  </si>
  <si>
    <t>DBB22FB16B7B3743036900446E3F29DB</t>
  </si>
  <si>
    <t>1362.36</t>
  </si>
  <si>
    <t>2DC8B677DF55B04097ABBB0F719A4F56</t>
  </si>
  <si>
    <t>1583.13</t>
  </si>
  <si>
    <t>1580.45</t>
  </si>
  <si>
    <t>0ABB1CF8F774EFEA87A7A85947FD3F19</t>
  </si>
  <si>
    <t>32039E3E9B5EA296B28763343FEE879A</t>
  </si>
  <si>
    <t>D21B6D362C570EB3E5274EA7751373C9</t>
  </si>
  <si>
    <t>AADC1E7DE03D181FACE52683FC012CAD</t>
  </si>
  <si>
    <t>5A5EC268F85750BAA574D5A6988497D3</t>
  </si>
  <si>
    <t>86CDCE5A2AC148B406B21A737595BEBC</t>
  </si>
  <si>
    <t>EC01881AB1E7756DE0E7A1D1C4985390</t>
  </si>
  <si>
    <t>BAD56E81CD7C41C4BD15DEFC937344E2</t>
  </si>
  <si>
    <t>21F2E7DE38BE65981406EE3922FE8E85</t>
  </si>
  <si>
    <t>A178C5C506B026AFA9831308E0FD1C4B</t>
  </si>
  <si>
    <t>52C09E7DFABD5A7719DB8BCC280E9A53</t>
  </si>
  <si>
    <t>EC22144A4B2493DEFCB9CED8949720A5</t>
  </si>
  <si>
    <t>49C31718405C9F459FF01A3091F448D5</t>
  </si>
  <si>
    <t>1530.22</t>
  </si>
  <si>
    <t>1528.55</t>
  </si>
  <si>
    <t>E1B3002A485716F3BEDA65F1E784258D</t>
  </si>
  <si>
    <t>2018.29</t>
  </si>
  <si>
    <t>2007.25</t>
  </si>
  <si>
    <t>89D2F870132E809A02C12B4B8DE30248</t>
  </si>
  <si>
    <t>BED16E00DE4544D3ACB5B9B7752E348E</t>
  </si>
  <si>
    <t>2056.15</t>
  </si>
  <si>
    <t>2044.38</t>
  </si>
  <si>
    <t>F757BD0555F989B1E2A1B6C5AAD126BB</t>
  </si>
  <si>
    <t>A43348BDD3503966963B7AB99E737A93</t>
  </si>
  <si>
    <t>EE7E58532CED5906D24E350A1493C0E9</t>
  </si>
  <si>
    <t>73EFBF7720393108796AE71EF5F54658</t>
  </si>
  <si>
    <t>BAF86689DB270A6E1503CD4A83FC2BD7</t>
  </si>
  <si>
    <t>1B57BE40ADFB3AAA19FDA6908CF711AB</t>
  </si>
  <si>
    <t>84CBE092F699BEB5F2F89AD6ED0462CD</t>
  </si>
  <si>
    <t>130354C835EB50AA87FE357514D2A052</t>
  </si>
  <si>
    <t>E1138EEB9848AD84FDD8A2A35E5C5631</t>
  </si>
  <si>
    <t>CEA59239D3A5C0F4C0DEAFF9EB392F60</t>
  </si>
  <si>
    <t>306EB4C0B9B11F0DA2424BE65D7322C3</t>
  </si>
  <si>
    <t>D4A5046F1FA3EA0916C4F2DCB59D1569</t>
  </si>
  <si>
    <t>2A90399354BFE660C18F88857C97D8C7</t>
  </si>
  <si>
    <t>2036.07</t>
  </si>
  <si>
    <t>2024.69</t>
  </si>
  <si>
    <t>A3784F461B2DEF9B5991B95784959147</t>
  </si>
  <si>
    <t>8314D10E81550E1C64B15C8667ACB996</t>
  </si>
  <si>
    <t>1949.19</t>
  </si>
  <si>
    <t>1939.48</t>
  </si>
  <si>
    <t>D466B6D7C8008DF97558178C0B351D3A</t>
  </si>
  <si>
    <t>1864.49</t>
  </si>
  <si>
    <t>1856.4</t>
  </si>
  <si>
    <t>F97E55898B7D7327A54040AA2CF7E69E</t>
  </si>
  <si>
    <t>929D56A69C14A9401CFDB89DA67864DB</t>
  </si>
  <si>
    <t>6DF45D402995BC96B81067BF4EF86A34</t>
  </si>
  <si>
    <t>016386F819B854C0F1F27470DD4477C7</t>
  </si>
  <si>
    <t>A96ED2B62728447BA964EE95BF398A14</t>
  </si>
  <si>
    <t>F8FF15BFA9B5D15E09445F47A9C84472</t>
  </si>
  <si>
    <t>79C06FC5AD73B1D47A8C5DE74912AF45</t>
  </si>
  <si>
    <t>CE22F2D200E93A11F311F38CC21F0A4A</t>
  </si>
  <si>
    <t>47A5D58CFFCAEEED3F03D81BFBDE7BD2</t>
  </si>
  <si>
    <t>6362C47571D3F5AA4D6C2CD91BD9EB4E</t>
  </si>
  <si>
    <t>A478C6BB9AC747D6C9A403D7F1BF3F75</t>
  </si>
  <si>
    <t>FFEFC86CC6446018C2C654DFD738E94C</t>
  </si>
  <si>
    <t>DE5E6009A0514ABE99295436AC6A7221</t>
  </si>
  <si>
    <t>2236.01</t>
  </si>
  <si>
    <t>2214.14</t>
  </si>
  <si>
    <t>A817D2401D838B320A4119D0ED6D5DC5</t>
  </si>
  <si>
    <t>2C9609BB18ACE1A48565C9DCD04A6660</t>
  </si>
  <si>
    <t>A1172AC7008A0CC89BAD970BEB8C27D1</t>
  </si>
  <si>
    <t>9DCBC245364BE4641A5C7D86B2924A4F</t>
  </si>
  <si>
    <t>DDD039797BF114E01411C297714A8A0A</t>
  </si>
  <si>
    <t>6B8B41E38CEF8DF1FFAB57D0D8C7B34F</t>
  </si>
  <si>
    <t>D8D594D30E2E64B26626C2110BE9D089</t>
  </si>
  <si>
    <t>E6602E8681B1481F88682E8801C4A338</t>
  </si>
  <si>
    <t>0B5EA3BE2FEB06AB234227CE64A3B8AB</t>
  </si>
  <si>
    <t>00FC3D4142E957CC7471F4C3B5FC3DF0</t>
  </si>
  <si>
    <t>4D5352AD1630CC5DAF217FB02F2AF4A4</t>
  </si>
  <si>
    <t>D5AFAE39B26C9C06C13759C35F346F64</t>
  </si>
  <si>
    <t>B129E1C858B63BE54358C949C6C38103</t>
  </si>
  <si>
    <t>8A4B4938A00B3591BAB278582C8C87F8</t>
  </si>
  <si>
    <t>985155092C0313B56A98C0EC10105232</t>
  </si>
  <si>
    <t>DC60223B9FBB14AC1BDF814B8F155830</t>
  </si>
  <si>
    <t>FE0A8B6B57803B016275359F96075EA3</t>
  </si>
  <si>
    <t>25AEA9A396C5584279944850195AE12D</t>
  </si>
  <si>
    <t>4D08C981F4EB9C1621331DCB4D34822F</t>
  </si>
  <si>
    <t>7163E06FDC386BB4C0D6939ADE5A24CE</t>
  </si>
  <si>
    <t>760CF920B0A3F518BFD6E367CEC552CE</t>
  </si>
  <si>
    <t>3CA337D0244B91FAD60B52E21AD5F00D</t>
  </si>
  <si>
    <t>D245A33A40686BAC59293287BD756BCD</t>
  </si>
  <si>
    <t>40A1790352C09295BB0FFAC9FF1A548C</t>
  </si>
  <si>
    <t>B40FD167ACFDB17E8CA58F3D34D494D1</t>
  </si>
  <si>
    <t>B8E2918FDECC4660F317FFE2D3C2C4A4</t>
  </si>
  <si>
    <t>2359E3F17E1B845758D6CBC346F19B38</t>
  </si>
  <si>
    <t>CF13E9147CC7EC76AD3EAF5C40E1FC6B</t>
  </si>
  <si>
    <t>399E009F04CD38F81D81DFB837051B44</t>
  </si>
  <si>
    <t>18DBDA8EA33E5C75FC53D2467A04FBEF</t>
  </si>
  <si>
    <t>4F802E239031FCE9E0924608DAC8B9B0</t>
  </si>
  <si>
    <t>9603DE9154386F8F6244E0D789C96886</t>
  </si>
  <si>
    <t>AB52629D9B75A7C1BDF4E37FEF064048</t>
  </si>
  <si>
    <t>3E79553FE301A8233034B0C82C345A66</t>
  </si>
  <si>
    <t>502735833EEACA876C3516C7A809F4B9</t>
  </si>
  <si>
    <t>A9AD683122F5ADCB471EA970339A3391</t>
  </si>
  <si>
    <t>FD5F94396514F12F4A94EBB8B5D35E5D</t>
  </si>
  <si>
    <t>BEAE710335AB16C5AD3A5CA4E1574985</t>
  </si>
  <si>
    <t>445D51D2154FD04F3E8FA82657697140</t>
  </si>
  <si>
    <t>E76C77F6687DDC611B3D717E80608B84</t>
  </si>
  <si>
    <t>E3AC4B11532167B7609C2EEE2468DE80</t>
  </si>
  <si>
    <t>79B5EACC68A3C0D4A88E8517C2A02950</t>
  </si>
  <si>
    <t>61CB811D92AE087D670EB9B2BF6609E3</t>
  </si>
  <si>
    <t>56B8C7ABF24A4DC60D48C9A257FA62FC</t>
  </si>
  <si>
    <t>01FB0EAF3E4A2F79B6093DF67A0941B3</t>
  </si>
  <si>
    <t>E227DB85AFCA79031DB439E8F50A0384</t>
  </si>
  <si>
    <t>3CE834DBE1BB0F8F89CB0D77F5D3E978</t>
  </si>
  <si>
    <t>E507959E2890FD20D1D0E9A888364401</t>
  </si>
  <si>
    <t>FF53DB74A66108DB51EF4C55EC913E31</t>
  </si>
  <si>
    <t>06BB06232AAC380A77CEA3B3B28E4D34</t>
  </si>
  <si>
    <t>C76FBD572D2CB07711AAD49123D7E411</t>
  </si>
  <si>
    <t>E2A10C52A99A155692A4D3E8CFBFFF06</t>
  </si>
  <si>
    <t>D35E18E4D0F2C74E7DD3E377FF13D315</t>
  </si>
  <si>
    <t>FF92814CB70636BB06FBE9F052BFC0B5</t>
  </si>
  <si>
    <t>9C327CA0188FAC2A2F388CF7AAAF588E</t>
  </si>
  <si>
    <t>4E9FE5C78F461D5E577F5BC2990C0932</t>
  </si>
  <si>
    <t>AC8D36BCA5148FCF851142530058D8C2</t>
  </si>
  <si>
    <t>D7693C3E4A25A0113AD4F1FE0B8052E6</t>
  </si>
  <si>
    <t>66D96ACF61EB4CC6007389AEB15C0F7B</t>
  </si>
  <si>
    <t>FEFDE55D83C9B2C0D262B0F290241513</t>
  </si>
  <si>
    <t>6C1BA6DA40E8740ED99338E61AE97EF7</t>
  </si>
  <si>
    <t>D04AA67C6483D43CD9FB3D318006F3F1</t>
  </si>
  <si>
    <t>9EC27A717B002FBD0F84B1D35DAEB448</t>
  </si>
  <si>
    <t>C2D580A4479AA73EFE6E5674EA34A7D6</t>
  </si>
  <si>
    <t>17F781811D6E3E506FC5BEA439603274</t>
  </si>
  <si>
    <t>051F48476C9B2BA99EE88785A0EFCAF1</t>
  </si>
  <si>
    <t>10972716FCD01F8D4F47EE3D916E29B0</t>
  </si>
  <si>
    <t>8BAFD127E8FB6CA5695E1623C855A866</t>
  </si>
  <si>
    <t>FE2A7750B7F08B06CB281B27AEBCCBAD</t>
  </si>
  <si>
    <t>C4B18E51D06ACB55CFDCD4163F6B7377</t>
  </si>
  <si>
    <t>ED327F953EFF3796DC697B89F05F1A29</t>
  </si>
  <si>
    <t>AC649EEBD95B642F8681144ED9371B7E</t>
  </si>
  <si>
    <t>0B3C1A75A2178F3FCDC8985D90F68E38</t>
  </si>
  <si>
    <t>61083C27D554D58C3E3C933669398B1B</t>
  </si>
  <si>
    <t>963D8FE4B570E9DB2994D0C14FBCF270</t>
  </si>
  <si>
    <t>2373.39</t>
  </si>
  <si>
    <t>2342.74</t>
  </si>
  <si>
    <t>BD8183011A6A732A63D592C81F993A62</t>
  </si>
  <si>
    <t>2489.65</t>
  </si>
  <si>
    <t>2451.56</t>
  </si>
  <si>
    <t>34B41E723050F4A12B813BF90BFD9A95</t>
  </si>
  <si>
    <t>2354.06</t>
  </si>
  <si>
    <t>2324.65</t>
  </si>
  <si>
    <t>F3FF5187B2E3946E2B222C78F3AB913E</t>
  </si>
  <si>
    <t>2339.01</t>
  </si>
  <si>
    <t>2310.56</t>
  </si>
  <si>
    <t>074AF99CF57A77ABF4F97118A2FD9C6B</t>
  </si>
  <si>
    <t>909838DD4765F49ED01B0F68910B335B</t>
  </si>
  <si>
    <t>B2CA14E36ACCD395A15C98288C9E5A91</t>
  </si>
  <si>
    <t>EDE95C2C42CF61D0AB5AA299847BB790</t>
  </si>
  <si>
    <t>AD8FEA9B95D396DE67B1161564860796</t>
  </si>
  <si>
    <t>97D15A1586DA33FA001EA28869778C52</t>
  </si>
  <si>
    <t>2F7F4D0D6F97CF367F31437280AFC9D4</t>
  </si>
  <si>
    <t>027948E371E636538E04A42259466D3B</t>
  </si>
  <si>
    <t>12D2A7529366B536F2AB68B56AE34A0A</t>
  </si>
  <si>
    <t>5DA2E88FDF81A7872FE48C0F904FDF53</t>
  </si>
  <si>
    <t>2C977EA97B0CCBB202885681E06C77B3</t>
  </si>
  <si>
    <t>6CBCA7395E9F58318ED40B4E612E6EEE</t>
  </si>
  <si>
    <t>909129CBD497C4D40FF1B2880E94E0E1</t>
  </si>
  <si>
    <t>1EF2008627DBE83BADD23D953B256B58</t>
  </si>
  <si>
    <t>3C4DEB8565653C3659BF9581100EE4E8</t>
  </si>
  <si>
    <t>EA4A2BB05062CBFBDBF4B9A3A27E299D</t>
  </si>
  <si>
    <t>389B7C4720D195BD1C317E4BE5DB4427</t>
  </si>
  <si>
    <t>748BB46A7C3708641567078AAF4DA0D7</t>
  </si>
  <si>
    <t>ECA728CF3873B2824B14491C5F2C4CFA</t>
  </si>
  <si>
    <t>E8749D06258C24BC6CDEC9794CE081F2</t>
  </si>
  <si>
    <t>AB57D5FE86DB64D44CF3E1D5F7F7B6BD</t>
  </si>
  <si>
    <t>12599BEF3028BD3E02F14624096B4D4A</t>
  </si>
  <si>
    <t>E78C2EEE12821CBF7A992EDAFF3FFCCB</t>
  </si>
  <si>
    <t>7424C7D92999C920E4E6A2B104A7095C</t>
  </si>
  <si>
    <t>3005.72</t>
  </si>
  <si>
    <t>2934.6</t>
  </si>
  <si>
    <t>BA3AD8E6EF4086BE440D42A7E4E3A148</t>
  </si>
  <si>
    <t>19EEA6121104A4536B7CB6C2E68575E2</t>
  </si>
  <si>
    <t>36F807FD39B6FD9F75C8F8CDC5ACC21E</t>
  </si>
  <si>
    <t>743AFEC5375857E7AD5406C42F9866AB</t>
  </si>
  <si>
    <t>BBA34B1EEFAB056180B355AE5F955125</t>
  </si>
  <si>
    <t>D84B715BFF62D367D81C766FB5F67220</t>
  </si>
  <si>
    <t>7309D59867FB9DF29BD732106CA8C06F</t>
  </si>
  <si>
    <t>FCDA175A167626F328AB75606F526683</t>
  </si>
  <si>
    <t>F5F53C76C7B0CCF768360FAFA0ABC4BD</t>
  </si>
  <si>
    <t>51A07F964EC943B2C529784DCFBE73D5</t>
  </si>
  <si>
    <t>0D20DB386CBACC9AB27BDCF8958B6AF2</t>
  </si>
  <si>
    <t>D08B66A5A525C4B07EFF505D712BCB4A</t>
  </si>
  <si>
    <t>77FA8FC81A88BC50ACF6D1ADC2824C29</t>
  </si>
  <si>
    <t>9B997C9A9E19E75A4B65122339D2EE81</t>
  </si>
  <si>
    <t>61026D628ED9DC8CC75AD7E961D34A45</t>
  </si>
  <si>
    <t>0E8DB1DA669AC3A5705D3DC170435619</t>
  </si>
  <si>
    <t>9729C86695E4E0E7F3AFA6608A78A777</t>
  </si>
  <si>
    <t>4FA55DF556EAB658DDDA530A4F32E96A</t>
  </si>
  <si>
    <t>4CE388147D10B89868CE84B6CC1E4C32</t>
  </si>
  <si>
    <t>C5125E2DBE93D4EBCF03D3B8F422608E</t>
  </si>
  <si>
    <t>9F71F2E52DE14B9F53F9AEA178FF235F</t>
  </si>
  <si>
    <t>2285.16</t>
  </si>
  <si>
    <t>2260.15</t>
  </si>
  <si>
    <t>2E66DC5A33C6859ECDFF5EFF437223F8</t>
  </si>
  <si>
    <t>2573.37</t>
  </si>
  <si>
    <t>2529.92</t>
  </si>
  <si>
    <t>2BF904F9B8C31564851B70AE941190DC</t>
  </si>
  <si>
    <t>2614.71</t>
  </si>
  <si>
    <t>2568.61</t>
  </si>
  <si>
    <t>2DDDB44349612736121AB2BEE50A721E</t>
  </si>
  <si>
    <t>3660.39</t>
  </si>
  <si>
    <t>3547.37</t>
  </si>
  <si>
    <t>716DA5751B69F3227E66F79E68827255</t>
  </si>
  <si>
    <t>7A8C38E731C51C471BED6F3FFA079793</t>
  </si>
  <si>
    <t>03C5EDCC99703856783F808646C4CAEB</t>
  </si>
  <si>
    <t>EA106D611CAAC122CF081551F53C6340</t>
  </si>
  <si>
    <t>09A0BFE29D95B86B3989CEA063F930F9</t>
  </si>
  <si>
    <t>64405446B5A90C0BAE1CADF4CD348359</t>
  </si>
  <si>
    <t>9CA9B507D8D064D43D76BE464E535AAD</t>
  </si>
  <si>
    <t>4AFC713A1F68F63A1359C39D9648D6C9</t>
  </si>
  <si>
    <t>AF1AF1A49F547EC6AE44244A3B6C5394</t>
  </si>
  <si>
    <t>1388550735E267BF3F6CD071FE28DD07</t>
  </si>
  <si>
    <t>2BDCAAE92944C456D71AA8E3DBB941D5</t>
  </si>
  <si>
    <t>8508A924B000D10186786EB5414F05F0</t>
  </si>
  <si>
    <t>6A087F32EE9BFA8A0AA328D3EED872B2</t>
  </si>
  <si>
    <t>785BA04ECCDF064E0DB40A5CC720B2B4</t>
  </si>
  <si>
    <t>1F815D3397AF62660919B8A1118F4DD4</t>
  </si>
  <si>
    <t>00A7DA3B80C6C00C74AAF0C93ABF3F26</t>
  </si>
  <si>
    <t>333BA610D6768F1C4B23943E4A26EA96</t>
  </si>
  <si>
    <t>83C32550AAF7A55C1037EB8037011947</t>
  </si>
  <si>
    <t>3268CC964610E01FFD3C538FB5482E22</t>
  </si>
  <si>
    <t>CA958A26996BCE1FDE08F42DE06C0D79</t>
  </si>
  <si>
    <t>BD4AAFD3E593E38C7E889CC17C4B7560</t>
  </si>
  <si>
    <t>2608.69</t>
  </si>
  <si>
    <t>2559.98</t>
  </si>
  <si>
    <t>8755014C0073671F50BA5358F1B2E107</t>
  </si>
  <si>
    <t>2743.61</t>
  </si>
  <si>
    <t>2689.26</t>
  </si>
  <si>
    <t>42B414DE16412FFB0C14CE9336C7B0E3</t>
  </si>
  <si>
    <t>2942.52</t>
  </si>
  <si>
    <t>2875.44</t>
  </si>
  <si>
    <t>EE078944A6CAA1254192414D5BF90CE0</t>
  </si>
  <si>
    <t>3364.22</t>
  </si>
  <si>
    <t>3270.15</t>
  </si>
  <si>
    <t>50314715251E5B3E0737D6E92DACBFB1</t>
  </si>
  <si>
    <t>8DFD04513F386D1246FFA4A6B832683A</t>
  </si>
  <si>
    <t>9ABB0E8BB5E1EFA3C86BA467356E0DED</t>
  </si>
  <si>
    <t>731D0FDF67B27BAAE32DAD2B460395F1</t>
  </si>
  <si>
    <t>40D1F1F173BA71A32C43546735233D1B</t>
  </si>
  <si>
    <t>47642445BB75C14553DD0E8C9004F3DB</t>
  </si>
  <si>
    <t>D053201F576BF0C46CA13F794AB1950F</t>
  </si>
  <si>
    <t>E4913F25A48BA67F27A7124E5780B768</t>
  </si>
  <si>
    <t>3E8B5667E4BF5D8B4F2990A9A063675A</t>
  </si>
  <si>
    <t>DC4C85DF99136DF8C7DC3CA4408F4CAF</t>
  </si>
  <si>
    <t>6DB803DD41C95E3136BDC162D323793D</t>
  </si>
  <si>
    <t>746F855D18FEB6094EC298FFEA23A63F</t>
  </si>
  <si>
    <t>7FBEFB4ABA210C5FF75FE382057DD44C</t>
  </si>
  <si>
    <t>CB1A597389C2D3E25A486D78FD82920A</t>
  </si>
  <si>
    <t>34861DF964C9DA78CA03CF257B74E124</t>
  </si>
  <si>
    <t>949D8193AD6B6EBD426F3715C0AD2029</t>
  </si>
  <si>
    <t>3BA120F781992DA44CB81A4E82660F7B</t>
  </si>
  <si>
    <t>90FBA282ACD41DB2D405283338AA527F</t>
  </si>
  <si>
    <t>C5B19F76F9E9FC4C0A11C6E94D36E942</t>
  </si>
  <si>
    <t>0AC12B879A781609F3ECBACFAFEA8FB5</t>
  </si>
  <si>
    <t>2666.82</t>
  </si>
  <si>
    <t>2617.39</t>
  </si>
  <si>
    <t>DA210B6920BE799B982831906D8E061D</t>
  </si>
  <si>
    <t>2637.84</t>
  </si>
  <si>
    <t>2590.26</t>
  </si>
  <si>
    <t>9487BE46AF5AE92F33F3D40E96C0DC58</t>
  </si>
  <si>
    <t>3683.79</t>
  </si>
  <si>
    <t>3569.27</t>
  </si>
  <si>
    <t>4C3C22AEAF39AD1E7E87B117CA195118</t>
  </si>
  <si>
    <t>3722.32</t>
  </si>
  <si>
    <t>3605.34</t>
  </si>
  <si>
    <t>C598E5688D3B5EB8EBCDDA840130A8B3</t>
  </si>
  <si>
    <t>11A685739E85141F99D00D710CBB6C7D</t>
  </si>
  <si>
    <t>E97B68E383D9A13926D5D9BCEDD37B19</t>
  </si>
  <si>
    <t>77520B27FCF7A2ACCB2D12E1679E62C1</t>
  </si>
  <si>
    <t>27418302B7283F454F7DB15704B72A00</t>
  </si>
  <si>
    <t>65C09FCF66C60CB5DE81A73CF60B2FA7</t>
  </si>
  <si>
    <t>BDD0BE0CB90FFD095B59FDBC7B383B0A</t>
  </si>
  <si>
    <t>9EAE9F88639EFF3A162C45EA234F8F7E</t>
  </si>
  <si>
    <t>82D5A7406A880B70D6437BAA276DBA45</t>
  </si>
  <si>
    <t>D1106D08316472FBF3EB2D15594C00E2</t>
  </si>
  <si>
    <t>9E7B0604AC9CA8A30412571767B13E02</t>
  </si>
  <si>
    <t>3845D8A59B33CE6834DD3102781AC71A</t>
  </si>
  <si>
    <t>422FFFC54ECF06CC0577FF17E3FED8D7</t>
  </si>
  <si>
    <t>1D6E38887F8EA8895B821D8027B7B29D</t>
  </si>
  <si>
    <t>1342D4C10134D79E70E1747A581D703A</t>
  </si>
  <si>
    <t>77C25542B339A833B1647874586CE4F1</t>
  </si>
  <si>
    <t>58DD9548BD7353D0B0741B227689DF8D</t>
  </si>
  <si>
    <t>7927E02A976DE3572A1C2F3928821BFA</t>
  </si>
  <si>
    <t>2718.3</t>
  </si>
  <si>
    <t>2665.57</t>
  </si>
  <si>
    <t>3EE0BA985D3B816563D6156641F0A24A</t>
  </si>
  <si>
    <t>A53E21965FAB079E74DCE143D3A19105</t>
  </si>
  <si>
    <t>C0E8831DA2103DE4638A388AC396ECEC</t>
  </si>
  <si>
    <t>E75D7AD19ED29A37B2A0DC69CB9C1A96</t>
  </si>
  <si>
    <t>2BC0B116FDF0505BB1825721F3F2F28D</t>
  </si>
  <si>
    <t>F0BCCA46912D3D575480D33560950534</t>
  </si>
  <si>
    <t>333A6B8E89B92DDD05E0C62F9C052E62</t>
  </si>
  <si>
    <t>9B536A392A9BAB59AD1088A53DF72B68</t>
  </si>
  <si>
    <t>69C54B35BA7C15B181BFD80287B0D243</t>
  </si>
  <si>
    <t>F4045935B66FF50730C049246D27D170</t>
  </si>
  <si>
    <t>250ABE7CCDEE76B2C668F0373977AA92</t>
  </si>
  <si>
    <t>58FA29631EC4B00E4AFFC151F9E73B17</t>
  </si>
  <si>
    <t>9293C914380E5A4F79290536C1ADA354</t>
  </si>
  <si>
    <t>EBE2BF75F64D4F6417F815E71FDF1AB1</t>
  </si>
  <si>
    <t>1127BC4D242885C79AA78E58CF06C595</t>
  </si>
  <si>
    <t>B5140B470FDDDF2259A0D52D92EC8E5D</t>
  </si>
  <si>
    <t>9CF54E0DA9B7B1797CD05CC448371C85</t>
  </si>
  <si>
    <t>E6FA6355C6A004E746712296268EC129</t>
  </si>
  <si>
    <t>C4A3EE6DCE01E4F36A76CE504A6429D6</t>
  </si>
  <si>
    <t>84A6F33AF3CFC3ED67CFED3A199C3BDE</t>
  </si>
  <si>
    <t>55917BC13B8598AEF944243D91A1374D</t>
  </si>
  <si>
    <t>A74DCDF4872A55580F577C39F70A2441</t>
  </si>
  <si>
    <t>545A04F3C75B00A2B13E20C05D33E34D</t>
  </si>
  <si>
    <t>7AC7306BCE784FB9E1B7CC3EA6341397</t>
  </si>
  <si>
    <t>067037A890EEC7AA7581D4B721D434AB</t>
  </si>
  <si>
    <t>6902B1206D9C85E23EFCB497EA2458B0</t>
  </si>
  <si>
    <t>7FF8E2926FB2E10F3A0BF06702F4B9CB</t>
  </si>
  <si>
    <t>F3022BB1E0271C27A52FA01A3BA19CD5</t>
  </si>
  <si>
    <t>A46BC596A1A9DE6249BE4151ABF1E529</t>
  </si>
  <si>
    <t>EE0CB71026DEA425C0097A3548C5145D</t>
  </si>
  <si>
    <t>47640A587BB2B07D0EB412761873C9D9</t>
  </si>
  <si>
    <t>645C1D8A0932E42B3064F9FCB4BDAFE9</t>
  </si>
  <si>
    <t>23B796ACF82C487AE9CCBA6A0CE14AE4</t>
  </si>
  <si>
    <t>8805E56D89BCEA0AE2AAFE106D1D653F</t>
  </si>
  <si>
    <t>BF99FC3FFD9EACA49873F566A52BAE5B</t>
  </si>
  <si>
    <t>61D2169AC42168AF58DBA1BBB20501C5</t>
  </si>
  <si>
    <t>F167B873692C8F560ABCB0E0CC6E857C</t>
  </si>
  <si>
    <t>63DD03B71B8A1E0A8A2ACD47D9A3826F</t>
  </si>
  <si>
    <t>35A526C30890216C49790872B3E397F7</t>
  </si>
  <si>
    <t>6C773F09D580D48E6D308C33C486AC0F</t>
  </si>
  <si>
    <t>64B0A4CE24918F8452B7DD70AEA33833</t>
  </si>
  <si>
    <t>7B7228CCF9B51EEEABF6198E3A6A63D1</t>
  </si>
  <si>
    <t>583A9773BCFCB78EAEB00520D4DDF662</t>
  </si>
  <si>
    <t>F4327BF19DAD3E70F20A73FB65CE0F13</t>
  </si>
  <si>
    <t>98BABCE8C867997214DEC757330EC5B9</t>
  </si>
  <si>
    <t>016A33973D3C3A1AAAF896B9DBC15ECC</t>
  </si>
  <si>
    <t>BDA0F285EF36E9C94E40DB67FE7A95E5</t>
  </si>
  <si>
    <t>FD59B6F81C10B5943C498D9E820806E7</t>
  </si>
  <si>
    <t>B376B311B2471933E4FF05ABE26D0DC5</t>
  </si>
  <si>
    <t>E14DE733E5F4DE32B1C166DC689295A3</t>
  </si>
  <si>
    <t>A7A7958C64416E0C3BC0E0D29A0B0AB0</t>
  </si>
  <si>
    <t>058D227CA8D452AAB52235266BC0B3A0</t>
  </si>
  <si>
    <t>857DF3E3E908E9D269C318100C25CC44</t>
  </si>
  <si>
    <t>A1C3ADB318074DE23A9F5F6764B5DE8C</t>
  </si>
  <si>
    <t>75A83AC5026677D70C57C98B4BFF81E6</t>
  </si>
  <si>
    <t>8A0B5CC80E3C289C7A16D2EEA8B80537</t>
  </si>
  <si>
    <t>27BCB8DDCBCE6FE9C71324842827A678</t>
  </si>
  <si>
    <t>72541</t>
  </si>
  <si>
    <t>72542</t>
  </si>
  <si>
    <t>72543</t>
  </si>
  <si>
    <t>72544</t>
  </si>
  <si>
    <t>72545</t>
  </si>
  <si>
    <t>Denominación de las comisiones</t>
  </si>
  <si>
    <t>Monto bruto de las comisiones</t>
  </si>
  <si>
    <t>Monto neto de las comisiones</t>
  </si>
  <si>
    <t xml:space="preserve">Tipo de moneda de las comisiones </t>
  </si>
  <si>
    <t>Periodicidad de las comisiones</t>
  </si>
  <si>
    <t>EE9691585892FD0B3738C5BB37D5AC93</t>
  </si>
  <si>
    <t>No se otorgan comisiones</t>
  </si>
  <si>
    <t>77683B0B1DAFD520E314C32F0259119D</t>
  </si>
  <si>
    <t>E01E70F00C3B1D17B0A790FBDF48B58E</t>
  </si>
  <si>
    <t>03B912B58F3BFDECA759D033E6512955</t>
  </si>
  <si>
    <t>5CC1E4435835B961DC55EFF7477009E6</t>
  </si>
  <si>
    <t>244A81AD28C7E34675F117B16A9964EF</t>
  </si>
  <si>
    <t>D2435459C8963443761B88759166D9E3</t>
  </si>
  <si>
    <t>FF03C67AD14B381B1121C03CC67811A3</t>
  </si>
  <si>
    <t>31BD827CDED492B4127B039E6B87723E</t>
  </si>
  <si>
    <t>74202ED0C6C65430AF703E02543C8653</t>
  </si>
  <si>
    <t>FE89EE80F4E84420A1C899972F467B9B</t>
  </si>
  <si>
    <t>7EDB7E2D46DBE6FF069DD0317C9E9E53</t>
  </si>
  <si>
    <t>BCACF63037E19D1091D2BBD16C5656B1</t>
  </si>
  <si>
    <t>E8AFDEB021B98D2CEC93BA6049E7285B</t>
  </si>
  <si>
    <t>2B38BEAA350A192A9F633A8F16205711</t>
  </si>
  <si>
    <t>441CA148F1B1C4EABCFADDD19DEB07CA</t>
  </si>
  <si>
    <t>29D7217F57E005376090829ADCF009ED</t>
  </si>
  <si>
    <t>90DB9DCBD022678350AAC3A957E8CC1A</t>
  </si>
  <si>
    <t>5757D6C7F2DFF8D2CE8D31DDD29FC86F</t>
  </si>
  <si>
    <t>7DCE5196346D8EE700E3FDBAFBB7CDEF</t>
  </si>
  <si>
    <t>B341CF5A93302D206641C8E3CAC74926</t>
  </si>
  <si>
    <t>E08D05F10F5DD7327459DCE4DC2EB17D</t>
  </si>
  <si>
    <t>B9F1CA7527305289752CEE60C9129059</t>
  </si>
  <si>
    <t>65DC71D773F07EA7A2A869CE9F50FE2D</t>
  </si>
  <si>
    <t>1055FFA0A457CED1635D50C4FE099253</t>
  </si>
  <si>
    <t>94CB304E57B4124BFFD264C2088432D6</t>
  </si>
  <si>
    <t>8E854F85FD4F959648E3036026CA569D</t>
  </si>
  <si>
    <t>6BE95E2967C60255493A8AA6FEBF69D7</t>
  </si>
  <si>
    <t>A0B6708B25DEC0DFAE95E6DF4BFD4B4D</t>
  </si>
  <si>
    <t>4876A26B6118727E701E6872637BC30B</t>
  </si>
  <si>
    <t>00553537DCA0339EEA1A439CCAF0237F</t>
  </si>
  <si>
    <t>7D88E0E2FFA5A35B4777B87C0B9DF710</t>
  </si>
  <si>
    <t>FDFCF0E2FE2DCE0F9D36C76A944F891D</t>
  </si>
  <si>
    <t>5AC625231A907980BE84DCD85F46A1C1</t>
  </si>
  <si>
    <t>DBB22FB16B7B37434F6C48E95F24C578</t>
  </si>
  <si>
    <t>2DC8B677DF55B040522392C6CE613FB6</t>
  </si>
  <si>
    <t>0ABB1CF8F774EFEA13E24DDA3219890F</t>
  </si>
  <si>
    <t>0FEA1E7554F298107B92D06FD3400B5B</t>
  </si>
  <si>
    <t>D21B6D362C570EB32743A5E146D19E3D</t>
  </si>
  <si>
    <t>AADC1E7DE03D181FF72D7ECA8AB9A1A3</t>
  </si>
  <si>
    <t>5A5EC268F85750BA5289BD1960E10905</t>
  </si>
  <si>
    <t>86CDCE5A2AC148B427EE87E3C9A7E023</t>
  </si>
  <si>
    <t>EC01881AB1E7756D2D6DA1B58194169F</t>
  </si>
  <si>
    <t>BAD56E81CD7C41C45193F18FE3CC7966</t>
  </si>
  <si>
    <t>21F2E7DE38BE65985E4A68E2D2F3BBB9</t>
  </si>
  <si>
    <t>A178C5C506B026AF034EF5C20D19DC21</t>
  </si>
  <si>
    <t>52C09E7DFABD5A77257A7F2066C8537C</t>
  </si>
  <si>
    <t>EC22144A4B2493DEBE0992E225B604C3</t>
  </si>
  <si>
    <t>754BEB6943EC235E12A18E5A39DE3B6A</t>
  </si>
  <si>
    <t>E1B3002A485716F3CBD76C9101B95375</t>
  </si>
  <si>
    <t>89D2F870132E809AA316519CA3FBBC11</t>
  </si>
  <si>
    <t>0058CB07D8E92E62DB46BE9DCDE782E3</t>
  </si>
  <si>
    <t>F757BD0555F989B1EACA725639A728AA</t>
  </si>
  <si>
    <t>A43348BDD3503966BE86D6B57C450C2D</t>
  </si>
  <si>
    <t>EE7E58532CED59065E1078FC9DE7C796</t>
  </si>
  <si>
    <t>73EFBF7720393108D14507BBFCA31542</t>
  </si>
  <si>
    <t>BAF86689DB270A6E5F5D74EC7F56AAF8</t>
  </si>
  <si>
    <t>1B57BE40ADFB3AAA862A56E25E6BBB5C</t>
  </si>
  <si>
    <t>84CBE092F699BEB56F54418E63F3F571</t>
  </si>
  <si>
    <t>88869BC5258E0E48B645512F4295F29C</t>
  </si>
  <si>
    <t>E1138EEB9848AD84B3229A6BB0D8DE02</t>
  </si>
  <si>
    <t>581D973E36227503536252359C8597F8</t>
  </si>
  <si>
    <t>306EB4C0B9B11F0DC7C6CA4DFB56F40F</t>
  </si>
  <si>
    <t>D4A5046F1FA3EA0991B6143B9D1CB9E1</t>
  </si>
  <si>
    <t>2A90399354BFE660ADAAD9E4D0524601</t>
  </si>
  <si>
    <t>A3784F461B2DEF9B419A4F0D09E9AFB1</t>
  </si>
  <si>
    <t>8314D10E81550E1C084545E7B71E2B51</t>
  </si>
  <si>
    <t>D466B6D7C8008DF9CD1E0184FD43F49D</t>
  </si>
  <si>
    <t>F97E55898B7D73278531B6233FDA72BE</t>
  </si>
  <si>
    <t>929D56A69C14A94033FE4AB1A6BD76DB</t>
  </si>
  <si>
    <t>6DF45D402995BC960F3E7F27187623F7</t>
  </si>
  <si>
    <t>BBE909650DBFEF8765A7D86BF89DFB23</t>
  </si>
  <si>
    <t>A96ED2B62728447BEC0C6B90540F4017</t>
  </si>
  <si>
    <t>F8FF15BFA9B5D15ED7456531176A08C3</t>
  </si>
  <si>
    <t>79C06FC5AD73B1D49D3E0CEFB72AD3D1</t>
  </si>
  <si>
    <t>CE22F2D200E93A118AB4CEC71649BACB</t>
  </si>
  <si>
    <t>47A5D58CFFCAEEED0C664251779DEADC</t>
  </si>
  <si>
    <t>6362C47571D3F5AAE781A964A904C073</t>
  </si>
  <si>
    <t>A478C6BB9AC747D682791D1013EB7CB1</t>
  </si>
  <si>
    <t>FFEFC86CC6446018C4E160680F9B6297</t>
  </si>
  <si>
    <t>DE5E6009A0514ABE40056F0CE70FF549</t>
  </si>
  <si>
    <t>A817D2401D838B32EA517EB6258417DE</t>
  </si>
  <si>
    <t>2C9609BB18ACE1A4AE54D1BC53F4CEE7</t>
  </si>
  <si>
    <t>A1172AC7008A0CC8FB8370A13B5F57FA</t>
  </si>
  <si>
    <t>9DCBC245364BE4647C20721B48ADD7F5</t>
  </si>
  <si>
    <t>DDD039797BF114E005315E36108A2E8B</t>
  </si>
  <si>
    <t>6B8B41E38CEF8DF162CB9AF3AB6EFB8B</t>
  </si>
  <si>
    <t>D8D594D30E2E64B2AFAA6B1D2B12024A</t>
  </si>
  <si>
    <t>E6602E8681B1481F4F878D5BA4AE0FA2</t>
  </si>
  <si>
    <t>0B5EA3BE2FEB06AB1B2F2B5D27E1D3A7</t>
  </si>
  <si>
    <t>00FC3D4142E957CCB744598D4257F4EE</t>
  </si>
  <si>
    <t>4D5352AD1630CC5DDEA81A668A47400F</t>
  </si>
  <si>
    <t>D5AFAE39B26C9C06B1FA44D28D7325CE</t>
  </si>
  <si>
    <t>FDFC4A40D0B1CA1E463ECF6A2D00E7C4</t>
  </si>
  <si>
    <t>8A4B4938A00B3591A7675CF5C33B1C9D</t>
  </si>
  <si>
    <t>985155092C0313B538F5DE77B78F0743</t>
  </si>
  <si>
    <t>DC60223B9FBB14AC5614865D6A72851D</t>
  </si>
  <si>
    <t>FE0A8B6B57803B01E5888CCCD66A86A1</t>
  </si>
  <si>
    <t>25AEA9A396C55842B4D5D736033A178F</t>
  </si>
  <si>
    <t>9B72844FBAD76E9747F9CAD6A934B2A1</t>
  </si>
  <si>
    <t>7163E06FDC386BB473ADE11641863608</t>
  </si>
  <si>
    <t>760CF920B0A3F5181B772C2D07F6B652</t>
  </si>
  <si>
    <t>3CA337D0244B91FA9FAC4805E5EA01C1</t>
  </si>
  <si>
    <t>D245A33A40686BAC3D2C1D9B96BE1DA8</t>
  </si>
  <si>
    <t>40A1790352C09295DB13C3A5F3D0F410</t>
  </si>
  <si>
    <t>B40FD167ACFDB17E0C4EDA0AA4E84C4F</t>
  </si>
  <si>
    <t>B8E2918FDECC466075303A10F2B67225</t>
  </si>
  <si>
    <t>2359E3F17E1B8457E2FB4ADB11343B81</t>
  </si>
  <si>
    <t>8E8F4AFB0137474F1EA4D08C0341464C</t>
  </si>
  <si>
    <t>399E009F04CD38F8FD3B6077559F880A</t>
  </si>
  <si>
    <t>18DBDA8EA33E5C758E5E0D8326737A50</t>
  </si>
  <si>
    <t>4F802E239031FCE93AA57D4BF86EFB40</t>
  </si>
  <si>
    <t>9603DE9154386F8F350055B558B5CEDA</t>
  </si>
  <si>
    <t>AB52629D9B75A7C1BCF157F2698CE72B</t>
  </si>
  <si>
    <t>3E79553FE301A82390E9FFF7F0A89D44</t>
  </si>
  <si>
    <t>502735833EEACA878D1347187DCF3869</t>
  </si>
  <si>
    <t>A9AD683122F5ADCBB0095048923CE911</t>
  </si>
  <si>
    <t>FD5F94396514F12F4B548C77F7257324</t>
  </si>
  <si>
    <t>BEAE710335AB16C5EB570B278751D7C6</t>
  </si>
  <si>
    <t>445D51D2154FD04FA1FF2CF21B4720DE</t>
  </si>
  <si>
    <t>E76C77F6687DDC610FC448DFF507734A</t>
  </si>
  <si>
    <t>E3AC4B11532167B7CEAB0DF4CF64DDD0</t>
  </si>
  <si>
    <t>79B5EACC68A3C0D4189BAAD980E717CE</t>
  </si>
  <si>
    <t>61CB811D92AE087D1C2E1B9BB77C3140</t>
  </si>
  <si>
    <t>56B8C7ABF24A4DC65360F3CD7D3DA21A</t>
  </si>
  <si>
    <t>01FB0EAF3E4A2F79F5A682B4E86D5E64</t>
  </si>
  <si>
    <t>E227DB85AFCA7903B277B930A42DDD12</t>
  </si>
  <si>
    <t>3CE834DBE1BB0F8F5393AD796E380503</t>
  </si>
  <si>
    <t>E507959E2890FD20C75BD26DC31D9E2D</t>
  </si>
  <si>
    <t>FF53DB74A66108DB609117F04A90C1B1</t>
  </si>
  <si>
    <t>C0153943ADB8159C95D2874419C77BA6</t>
  </si>
  <si>
    <t>C76FBD572D2CB07791718727B4D42911</t>
  </si>
  <si>
    <t>EF9A377DBC508C210778CA814F86CD57</t>
  </si>
  <si>
    <t>D35E18E4D0F2C74E8E56D1EF7C6B84A0</t>
  </si>
  <si>
    <t>FF92814CB70636BB24E1DEE8E7A887C2</t>
  </si>
  <si>
    <t>9C327CA0188FAC2A00B52EE173BF132A</t>
  </si>
  <si>
    <t>7DEB59393E74A01058C2E9CED4F530FA</t>
  </si>
  <si>
    <t>AC8D36BCA5148FCF4327E37F3CF5D448</t>
  </si>
  <si>
    <t>D7693C3E4A25A01107066DC682147EE9</t>
  </si>
  <si>
    <t>66D96ACF61EB4CC626BDA84BDA272E5E</t>
  </si>
  <si>
    <t>FEFDE55D83C9B2C01A954DF7F14C1B4B</t>
  </si>
  <si>
    <t>6C1BA6DA40E8740E332BE9850C7C2A9A</t>
  </si>
  <si>
    <t>7959B67DC0DB3F571549CDD191DD7235</t>
  </si>
  <si>
    <t>9EC27A717B002FBDAE463692678078F2</t>
  </si>
  <si>
    <t>C2D580A4479AA73EF2A34F38DCB065FB</t>
  </si>
  <si>
    <t>17F781811D6E3E50DFD6AAB3E0E6315B</t>
  </si>
  <si>
    <t>051F48476C9B2BA913945C77F723CBAB</t>
  </si>
  <si>
    <t>10972716FCD01F8D5F63FA215780CFA9</t>
  </si>
  <si>
    <t>8BAFD127E8FB6CA55855EE424BBEA467</t>
  </si>
  <si>
    <t>FE2A7750B7F08B06F206C319F64DE69B</t>
  </si>
  <si>
    <t>C4B18E51D06ACB55AB3C18ABD9C8662B</t>
  </si>
  <si>
    <t>ED327F953EFF3796F59F3386232FC98E</t>
  </si>
  <si>
    <t>AC649EEBD95B642F5905055FF7333625</t>
  </si>
  <si>
    <t>0B3C1A75A2178F3F4FABD7977C75E0AE</t>
  </si>
  <si>
    <t>61083C27D554D58C6C3762A5AF1B3433</t>
  </si>
  <si>
    <t>963D8FE4B570E9DB5906088887332248</t>
  </si>
  <si>
    <t>BD8183011A6A732AFCCB0F7990D53C81</t>
  </si>
  <si>
    <t>34B41E723050F4A1B2FB1140E1924E39</t>
  </si>
  <si>
    <t>BEC7BA352106F9DA6DB711C1353B1A50</t>
  </si>
  <si>
    <t>074AF99CF57A77ABC4EFF53C89534E5F</t>
  </si>
  <si>
    <t>909838DD4765F49EB3DA6929C234AFF8</t>
  </si>
  <si>
    <t>B2CA14E36ACCD395D827F10B280C7DD0</t>
  </si>
  <si>
    <t>EDE95C2C42CF61D0A247036C63A35F3A</t>
  </si>
  <si>
    <t>AD8FEA9B95D396DEB16799C2528262ED</t>
  </si>
  <si>
    <t>97D15A1586DA33FA5F91307816A88251</t>
  </si>
  <si>
    <t>2F7F4D0D6F97CF365E07ED982AB66E48</t>
  </si>
  <si>
    <t>027948E371E636534AF8746D31EA9A12</t>
  </si>
  <si>
    <t>12D2A7529366B536B04E86497051D822</t>
  </si>
  <si>
    <t>5DA2E88FDF81A7872A320382FF2315DD</t>
  </si>
  <si>
    <t>2C977EA97B0CCBB29BECB24341A65063</t>
  </si>
  <si>
    <t>6CBCA7395E9F583119079086EEF39FEE</t>
  </si>
  <si>
    <t>909129CBD497C4D4DA7BF5682661A7E1</t>
  </si>
  <si>
    <t>1EF2008627DBE83B23AF99B987657351</t>
  </si>
  <si>
    <t>3C4DEB8565653C364214A7D7637DDA1E</t>
  </si>
  <si>
    <t>E8A86ADDE21D2B4144DF50B6295A332E</t>
  </si>
  <si>
    <t>389B7C4720D195BD2F18C58DA5E581F8</t>
  </si>
  <si>
    <t>748BB46A7C370864F203097D5F26E6D7</t>
  </si>
  <si>
    <t>ECA728CF3873B28271BE036F357F58FE</t>
  </si>
  <si>
    <t>EE6B846A6BC99BCAE68EA6FBF16ADAAD</t>
  </si>
  <si>
    <t>AB57D5FE86DB64D44B56F52100AFD6C9</t>
  </si>
  <si>
    <t>12599BEF3028BD3EC8B7DDBE6E81B6A6</t>
  </si>
  <si>
    <t>E78C2EEE12821CBF06C9A6CD4A682A7B</t>
  </si>
  <si>
    <t>7424C7D92999C920C645B27708B2BDD9</t>
  </si>
  <si>
    <t>BA3AD8E6EF4086BEC32CE555400D08A7</t>
  </si>
  <si>
    <t>19EEA6121104A45311CAD8B3D5FB22F5</t>
  </si>
  <si>
    <t>36F807FD39B6FD9F5E63434ACEF1AB0F</t>
  </si>
  <si>
    <t>743AFEC5375857E741E5AC55DE8DCEE7</t>
  </si>
  <si>
    <t>BBA34B1EEFAB05619F637297464391D0</t>
  </si>
  <si>
    <t>77ECEA2B18A3B300F4AD212F5551A216</t>
  </si>
  <si>
    <t>7309D59867FB9DF27965CA7C52E9840D</t>
  </si>
  <si>
    <t>FCDA175A167626F387B6546287AD80A0</t>
  </si>
  <si>
    <t>F5F53C76C7B0CCF7C38A53176AF3E268</t>
  </si>
  <si>
    <t>51A07F964EC943B297268A44383E9F51</t>
  </si>
  <si>
    <t>0D20DB386CBACC9A2E99F9334A264822</t>
  </si>
  <si>
    <t>36529750F9988F692CD38607BE0C97A2</t>
  </si>
  <si>
    <t>77FA8FC81A88BC5046D26CB8D3CCFF94</t>
  </si>
  <si>
    <t>9B997C9A9E19E75A0B869F66411183C5</t>
  </si>
  <si>
    <t>61026D628ED9DC8C5E652337B857C9CE</t>
  </si>
  <si>
    <t>0E8DB1DA669AC3A5D9F115C4134E5939</t>
  </si>
  <si>
    <t>9729C86695E4E0E73B50442782D85BEC</t>
  </si>
  <si>
    <t>4FA55DF556EAB65887A8BAC10D27D087</t>
  </si>
  <si>
    <t>4CE388147D10B898C8A751BBDF6B212B</t>
  </si>
  <si>
    <t>C5125E2DBE93D4EBABAA96193017A1C2</t>
  </si>
  <si>
    <t>9F71F2E52DE14B9FF332EA702E704496</t>
  </si>
  <si>
    <t>2E66DC5A33C6859E80B3516692E7ABD5</t>
  </si>
  <si>
    <t>935CC1CEEB8B48CD968ABE1ED6673498</t>
  </si>
  <si>
    <t>2DDDB44349612736872D1F81FD8D70DF</t>
  </si>
  <si>
    <t>716DA5751B69F322EA5CE18DBC76BE60</t>
  </si>
  <si>
    <t>2D04EEEEEAF658C2CE16C0D5B69FB3D1</t>
  </si>
  <si>
    <t>03C5EDCC99703856C530AF5E263349B2</t>
  </si>
  <si>
    <t>EA106D611CAAC1227396B0CAE18E174C</t>
  </si>
  <si>
    <t>09A0BFE29D95B86B07DCF3375BAF940B</t>
  </si>
  <si>
    <t>64405446B5A90C0BDC8E65D97C5603FF</t>
  </si>
  <si>
    <t>9CA9B507D8D064D47C05C2D8933CBF70</t>
  </si>
  <si>
    <t>4AFC713A1F68F63AE072FD3F8FE7EBE5</t>
  </si>
  <si>
    <t>AF1AF1A49F547EC676850DE110F6CCB6</t>
  </si>
  <si>
    <t>1388550735E267BF4226EFC46BFA90B3</t>
  </si>
  <si>
    <t>2BDCAAE92944C456FA46B70C560A6F10</t>
  </si>
  <si>
    <t>8508A924B000D10127E16E2931C80C44</t>
  </si>
  <si>
    <t>6A087F32EE9BFA8AB73AE6B0057B9442</t>
  </si>
  <si>
    <t>785BA04ECCDF064E46E95D3EB7596E9F</t>
  </si>
  <si>
    <t>1F815D3397AF6266978E67B3550DD2C6</t>
  </si>
  <si>
    <t>00A7DA3B80C6C00C755A6EA83D250E13</t>
  </si>
  <si>
    <t>333BA610D6768F1C2D3BE63C4C35CF75</t>
  </si>
  <si>
    <t>83C32550AAF7A55C9A2359B67BD0A4CF</t>
  </si>
  <si>
    <t>3268CC964610E01F2E8440999F983080</t>
  </si>
  <si>
    <t>CA958A26996BCE1F1CEDF9994050A3E5</t>
  </si>
  <si>
    <t>BD4AAFD3E593E38C4DFC7F4CDB56CB6D</t>
  </si>
  <si>
    <t>8755014C0073671F2C087CFD2DBC72A9</t>
  </si>
  <si>
    <t>42B414DE16412FFB71CF816F57AA4549</t>
  </si>
  <si>
    <t>EE078944A6CAA1252438062FF7C4B8CA</t>
  </si>
  <si>
    <t>50314715251E5B3EB1687EC4C75C55C7</t>
  </si>
  <si>
    <t>8DFD04513F386D12D3B2964FF25B608F</t>
  </si>
  <si>
    <t>9ABB0E8BB5E1EFA3E4F54E881B264C0E</t>
  </si>
  <si>
    <t>731D0FDF67B27BAA31113E253DCA7AF7</t>
  </si>
  <si>
    <t>40D1F1F173BA71A3B55F57F7AB9086E6</t>
  </si>
  <si>
    <t>47642445BB75C145B441B6E434F09ADA</t>
  </si>
  <si>
    <t>D053201F576BF0C4F1061D15D682F402</t>
  </si>
  <si>
    <t>3903DD8B52F99EC8C2726ECE18D8C658</t>
  </si>
  <si>
    <t>3E8B5667E4BF5D8B7C898AA4F784ED19</t>
  </si>
  <si>
    <t>DC4C85DF99136DF8B5029E8EC5816BF3</t>
  </si>
  <si>
    <t>6DB803DD41C95E31BB5A0F2A48B8B99B</t>
  </si>
  <si>
    <t>746F855D18FEB609CCFAC1233AA7BD99</t>
  </si>
  <si>
    <t>7FBEFB4ABA210C5FE081F694A8972206</t>
  </si>
  <si>
    <t>EE6B1A89A3D5AA98C76E1541B34F457E</t>
  </si>
  <si>
    <t>34861DF964C9DA787C1C63B7FC31A5F1</t>
  </si>
  <si>
    <t>949D8193AD6B6EBDF2C9F288A6E78C0D</t>
  </si>
  <si>
    <t>3BA120F781992DA4C43B44B981E2185D</t>
  </si>
  <si>
    <t>DD218B20BB32FDA7B53EDB30FC907D46</t>
  </si>
  <si>
    <t>C5B19F76F9E9FC4CA167106451AB7A7E</t>
  </si>
  <si>
    <t>0AC12B879A7816094C1BF0BE146215F6</t>
  </si>
  <si>
    <t>DA210B6920BE799BB67D81FB90500FB5</t>
  </si>
  <si>
    <t>9487BE46AF5AE92FD8EAB859C27144D0</t>
  </si>
  <si>
    <t>4C3C22AEAF39AD1E3D7D877B3FC36E7D</t>
  </si>
  <si>
    <t>C598E5688D3B5EB86915CF03ED79E817</t>
  </si>
  <si>
    <t>11A685739E85141F04C1C9AAD73D788C</t>
  </si>
  <si>
    <t>E97B68E383D9A13988BFA7AEDB49895C</t>
  </si>
  <si>
    <t>078B774C94561A52444CDE9643D3B970</t>
  </si>
  <si>
    <t>27418302B7283F45934BA666E40601EB</t>
  </si>
  <si>
    <t>65C09FCF66C60CB598F6B59EAF0E8B17</t>
  </si>
  <si>
    <t>BDD0BE0CB90FFD098D4EBC0C8E42B2D1</t>
  </si>
  <si>
    <t>B57014BAA54DC40DEFD294CE7E92054B</t>
  </si>
  <si>
    <t>82D5A7406A880B7083E1912DF338EDC3</t>
  </si>
  <si>
    <t>D1106D08316472FBFF21B4D75314E36B</t>
  </si>
  <si>
    <t>9E7B0604AC9CA8A3F28A3C334B79FB96</t>
  </si>
  <si>
    <t>3845D8A59B33CE68F0ABEF9039AFA39E</t>
  </si>
  <si>
    <t>422FFFC54ECF06CCCACD1B2208B0CFDA</t>
  </si>
  <si>
    <t>1D6E38887F8EA88933B1022F2E9CF3EC</t>
  </si>
  <si>
    <t>1342D4C10134D79E27A9C3F043581080</t>
  </si>
  <si>
    <t>77C25542B339A8339FC198C6B2B9DB80</t>
  </si>
  <si>
    <t>58DD9548BD7353D0716388A63B47539E</t>
  </si>
  <si>
    <t>7927E02A976DE35732F02FD73D9C9A26</t>
  </si>
  <si>
    <t>3EE0BA985D3B8165CC4026D605E191B5</t>
  </si>
  <si>
    <t>A53E21965FAB079E5941E13C21D879D5</t>
  </si>
  <si>
    <t>0429248874BC3E2BC96FC780F1B8AF9F</t>
  </si>
  <si>
    <t>E75D7AD19ED29A37DA71EBC011124312</t>
  </si>
  <si>
    <t>2BC0B116FDF0505BC45789D0F8FEBB15</t>
  </si>
  <si>
    <t>F0BCCA46912D3D57CD5131C34FBCEF9E</t>
  </si>
  <si>
    <t>333A6B8E89B92DDD5FE5BFC18B020A1C</t>
  </si>
  <si>
    <t>9B536A392A9BAB59BBA7B689A519E245</t>
  </si>
  <si>
    <t>69C54B35BA7C15B1DB9B30ACC81BB380</t>
  </si>
  <si>
    <t>F4045935B66FF507C07806970BBD7DB3</t>
  </si>
  <si>
    <t>250ABE7CCDEE76B2D830E8477DF3FBC0</t>
  </si>
  <si>
    <t>58FA29631EC4B00EB2139B0A90B2C616</t>
  </si>
  <si>
    <t>9293C914380E5A4F62C296C1CD25AA03</t>
  </si>
  <si>
    <t>EBE2BF75F64D4F64555FC0EE7589DA69</t>
  </si>
  <si>
    <t>F9E4BCDAEBAE77AD8316B8C7975E965C</t>
  </si>
  <si>
    <t>B5140B470FDDDF2207CA6DCF83EF81CB</t>
  </si>
  <si>
    <t>9CF54E0DA9B7B17982352E40AFDB336D</t>
  </si>
  <si>
    <t>E6FA6355C6A004E7EABE3D0F4D1333D2</t>
  </si>
  <si>
    <t>C4A3EE6DCE01E4F34D9C53297E6012E3</t>
  </si>
  <si>
    <t>84A6F33AF3CFC3ED878BB73B0A250D3C</t>
  </si>
  <si>
    <t>55917BC13B8598AE25FD9507FE46E2CB</t>
  </si>
  <si>
    <t>A74DCDF4872A55584B99AA4FF99C43EA</t>
  </si>
  <si>
    <t>A4B208232E00DD45B0D4065C5F86E620</t>
  </si>
  <si>
    <t>7AC7306BCE784FB995F0232EC8F13388</t>
  </si>
  <si>
    <t>067037A890EEC7AA6C60C607088A74F3</t>
  </si>
  <si>
    <t>6902B1206D9C85E2C72E33C11A761DA2</t>
  </si>
  <si>
    <t>7FF8E2926FB2E10FC04E9D9823FE68B8</t>
  </si>
  <si>
    <t>F3022BB1E0271C27ABDD6A7A3716A76E</t>
  </si>
  <si>
    <t>A46BC596A1A9DE628D5CFCA49996E6D9</t>
  </si>
  <si>
    <t>EE0CB71026DEA425698C1D84570A9E66</t>
  </si>
  <si>
    <t>1A7C1852C334B6919FD08B83269D15B1</t>
  </si>
  <si>
    <t>645C1D8A0932E42B4972F9985A26693D</t>
  </si>
  <si>
    <t>23B796ACF82C487A67882AACE7DC26EB</t>
  </si>
  <si>
    <t>8805E56D89BCEA0A0C20000A756098DE</t>
  </si>
  <si>
    <t>BF99FC3FFD9EACA4A2C57A1DEA71AEAE</t>
  </si>
  <si>
    <t>61D2169AC42168AFFE3DF8734A2D7B24</t>
  </si>
  <si>
    <t>F167B873692C8F566A98D822C35EBE43</t>
  </si>
  <si>
    <t>63DD03B71B8A1E0AD5B91B0BACC37F3B</t>
  </si>
  <si>
    <t>35A526C30890216CC9AEA74989D5CBD3</t>
  </si>
  <si>
    <t>6C773F09D580D48EB9901BAA0E0915E5</t>
  </si>
  <si>
    <t>64B0A4CE24918F8489CB8E39DB44591C</t>
  </si>
  <si>
    <t>7B7228CCF9B51EEE7D7DC265189A1D7A</t>
  </si>
  <si>
    <t>D2557FD087FB252D6E803374CAB2CAE2</t>
  </si>
  <si>
    <t>F4327BF19DAD3E7063CA32773F657D14</t>
  </si>
  <si>
    <t>98BABCE8C86799723F7FD0DCDCC1E082</t>
  </si>
  <si>
    <t>016A33973D3C3A1A33070A3D64CC2F7C</t>
  </si>
  <si>
    <t>BDA0F285EF36E9C94FDAE096C0649D87</t>
  </si>
  <si>
    <t>FD59B6F81C10B594F253791AF39EB76B</t>
  </si>
  <si>
    <t>B376B311B2471933E7BB7B688AF3383F</t>
  </si>
  <si>
    <t>E14DE733E5F4DE32F3BC077D6F2F248F</t>
  </si>
  <si>
    <t>A7A7958C64416E0C8726F98F30AD2FB9</t>
  </si>
  <si>
    <t>058D227CA8D452AA9DB2E5D0B4F2C4D4</t>
  </si>
  <si>
    <t>857DF3E3E908E9D2D8E6A66A37758E3D</t>
  </si>
  <si>
    <t>A1C3ADB318074DE239BED0BC179EA1AC</t>
  </si>
  <si>
    <t>75A83AC5026677D776B02FCF7753A7C3</t>
  </si>
  <si>
    <t>8A0B5CC80E3C289CFF4AFC156267B4D7</t>
  </si>
  <si>
    <t>1B0225F0F9DCB341D2F431A08C4BC6D6</t>
  </si>
  <si>
    <t>72529</t>
  </si>
  <si>
    <t>72530</t>
  </si>
  <si>
    <t>72531</t>
  </si>
  <si>
    <t>72532</t>
  </si>
  <si>
    <t>72533</t>
  </si>
  <si>
    <t>Denominación de las dietas</t>
  </si>
  <si>
    <t>Monto bruto de las dietas</t>
  </si>
  <si>
    <t>Monto neto de las dietas</t>
  </si>
  <si>
    <t>Tipo de moneda de las dietas</t>
  </si>
  <si>
    <t>Periodicidad de las dietas</t>
  </si>
  <si>
    <t>EE9691585892FD0B5C1D8E93B7C683F0</t>
  </si>
  <si>
    <t>No se otorgan dietas</t>
  </si>
  <si>
    <t>77683B0B1DAFD52058F153E27598ACD1</t>
  </si>
  <si>
    <t>DA8F2A5335098105A5B18CD43F58FC4D</t>
  </si>
  <si>
    <t>03B912B58F3BFDECE07F0842B23CC441</t>
  </si>
  <si>
    <t>5CC1E4435835B961C26B6F9EE69C35E4</t>
  </si>
  <si>
    <t>244A81AD28C7E346B5E430E688F13362</t>
  </si>
  <si>
    <t>D2435459C89634438D63CF9A06840EA8</t>
  </si>
  <si>
    <t>FF03C67AD14B381B3BD9558003D196A6</t>
  </si>
  <si>
    <t>31BD827CDED492B4C980D0D3C475E06B</t>
  </si>
  <si>
    <t>74202ED0C6C654304468E96ECBB0DCD6</t>
  </si>
  <si>
    <t>A3A12437AAC1F9D6799AF46B7214CD72</t>
  </si>
  <si>
    <t>7EDB7E2D46DBE6FF0F73D26C1DC70E60</t>
  </si>
  <si>
    <t>6259AB1DB3EE0704AEBEFFEB8900FCD7</t>
  </si>
  <si>
    <t>E8AFDEB021B98D2C0DBCF9098FE2E277</t>
  </si>
  <si>
    <t>2B38BEAA350A192AAB0DB6C5C0C168A0</t>
  </si>
  <si>
    <t>441CA148F1B1C4EAF2784BDF4DFA9B34</t>
  </si>
  <si>
    <t>29D7217F57E00537F371D89472CAE048</t>
  </si>
  <si>
    <t>90DB9DCBD0226783F896B0CF75AAE549</t>
  </si>
  <si>
    <t>5757D6C7F2DFF8D2814B45ABFE5B83A2</t>
  </si>
  <si>
    <t>7DCE5196346D8EE7501329066469B435</t>
  </si>
  <si>
    <t>B341CF5A93302D2003133C92B9335B14</t>
  </si>
  <si>
    <t>E08D05F10F5DD732DB3272A7F11F76EA</t>
  </si>
  <si>
    <t>5F064491D496A7FFB4EF0626738FD477</t>
  </si>
  <si>
    <t>65DC71D773F07EA743567111CA8F27FC</t>
  </si>
  <si>
    <t>1055FFA0A457CED12F9FFC4F5C6542EC</t>
  </si>
  <si>
    <t>94CB304E57B4124BDCD30B3EB3CA8C0B</t>
  </si>
  <si>
    <t>8E854F85FD4F95960D8517E5B769672C</t>
  </si>
  <si>
    <t>6BE95E2967C60255CF61A2DE387E6C7B</t>
  </si>
  <si>
    <t>A0B6708B25DEC0DF71308253D33AA258</t>
  </si>
  <si>
    <t>4876A26B6118727EF7E745619F44DD40</t>
  </si>
  <si>
    <t>00553537DCA0339EDD776082F483F481</t>
  </si>
  <si>
    <t>7D88E0E2FFA5A35BF2F86532F10E58E3</t>
  </si>
  <si>
    <t>FDFCF0E2FE2DCE0F6B27D2B20C9BF7C0</t>
  </si>
  <si>
    <t>5AC625231A907980A549BC9EEFD6F0BD</t>
  </si>
  <si>
    <t>DBB22FB16B7B374379DD5BB6A117C826</t>
  </si>
  <si>
    <t>2DC8B677DF55B040F25F7BDF4CDE0A72</t>
  </si>
  <si>
    <t>0ABB1CF8F774EFEA21BCA7C71B8C760C</t>
  </si>
  <si>
    <t>0FEA1E7554F298102220D4D50388006C</t>
  </si>
  <si>
    <t>D21B6D362C570EB3C61958A610B2B6E7</t>
  </si>
  <si>
    <t>AADC1E7DE03D181F3216FF32B6591F1F</t>
  </si>
  <si>
    <t>5A5EC268F85750BAF5DAD1CFC0A46E60</t>
  </si>
  <si>
    <t>86CDCE5A2AC148B4C7CAE300923C9FFA</t>
  </si>
  <si>
    <t>EC01881AB1E7756DDC2CA02366292077</t>
  </si>
  <si>
    <t>BAD56E81CD7C41C46B8E5783FD1AC6FE</t>
  </si>
  <si>
    <t>21F2E7DE38BE659830E5FF85F9D6DE72</t>
  </si>
  <si>
    <t>A178C5C506B026AF3D52E31CB6A29890</t>
  </si>
  <si>
    <t>841486780936D117519779F408217517</t>
  </si>
  <si>
    <t>EC22144A4B2493DE403CB90B88B0B428</t>
  </si>
  <si>
    <t>754BEB6943EC235EFB9443AEB81322B6</t>
  </si>
  <si>
    <t>E1B3002A485716F3D5004CC34B89BF24</t>
  </si>
  <si>
    <t>89D2F870132E809A0C32EDFF79031D3E</t>
  </si>
  <si>
    <t>0058CB07D8E92E62E1928BB3A512DB84</t>
  </si>
  <si>
    <t>F757BD0555F989B19C3A4D65FF073C13</t>
  </si>
  <si>
    <t>A43348BDD350396653CC2D9896A3CFEA</t>
  </si>
  <si>
    <t>EE7E58532CED5906DBAF90BD8F119C79</t>
  </si>
  <si>
    <t>73EFBF7720393108B8DCCEA1A8303D53</t>
  </si>
  <si>
    <t>396756A452400D2B7B733FDC2C16FF94</t>
  </si>
  <si>
    <t>1B57BE40ADFB3AAABD8E7606218E050C</t>
  </si>
  <si>
    <t>84CBE092F699BEB5C4C6021668A14CC6</t>
  </si>
  <si>
    <t>88869BC5258E0E48346D53E75CE7B567</t>
  </si>
  <si>
    <t>E1138EEB9848AD84BD5613DA4D897999</t>
  </si>
  <si>
    <t>581D973E36227503F9FE0142628D62CB</t>
  </si>
  <si>
    <t>306EB4C0B9B11F0DD40B9940089E998E</t>
  </si>
  <si>
    <t>D4A5046F1FA3EA09241F7D4BBD55726C</t>
  </si>
  <si>
    <t>2A90399354BFE66005759CB5EEE79514</t>
  </si>
  <si>
    <t>A3784F461B2DEF9B7E28F2686704AD46</t>
  </si>
  <si>
    <t>8314D10E81550E1C8F08EB6FC535C297</t>
  </si>
  <si>
    <t>FA544E41494606960CF6FD57180B242D</t>
  </si>
  <si>
    <t>4390A2A7D6D29D500227E5AD920B4D93</t>
  </si>
  <si>
    <t>929D56A69C14A94084B5CD8BB0EA4F2E</t>
  </si>
  <si>
    <t>6DF45D402995BC96BBCB1D6084E73336</t>
  </si>
  <si>
    <t>BBE909650DBFEF8723156DBB8CB416D0</t>
  </si>
  <si>
    <t>A96ED2B62728447BF225133A19DB6070</t>
  </si>
  <si>
    <t>F8FF15BFA9B5D15E4B4ABF6EC5FE4C3C</t>
  </si>
  <si>
    <t>79C06FC5AD73B1D4669670F72727614B</t>
  </si>
  <si>
    <t>CE22F2D200E93A11316606992F533709</t>
  </si>
  <si>
    <t>47A5D58CFFCAEEEDCC57E67BEA3F16E1</t>
  </si>
  <si>
    <t>6362C47571D3F5AA76EC79ECA54A45E6</t>
  </si>
  <si>
    <t>A478C6BB9AC747D631672A2C4AA2D441</t>
  </si>
  <si>
    <t>FFEFC86CC644601814580EF0655B74BF</t>
  </si>
  <si>
    <t>DE5E6009A0514ABE296005DC8E44D4C7</t>
  </si>
  <si>
    <t>A817D2401D838B323B1E7F5C6C9E60FD</t>
  </si>
  <si>
    <t>2C9609BB18ACE1A458EF59D77A84C076</t>
  </si>
  <si>
    <t>A1172AC7008A0CC82D1196CB5631BD34</t>
  </si>
  <si>
    <t>9DCBC245364BE4640EDBFABEA591DFB4</t>
  </si>
  <si>
    <t>DDD039797BF114E0FBCAFC1387CE4A3A</t>
  </si>
  <si>
    <t>6B8B41E38CEF8DF1F7D6EDED1FF6F2D4</t>
  </si>
  <si>
    <t>D8D594D30E2E64B22C7C68B3E0F29389</t>
  </si>
  <si>
    <t>C539527E76AB917E3D96142CA5068E57</t>
  </si>
  <si>
    <t>0B5EA3BE2FEB06ABC1DDB37631047CB5</t>
  </si>
  <si>
    <t>734C70C30C52BA1947E6597855B1B068</t>
  </si>
  <si>
    <t>4D5352AD1630CC5D86A5A84F5BC84F03</t>
  </si>
  <si>
    <t>D5AFAE39B26C9C06A3BFBA864F73F26A</t>
  </si>
  <si>
    <t>FDFC4A40D0B1CA1E9E205A14B53EBABB</t>
  </si>
  <si>
    <t>8A4B4938A00B35912359C4129CD419F0</t>
  </si>
  <si>
    <t>985155092C0313B54A40F9F1FD6E1E34</t>
  </si>
  <si>
    <t>496B9F220E626C36A3C2D6DD2E2C2A66</t>
  </si>
  <si>
    <t>FE0A8B6B57803B015333BEC0918D10CC</t>
  </si>
  <si>
    <t>25AEA9A396C55842D07A44C21B831E01</t>
  </si>
  <si>
    <t>9B72844FBAD76E977AE50CF5500E3ED3</t>
  </si>
  <si>
    <t>7163E06FDC386BB4F08D5186378F5153</t>
  </si>
  <si>
    <t>760CF920B0A3F5188DA2B8C2223D8604</t>
  </si>
  <si>
    <t>3CA337D0244B91FADB2D6F769DAAFD30</t>
  </si>
  <si>
    <t>D245A33A40686BACF2798B6842D1B4D2</t>
  </si>
  <si>
    <t>40A1790352C09295A652505D9A1886C1</t>
  </si>
  <si>
    <t>B40FD167ACFDB17E8E4BF13D8477B399</t>
  </si>
  <si>
    <t>B8E2918FDECC46600D171896964AE77E</t>
  </si>
  <si>
    <t>2359E3F17E1B84576123B2B173F1D791</t>
  </si>
  <si>
    <t>8E8F4AFB0137474F3522FD514D45055B</t>
  </si>
  <si>
    <t>399E009F04CD38F8A9D0EBA0F03F5DF4</t>
  </si>
  <si>
    <t>18DBDA8EA33E5C759CD80E3E335C3F9A</t>
  </si>
  <si>
    <t>4F802E239031FCE93405D40D40C2D8EE</t>
  </si>
  <si>
    <t>9603DE9154386F8F68A65A56DEFABE43</t>
  </si>
  <si>
    <t>AB52629D9B75A7C17B9095F8F6353352</t>
  </si>
  <si>
    <t>3E79553FE301A8234B2D1956595BA192</t>
  </si>
  <si>
    <t>502735833EEACA87C391903B456D80EB</t>
  </si>
  <si>
    <t>A9AD683122F5ADCB94AF684BCDFFAE93</t>
  </si>
  <si>
    <t>2F314D4BFFE685416A229AF7DDD23D9B</t>
  </si>
  <si>
    <t>BEAE710335AB16C592F85A51B5DA3C63</t>
  </si>
  <si>
    <t>445D51D2154FD04F09A0BFF348ED589D</t>
  </si>
  <si>
    <t>E76C77F6687DDC6133ABFDE09F3A075A</t>
  </si>
  <si>
    <t>0CEC3A8AF09DA818AA8FC6A790371275</t>
  </si>
  <si>
    <t>79B5EACC68A3C0D4CE716EE6EA8F96EC</t>
  </si>
  <si>
    <t>61CB811D92AE087DC0F7FA1C926B7F5A</t>
  </si>
  <si>
    <t>56B8C7ABF24A4DC6D2DDBE8743A6A6B2</t>
  </si>
  <si>
    <t>01FB0EAF3E4A2F793F52E13870B82542</t>
  </si>
  <si>
    <t>E227DB85AFCA7903028B0485B5B38077</t>
  </si>
  <si>
    <t>1C6F746C7A14CA3846EF5C9E2B71092E</t>
  </si>
  <si>
    <t>E507959E2890FD20731E9F6FA205E12C</t>
  </si>
  <si>
    <t>FF53DB74A66108DBE43694E817DAB296</t>
  </si>
  <si>
    <t>C0153943ADB8159C481E39E44C4BF422</t>
  </si>
  <si>
    <t>C76FBD572D2CB077E79A69BF8DF8787F</t>
  </si>
  <si>
    <t>EF9A377DBC508C2119646B56B4F0B1F5</t>
  </si>
  <si>
    <t>D35E18E4D0F2C74E5651A93C260FFB4E</t>
  </si>
  <si>
    <t>FF92814CB70636BBEBA122E7600676A5</t>
  </si>
  <si>
    <t>9C327CA0188FAC2A9C1C050D27B55115</t>
  </si>
  <si>
    <t>7DEB59393E74A010292BB92126161771</t>
  </si>
  <si>
    <t>AC8D36BCA5148FCF969271F809E1D50B</t>
  </si>
  <si>
    <t>D7693C3E4A25A0110ECC7FD3565AEAAE</t>
  </si>
  <si>
    <t>B97D2BD3CB5833C92B596BBC4744BEB8</t>
  </si>
  <si>
    <t>FEFDE55D83C9B2C0197616CDB04DD272</t>
  </si>
  <si>
    <t>6C1BA6DA40E8740E6D0B4C2C6DB98FF7</t>
  </si>
  <si>
    <t>7959B67DC0DB3F57146AEA5B7640B1E1</t>
  </si>
  <si>
    <t>9EC27A717B002FBDF29620FEC08B974B</t>
  </si>
  <si>
    <t>C2D580A4479AA73EBF45B6458C019F26</t>
  </si>
  <si>
    <t>17F781811D6E3E50A4CD8FB7B12B1E82</t>
  </si>
  <si>
    <t>051F48476C9B2BA90705464DAE11CA5B</t>
  </si>
  <si>
    <t>10972716FCD01F8D28785ED51E9D3F8E</t>
  </si>
  <si>
    <t>8BAFD127E8FB6CA5224B0778553BDC29</t>
  </si>
  <si>
    <t>FE2A7750B7F08B062A9EDAE258F213A9</t>
  </si>
  <si>
    <t>C4B18E51D06ACB55E7C8DA7B3DFA89CB</t>
  </si>
  <si>
    <t>ED327F953EFF37968E20513B880C6848</t>
  </si>
  <si>
    <t>AC649EEBD95B642FA8F411463CCC07ED</t>
  </si>
  <si>
    <t>0B3C1A75A2178F3FD4F3419E4C7E4D25</t>
  </si>
  <si>
    <t>61083C27D554D58CC9427A717C168490</t>
  </si>
  <si>
    <t>D35B1B9D6A7C7797897274E26895185E</t>
  </si>
  <si>
    <t>BD8183011A6A732AD475D08C954EF5D2</t>
  </si>
  <si>
    <t>34B41E723050F4A10534D37E234489CF</t>
  </si>
  <si>
    <t>BEC7BA352106F9DAF4BC8CEE26EC3CAF</t>
  </si>
  <si>
    <t>074AF99CF57A77AB2CDEB179DCDF9A89</t>
  </si>
  <si>
    <t>909838DD4765F49EC3D9947C4628AD21</t>
  </si>
  <si>
    <t>B2CA14E36ACCD395EA5E6CC98B589E59</t>
  </si>
  <si>
    <t>EDE95C2C42CF61D090D555E559DC4179</t>
  </si>
  <si>
    <t>AD8FEA9B95D396DEE229D36A6B6D6089</t>
  </si>
  <si>
    <t>97D15A1586DA33FAD73D1FEC27D03BAC</t>
  </si>
  <si>
    <t>D4ACB9FB8262E9655E4C945CFE773300</t>
  </si>
  <si>
    <t>027948E371E63653F24DFC82926CCF92</t>
  </si>
  <si>
    <t>12D2A7529366B5367D55660B9E120B50</t>
  </si>
  <si>
    <t>5DA2E88FDF81A787D4E58E932BE45182</t>
  </si>
  <si>
    <t>2C977EA97B0CCBB2F4D015C1D35A8428</t>
  </si>
  <si>
    <t>6CBCA7395E9F5831C5CFFC722A5DF8FD</t>
  </si>
  <si>
    <t>9134C328B3BF30C5BBC4DE977B44BB4F</t>
  </si>
  <si>
    <t>1EF2008627DBE83B85C9662C0C7E10F1</t>
  </si>
  <si>
    <t>3C4DEB8565653C36A97584B3B35B9539</t>
  </si>
  <si>
    <t>E8A86ADDE21D2B4129665771EC79ED51</t>
  </si>
  <si>
    <t>57491CCD7F57229627EA7470D1CF30FD</t>
  </si>
  <si>
    <t>748BB46A7C370864E67B4CD0468AD08A</t>
  </si>
  <si>
    <t>ECA728CF3873B282A270E1F04B6C3BE1</t>
  </si>
  <si>
    <t>EE6B846A6BC99BCA005BE815E223D5F3</t>
  </si>
  <si>
    <t>AB57D5FE86DB64D46823C08E530CF5DE</t>
  </si>
  <si>
    <t>12599BEF3028BD3E4A92C43171E33A06</t>
  </si>
  <si>
    <t>E78C2EEE12821CBFA4C2DBC2BA8A259F</t>
  </si>
  <si>
    <t>8848DB72DCB3E40726C34902D72F0332</t>
  </si>
  <si>
    <t>BA3AD8E6EF4086BE175DDD9F2C193E56</t>
  </si>
  <si>
    <t>19EEA6121104A4531806CDA3B756A2C8</t>
  </si>
  <si>
    <t>773D8CCE29578383758688F9752649FE</t>
  </si>
  <si>
    <t>743AFEC5375857E7217426B46DF90133</t>
  </si>
  <si>
    <t>BBA34B1EEFAB0561601664B2ACD7D87B</t>
  </si>
  <si>
    <t>77ECEA2B18A3B300B9116D523BEAF171</t>
  </si>
  <si>
    <t>7309D59867FB9DF255914B88B3403A00</t>
  </si>
  <si>
    <t>FCDA175A167626F3C83E132FC192F3FA</t>
  </si>
  <si>
    <t>3E276A8671F66EAA7DB741A58F0ECE2F</t>
  </si>
  <si>
    <t>51A07F964EC943B2F0EBBA5DCF2DE79F</t>
  </si>
  <si>
    <t>0D20DB386CBACC9A0DA25639CE03090E</t>
  </si>
  <si>
    <t>36529750F9988F69F74B7D94D4DEA0A3</t>
  </si>
  <si>
    <t>77FA8FC81A88BC50E2C6EA3276A7E6DC</t>
  </si>
  <si>
    <t>9B997C9A9E19E75A1534DA4F9C02F89A</t>
  </si>
  <si>
    <t>61026D628ED9DC8C6EDFAAA5817A0378</t>
  </si>
  <si>
    <t>0E8DB1DA669AC3A571A9CD1FCA14DDE6</t>
  </si>
  <si>
    <t>9729C86695E4E0E78A6EFB9752B4118F</t>
  </si>
  <si>
    <t>4FA55DF556EAB658F7B69B2AFAAE63C0</t>
  </si>
  <si>
    <t>4CE388147D10B898B7E5F5CB81EF11AB</t>
  </si>
  <si>
    <t>C5125E2DBE93D4EB5F2A4F0E1348C513</t>
  </si>
  <si>
    <t>9F71F2E52DE14B9F32F4F0E166D4C012</t>
  </si>
  <si>
    <t>2E66DC5A33C6859ED4C78EC76A98AB5E</t>
  </si>
  <si>
    <t>935CC1CEEB8B48CDF063A0561BADDA3B</t>
  </si>
  <si>
    <t>2DDDB44349612736B4989A2F78511D15</t>
  </si>
  <si>
    <t>716DA5751B69F32246C49F6BCF49986B</t>
  </si>
  <si>
    <t>2D04EEEEEAF658C2FE6A2250BA3FB3C6</t>
  </si>
  <si>
    <t>03C5EDCC997038568B8E78485AD47CFA</t>
  </si>
  <si>
    <t>EA106D611CAAC122C4212AD7869844DD</t>
  </si>
  <si>
    <t>09A0BFE29D95B86BD819BDA7052126EE</t>
  </si>
  <si>
    <t>64405446B5A90C0BAA0BF0BF03AC9DC9</t>
  </si>
  <si>
    <t>9CA9B507D8D064D4AB3410C09D3616AD</t>
  </si>
  <si>
    <t>4AFC713A1F68F63A1A5E46A9828BD6F0</t>
  </si>
  <si>
    <t>AF1AF1A49F547EC687CF1F5E7AC30D78</t>
  </si>
  <si>
    <t>1388550735E267BFF1305340477AFB11</t>
  </si>
  <si>
    <t>2BDCAAE92944C4562EE5AD8B844F7770</t>
  </si>
  <si>
    <t>8508A924B000D101E85F11F90B3C9D41</t>
  </si>
  <si>
    <t>6A087F32EE9BFA8A67A1FD5169643E51</t>
  </si>
  <si>
    <t>785BA04ECCDF064E5947DB63123400EB</t>
  </si>
  <si>
    <t>4785036ADDD4A71582B0318E78E4289F</t>
  </si>
  <si>
    <t>00A7DA3B80C6C00C89B3CD6FAA0694B6</t>
  </si>
  <si>
    <t>333BA610D6768F1CAD2B8827CE29243E</t>
  </si>
  <si>
    <t>83C32550AAF7A55CF548F93A7AB32786</t>
  </si>
  <si>
    <t>023C0042643F81DCFACF5931DCA4B5D5</t>
  </si>
  <si>
    <t>CA958A26996BCE1F40366CF038B13DC3</t>
  </si>
  <si>
    <t>BD4AAFD3E593E38C6172B73E7CABA916</t>
  </si>
  <si>
    <t>8755014C0073671F9ECD2848C32EEF7D</t>
  </si>
  <si>
    <t>42B414DE16412FFB83087AB1354CE235</t>
  </si>
  <si>
    <t>EE078944A6CAA1251BC49D1DB6463408</t>
  </si>
  <si>
    <t>50314715251E5B3E1DE8218C53EE933F</t>
  </si>
  <si>
    <t>8DFD04513F386D126E1A008F9562E009</t>
  </si>
  <si>
    <t>9ABB0E8BB5E1EFA329F683B5336B97A5</t>
  </si>
  <si>
    <t>731D0FDF67B27BAA3E7F42A7FBB7A9AE</t>
  </si>
  <si>
    <t>E4458B3F2339ADFA7DD99F29A7C05874</t>
  </si>
  <si>
    <t>47642445BB75C14532497617F8CC49B2</t>
  </si>
  <si>
    <t>D053201F576BF0C4A69E3F3CA4A13026</t>
  </si>
  <si>
    <t>3903DD8B52F99EC89A58B7AA73CB0B5E</t>
  </si>
  <si>
    <t>3E8B5667E4BF5D8B61307927561DE78C</t>
  </si>
  <si>
    <t>DC4C85DF99136DF82B5479769EA222EF</t>
  </si>
  <si>
    <t>75D3D77BE7595439FBDF80DAA3535DA4</t>
  </si>
  <si>
    <t>746F855D18FEB6098C0E46574CF43B7E</t>
  </si>
  <si>
    <t>7FBEFB4ABA210C5F1725EB220FA083FF</t>
  </si>
  <si>
    <t>EE6B1A89A3D5AA98419DFC57CDF69DC0</t>
  </si>
  <si>
    <t>34861DF964C9DA78BB70A23344A67551</t>
  </si>
  <si>
    <t>949D8193AD6B6EBD2FA6975428F6C9C8</t>
  </si>
  <si>
    <t>3BA120F781992DA43D4F8A2BFBF97A1B</t>
  </si>
  <si>
    <t>DD218B20BB32FDA78CFC898119537486</t>
  </si>
  <si>
    <t>C5B19F76F9E9FC4C29BC1329260986D0</t>
  </si>
  <si>
    <t>0AC12B879A781609BD493EDCD3D206AD</t>
  </si>
  <si>
    <t>86ACD6F79222FEFBF5783FFCC1DDD294</t>
  </si>
  <si>
    <t>9487BE46AF5AE92FF1E4CB8B15BA759B</t>
  </si>
  <si>
    <t>4C3C22AEAF39AD1EB2A7823AAE145776</t>
  </si>
  <si>
    <t>1A0F469779529BF15140974E52B0BFA1</t>
  </si>
  <si>
    <t>11A685739E85141F897281A0061026C9</t>
  </si>
  <si>
    <t>E97B68E383D9A1394589C3BDB36D1AEE</t>
  </si>
  <si>
    <t>078B774C94561A520FCCEE9AAD90F644</t>
  </si>
  <si>
    <t>27418302B7283F45831513816E808659</t>
  </si>
  <si>
    <t>65C09FCF66C60CB54B2A84BBEF8B0F35</t>
  </si>
  <si>
    <t>BDD0BE0CB90FFD09F1C8E1A9F7503A95</t>
  </si>
  <si>
    <t>B57014BAA54DC40D7F9617F1A793FBA9</t>
  </si>
  <si>
    <t>82D5A7406A880B70E0FFE09B5AC0533C</t>
  </si>
  <si>
    <t>D1106D08316472FBD7F052A14E6CBEBB</t>
  </si>
  <si>
    <t>9E7B0604AC9CA8A38CB398F14E0D3693</t>
  </si>
  <si>
    <t>3845D8A59B33CE6803E30CD42855529F</t>
  </si>
  <si>
    <t>422FFFC54ECF06CC68A91D2722E6C28E</t>
  </si>
  <si>
    <t>1D6E38887F8EA88913A857DFD6B5D673</t>
  </si>
  <si>
    <t>1342D4C10134D79EE76E50AA759B9B3C</t>
  </si>
  <si>
    <t>77C25542B339A833D4F4D5B0CB7C807C</t>
  </si>
  <si>
    <t>58DD9548BD7353D02DF0E1E568FF8B44</t>
  </si>
  <si>
    <t>3ACF1BE1EF11A4E659D95DF89E398B62</t>
  </si>
  <si>
    <t>3EE0BA985D3B81650E17A10E55DFBB68</t>
  </si>
  <si>
    <t>A53E21965FAB079E20AEB29E40546623</t>
  </si>
  <si>
    <t>0429248874BC3E2B8FA83DC337BA17B4</t>
  </si>
  <si>
    <t>E75D7AD19ED29A37B2B30C8ACC0C9ECE</t>
  </si>
  <si>
    <t>2BC0B116FDF0505BBC9C51C57BCE6921</t>
  </si>
  <si>
    <t>F0BCCA46912D3D57D35541543B30CC27</t>
  </si>
  <si>
    <t>333A6B8E89B92DDD6C8E15C2E9909AA7</t>
  </si>
  <si>
    <t>9B536A392A9BAB598172D1704347D19F</t>
  </si>
  <si>
    <t>69C54B35BA7C15B16DBA871F56C9C12A</t>
  </si>
  <si>
    <t>F4045935B66FF507278715FA209B63A2</t>
  </si>
  <si>
    <t>250ABE7CCDEE76B2E76138F8CE20A014</t>
  </si>
  <si>
    <t>164A0F23298203286C9466B931F7DEF7</t>
  </si>
  <si>
    <t>9293C914380E5A4F5CC0EDBCC77AE8C6</t>
  </si>
  <si>
    <t>EBE2BF75F64D4F6474DF902E35301DC8</t>
  </si>
  <si>
    <t>F9E4BCDAEBAE77AD3CF09565544AEEF4</t>
  </si>
  <si>
    <t>B5140B470FDDDF22F72E3A98504B5DD7</t>
  </si>
  <si>
    <t>9CF54E0DA9B7B1791EB807205052C041</t>
  </si>
  <si>
    <t>E6FA6355C6A004E77268DCE769F2EF9A</t>
  </si>
  <si>
    <t>C4A3EE6DCE01E4F32541DDC8DA634DDF</t>
  </si>
  <si>
    <t>6F7C17BB3E4532361C3A41950F28C5C2</t>
  </si>
  <si>
    <t>55917BC13B8598AEDBA009A3CBD7CAFB</t>
  </si>
  <si>
    <t>A74DCDF4872A555806E69F9F8737E346</t>
  </si>
  <si>
    <t>A4B208232E00DD45C247402057349BB1</t>
  </si>
  <si>
    <t>7AC7306BCE784FB92752D6DCED026029</t>
  </si>
  <si>
    <t>067037A890EEC7AA6C9189ABF7AE4A96</t>
  </si>
  <si>
    <t>6902B1206D9C85E28D1D5FB902CA777A</t>
  </si>
  <si>
    <t>7FF8E2926FB2E10FA7DDE9C62514F5A6</t>
  </si>
  <si>
    <t>7DCE4742C5024EFE63F6273A8FCCBB1B</t>
  </si>
  <si>
    <t>A46BC596A1A9DE6270C68474DECB1ED4</t>
  </si>
  <si>
    <t>EE0CB71026DEA425DABE81C830BB365D</t>
  </si>
  <si>
    <t>1A7C1852C334B691C804714204EE29C2</t>
  </si>
  <si>
    <t>645C1D8A0932E42BA9A066EDFC49BA71</t>
  </si>
  <si>
    <t>23B796ACF82C487A28E61A7BFF4E101C</t>
  </si>
  <si>
    <t>8805E56D89BCEA0ACAB9DDA55116038B</t>
  </si>
  <si>
    <t>BF99FC3FFD9EACA4FB47F7EEB8EEC77A</t>
  </si>
  <si>
    <t>61D2169AC42168AFA9D9216E4710A73E</t>
  </si>
  <si>
    <t>F167B873692C8F56F2BD6040016725C3</t>
  </si>
  <si>
    <t>63DD03B71B8A1E0A7A596881C7FB0ED3</t>
  </si>
  <si>
    <t>35A526C30890216C809B91F632083EF6</t>
  </si>
  <si>
    <t>E37D0B57DB528DDF538C6E0B5C87E695</t>
  </si>
  <si>
    <t>64B0A4CE24918F84FAA2AA0265879183</t>
  </si>
  <si>
    <t>7B7228CCF9B51EEE247F659AAE82D629</t>
  </si>
  <si>
    <t>D2557FD087FB252D974D485BFB740BEA</t>
  </si>
  <si>
    <t>F4327BF19DAD3E70144F7DDB9BF86648</t>
  </si>
  <si>
    <t>98BABCE8C8679972D269A998164CD04C</t>
  </si>
  <si>
    <t>016A33973D3C3A1A2C4363B329365473</t>
  </si>
  <si>
    <t>BDA0F285EF36E9C94FBE4869C309E6DD</t>
  </si>
  <si>
    <t>FD59B6F81C10B5945F0BDC296E0FBAB9</t>
  </si>
  <si>
    <t>B376B311B2471933D1DE53A602580AA3</t>
  </si>
  <si>
    <t>E14DE733E5F4DE3249D769BEE3F6DE3F</t>
  </si>
  <si>
    <t>A7A7958C64416E0C2B3C77E73AEF3706</t>
  </si>
  <si>
    <t>058D227CA8D452AA686841A7F0FC3827</t>
  </si>
  <si>
    <t>857DF3E3E908E9D20724CE22404CB46D</t>
  </si>
  <si>
    <t>CD807BA481689B11CBF4A0F0D4F961E1</t>
  </si>
  <si>
    <t>75A83AC5026677D7AC6CC39667505A47</t>
  </si>
  <si>
    <t>8A0B5CC80E3C289CB4A79C7D32BCA0E3</t>
  </si>
  <si>
    <t>1B0225F0F9DCB3418EA596849801DD6D</t>
  </si>
  <si>
    <t>72534</t>
  </si>
  <si>
    <t>72535</t>
  </si>
  <si>
    <t>72536</t>
  </si>
  <si>
    <t>72537</t>
  </si>
  <si>
    <t>72538</t>
  </si>
  <si>
    <t>Denominación de los bonos</t>
  </si>
  <si>
    <t>Monto bruto de los bonos</t>
  </si>
  <si>
    <t>Monto neto de los bonos</t>
  </si>
  <si>
    <t xml:space="preserve">Tipo de moneda de los bonos </t>
  </si>
  <si>
    <t>Periodicidad de los bonos</t>
  </si>
  <si>
    <t>EE9691585892FD0BD1D21DA6D4228001</t>
  </si>
  <si>
    <t>No se otorgan bonos</t>
  </si>
  <si>
    <t>77683B0B1DAFD520267AEB5C1BCEA7AB</t>
  </si>
  <si>
    <t>DA8F2A53350981050494AF41D0FC29E8</t>
  </si>
  <si>
    <t>03B912B58F3BFDEC1C61FF5315432A2A</t>
  </si>
  <si>
    <t>5CC1E4435835B961D9295CE69F3CDC51</t>
  </si>
  <si>
    <t>244A81AD28C7E346D80B3EDDD338DF64</t>
  </si>
  <si>
    <t>D2435459C8963443F523213EF3982878</t>
  </si>
  <si>
    <t>DEC7B00F7CDC5090CDE37A9B983D2ECB</t>
  </si>
  <si>
    <t>31BD827CDED492B4061EDA01A6B96BD6</t>
  </si>
  <si>
    <t>74202ED0C6C65430FE61C499437D2863</t>
  </si>
  <si>
    <t>A3A12437AAC1F9D638A6D3329716DB6C</t>
  </si>
  <si>
    <t>7EDB7E2D46DBE6FFD318AE35A6622868</t>
  </si>
  <si>
    <t>6259AB1DB3EE07040A83D54752478B40</t>
  </si>
  <si>
    <t>E8AFDEB021B98D2C61A7915C72CA3A64</t>
  </si>
  <si>
    <t>2B38BEAA350A192A4DFA38499722CDEA</t>
  </si>
  <si>
    <t>441CA148F1B1C4EAD1E99536782706A1</t>
  </si>
  <si>
    <t>29D7217F57E0053767F719E357EAB752</t>
  </si>
  <si>
    <t>90DB9DCBD0226783FF2F3D13700FDDD3</t>
  </si>
  <si>
    <t>05395B0022A8DCD50DE328BAA2BC2905</t>
  </si>
  <si>
    <t>7DCE5196346D8EE7F46468345BD0F506</t>
  </si>
  <si>
    <t>B341CF5A93302D2094BDEF9678DA745A</t>
  </si>
  <si>
    <t>E08D05F10F5DD7326F4B9D6CC059CE08</t>
  </si>
  <si>
    <t>5F064491D496A7FF6BE542179A0190A2</t>
  </si>
  <si>
    <t>65DC71D773F07EA77C213FF236A6746F</t>
  </si>
  <si>
    <t>1055FFA0A457CED1B291D50E07176121</t>
  </si>
  <si>
    <t>94CB304E57B4124B2C3092D4B50CB99C</t>
  </si>
  <si>
    <t>8E854F85FD4F9596F51D1C41B7E9F222</t>
  </si>
  <si>
    <t>6BE95E2967C602550A3E386CB2EDC2E4</t>
  </si>
  <si>
    <t>A0B6708B25DEC0DFF205E683C2184CED</t>
  </si>
  <si>
    <t>4876A26B6118727EFD184C6721F0970E</t>
  </si>
  <si>
    <t>00553537DCA0339E2E9F560A2267B636</t>
  </si>
  <si>
    <t>2F25B346C4C90A03873F4E253F54B275</t>
  </si>
  <si>
    <t>FDFCF0E2FE2DCE0F3043CE862DB63B5B</t>
  </si>
  <si>
    <t>A7E29F97517DF4941E68471F4E61DFA2</t>
  </si>
  <si>
    <t>DBB22FB16B7B3743F7B373C0011A6E2B</t>
  </si>
  <si>
    <t>2DC8B677DF55B040229B5E6CEA7A21B8</t>
  </si>
  <si>
    <t>0ABB1CF8F774EFEAEF8BE23F74EE8103</t>
  </si>
  <si>
    <t>0FEA1E7554F29810958EEF34A5A80F45</t>
  </si>
  <si>
    <t>D21B6D362C570EB3706D4859598FF37B</t>
  </si>
  <si>
    <t>AADC1E7DE03D181F492A38CD740B36F1</t>
  </si>
  <si>
    <t>5A5EC268F85750BAEA4E40B590CAC8E1</t>
  </si>
  <si>
    <t>1FA56F135A7FEBE4B235B78667F0605C</t>
  </si>
  <si>
    <t>EC01881AB1E7756DE61FA6F1FB6295E6</t>
  </si>
  <si>
    <t>BAD56E81CD7C41C44174A9AD249A2CB4</t>
  </si>
  <si>
    <t>21F2E7DE38BE659851615F7A7AD78AB2</t>
  </si>
  <si>
    <t>A178C5C506B026AF5225587BA04D5B98</t>
  </si>
  <si>
    <t>841486780936D117006A21088D19BD3D</t>
  </si>
  <si>
    <t>EC22144A4B2493DE0197D6097E435A20</t>
  </si>
  <si>
    <t>754BEB6943EC235E58B7CD82243C8022</t>
  </si>
  <si>
    <t>E1B3002A485716F3CA7F363B08BCBA81</t>
  </si>
  <si>
    <t>89D2F870132E809AB4BF80950EC0EC5D</t>
  </si>
  <si>
    <t>0058CB07D8E92E62F378082CD88C888B</t>
  </si>
  <si>
    <t>F757BD0555F989B17197144C7EC0FADD</t>
  </si>
  <si>
    <t>C377DC2C0A02443AE142ED1B748596A3</t>
  </si>
  <si>
    <t>EE7E58532CED5906315B4C6EF955C9F4</t>
  </si>
  <si>
    <t>73EFBF772039310893C08D8B5F9E7876</t>
  </si>
  <si>
    <t>396756A452400D2BB8D3CC5EDE572AEA</t>
  </si>
  <si>
    <t>1B57BE40ADFB3AAA6EF495C963E8267B</t>
  </si>
  <si>
    <t>84CBE092F699BEB596D23DADF14F97FA</t>
  </si>
  <si>
    <t>88869BC5258E0E48CFD49961FAC2BA81</t>
  </si>
  <si>
    <t>E1138EEB9848AD84E925102E9AAA80DE</t>
  </si>
  <si>
    <t>581D973E36227503C9944803A9936043</t>
  </si>
  <si>
    <t>306EB4C0B9B11F0D3FFB055E5DF826B1</t>
  </si>
  <si>
    <t>D4A5046F1FA3EA09C0DB07EABDF90A57</t>
  </si>
  <si>
    <t>2A90399354BFE6604C863521C4D597E7</t>
  </si>
  <si>
    <t>A3784F461B2DEF9B2AFE194B873053FA</t>
  </si>
  <si>
    <t>8314D10E81550E1C11E3E116557FC75E</t>
  </si>
  <si>
    <t>FA544E41494606965AC6070941A6AD38</t>
  </si>
  <si>
    <t>4390A2A7D6D29D50155937E1562F2B4F</t>
  </si>
  <si>
    <t>929D56A69C14A9405C0FA58EB5599DB2</t>
  </si>
  <si>
    <t>6DF45D402995BC962E4DF51FF0A112AE</t>
  </si>
  <si>
    <t>BBE909650DBFEF871018BFD81DB84421</t>
  </si>
  <si>
    <t>A96ED2B62728447BFD1534D247C971AE</t>
  </si>
  <si>
    <t>F8FF15BFA9B5D15E24420C5B3F65159E</t>
  </si>
  <si>
    <t>79C06FC5AD73B1D422CC940E3531B497</t>
  </si>
  <si>
    <t>180EEBB059C1D933CD3F0BE21C84BEE2</t>
  </si>
  <si>
    <t>47A5D58CFFCAEEED5F07749AB8D8F0A5</t>
  </si>
  <si>
    <t>1D25DF040C38B2FB8878F99A8724E2EF</t>
  </si>
  <si>
    <t>A478C6BB9AC747D6C92D9F33B1AADCEA</t>
  </si>
  <si>
    <t>FFEFC86CC644601894AE8A8CD2C8F48F</t>
  </si>
  <si>
    <t>DE5E6009A0514ABEE596FD6A33BBAFC1</t>
  </si>
  <si>
    <t>A817D2401D838B32275FFBD45500EF30</t>
  </si>
  <si>
    <t>2C9609BB18ACE1A4A1C481CD7998DC23</t>
  </si>
  <si>
    <t>A1172AC7008A0CC8F449BBC1D09A1F51</t>
  </si>
  <si>
    <t>9DCBC245364BE464526C074AF593A6B8</t>
  </si>
  <si>
    <t>1E34D85472E34C7B91A49E748222E110</t>
  </si>
  <si>
    <t>6B8B41E38CEF8DF17A8DBFEC7A120B98</t>
  </si>
  <si>
    <t>D8D594D30E2E64B2D33B2DB3C122648A</t>
  </si>
  <si>
    <t>C539527E76AB917EB205F0E14C8F5E43</t>
  </si>
  <si>
    <t>0B5EA3BE2FEB06AB2D6F5846C2E761A1</t>
  </si>
  <si>
    <t>734C70C30C52BA19CF9F7B3CA99C4296</t>
  </si>
  <si>
    <t>4D5352AD1630CC5DB4FD01F4A0C2736F</t>
  </si>
  <si>
    <t>D5AFAE39B26C9C06973A9BB738552725</t>
  </si>
  <si>
    <t>FDFC4A40D0B1CA1E35F47C7CC6F08628</t>
  </si>
  <si>
    <t>8A4B4938A00B3591BDBB87600CABA136</t>
  </si>
  <si>
    <t>985155092C0313B51206F32437F1FF79</t>
  </si>
  <si>
    <t>496B9F220E626C362D3F4283EE28B794</t>
  </si>
  <si>
    <t>FE0A8B6B57803B015B55F5988DD94341</t>
  </si>
  <si>
    <t>25AEA9A396C55842BDD4EB7BBD3CDEEA</t>
  </si>
  <si>
    <t>9B72844FBAD76E972DED294637C39500</t>
  </si>
  <si>
    <t>7163E06FDC386BB444C50111FC8F624A</t>
  </si>
  <si>
    <t>760CF920B0A3F51879F73435DD709C00</t>
  </si>
  <si>
    <t>3CA337D0244B91FA09CB9B84E2680BA6</t>
  </si>
  <si>
    <t>D245A33A40686BAC1B24E4A008DCE64D</t>
  </si>
  <si>
    <t>40A1790352C0929594B0A55AD292D83B</t>
  </si>
  <si>
    <t>51153976835AC8D0F87B22B18516B977</t>
  </si>
  <si>
    <t>2DA3CBAC800A6567D6561B5D4F8C408F</t>
  </si>
  <si>
    <t>2359E3F17E1B84577C79EBC4FAB863A2</t>
  </si>
  <si>
    <t>8E8F4AFB0137474FC2CC984035061C16</t>
  </si>
  <si>
    <t>399E009F04CD38F82490B4B2A568B4CA</t>
  </si>
  <si>
    <t>18DBDA8EA33E5C758AAE8C15767ECA3A</t>
  </si>
  <si>
    <t>4F802E239031FCE9FFDE57696C017289</t>
  </si>
  <si>
    <t>ECC761F4F8382B57FC8230671DEED781</t>
  </si>
  <si>
    <t>AB52629D9B75A7C168F849176E957F57</t>
  </si>
  <si>
    <t>3E79553FE301A823847DC55575357429</t>
  </si>
  <si>
    <t>502735833EEACA870DAC3622FFB51623</t>
  </si>
  <si>
    <t>A9AD683122F5ADCB79911846A1850E02</t>
  </si>
  <si>
    <t>2F314D4BFFE68541BD538A07959126BE</t>
  </si>
  <si>
    <t>BEAE710335AB16C57C2F66DC55BFEF7A</t>
  </si>
  <si>
    <t>445D51D2154FD04F9E277687E3932C85</t>
  </si>
  <si>
    <t>E76C77F6687DDC61286C7DA5CE948204</t>
  </si>
  <si>
    <t>0CEC3A8AF09DA8181E22B629D5CF8462</t>
  </si>
  <si>
    <t>79B5EACC68A3C0D4D2C6377E83AEC754</t>
  </si>
  <si>
    <t>61CB811D92AE087DA9A41D9989236E8A</t>
  </si>
  <si>
    <t>55896567FA0D28E4E3254E87C1F10E7B</t>
  </si>
  <si>
    <t>01FB0EAF3E4A2F793B3D48FD17229E81</t>
  </si>
  <si>
    <t>E227DB85AFCA79035908975578C6CC85</t>
  </si>
  <si>
    <t>1C6F746C7A14CA38576D703CA62D7D76</t>
  </si>
  <si>
    <t>E507959E2890FD207464288C95C87DED</t>
  </si>
  <si>
    <t>FF53DB74A66108DB787A2DDAE7E39739</t>
  </si>
  <si>
    <t>C0153943ADB8159CBB72C1CB13D1CF3D</t>
  </si>
  <si>
    <t>C76FBD572D2CB0770F18A673761ED7FF</t>
  </si>
  <si>
    <t>EF9A377DBC508C2196728E41243B268C</t>
  </si>
  <si>
    <t>D35E18E4D0F2C74E2B24B0110B997DC6</t>
  </si>
  <si>
    <t>FF92814CB70636BB74006DE9E6E3C0E8</t>
  </si>
  <si>
    <t>9C327CA0188FAC2A2B6754B226E0DADD</t>
  </si>
  <si>
    <t>7DEB59393E74A0109F568EFEF3DCEA73</t>
  </si>
  <si>
    <t>AC8D36BCA5148FCF5A6186DA6F31575E</t>
  </si>
  <si>
    <t>D7693C3E4A25A0110298399AC21D4037</t>
  </si>
  <si>
    <t>B97D2BD3CB5833C92F91316072A1447F</t>
  </si>
  <si>
    <t>FEFDE55D83C9B2C0991099ED03C26067</t>
  </si>
  <si>
    <t>6C1BA6DA40E8740E3B14564476ECFD06</t>
  </si>
  <si>
    <t>7959B67DC0DB3F57B38DDC1C01BCFC3C</t>
  </si>
  <si>
    <t>9EC27A717B002FBD12BDBB57CBA22BFB</t>
  </si>
  <si>
    <t>C2D580A4479AA73E2F0B502EEBDC1570</t>
  </si>
  <si>
    <t>17F781811D6E3E50E5F2FBAA2FD70CE3</t>
  </si>
  <si>
    <t>4C4BB8D51E4D9B2579610D040AE12248</t>
  </si>
  <si>
    <t>10972716FCD01F8D8A22900A0436DBA3</t>
  </si>
  <si>
    <t>920867CBA2BE161B6DFDCC6F81D5DB83</t>
  </si>
  <si>
    <t>FE2A7750B7F08B06709E22E920F50B0A</t>
  </si>
  <si>
    <t>C4B18E51D06ACB5586C85E2D53EC497C</t>
  </si>
  <si>
    <t>ED327F953EFF3796926AE2CB5E608102</t>
  </si>
  <si>
    <t>E7462FFB3231274A96FD6C092B8BB1F3</t>
  </si>
  <si>
    <t>0B3C1A75A2178F3F7C7655E8CC75FF20</t>
  </si>
  <si>
    <t>61083C27D554D58C182A0E02C883C84E</t>
  </si>
  <si>
    <t>D35B1B9D6A7C7797633BF586F28CB7CA</t>
  </si>
  <si>
    <t>BD8183011A6A732A59D0ECBCE15519B3</t>
  </si>
  <si>
    <t>34B41E723050F4A1539A1BA6EF637409</t>
  </si>
  <si>
    <t>BEC7BA352106F9DA91ACFA4CD6D51DA7</t>
  </si>
  <si>
    <t>074AF99CF57A77AB15B068D3BBF438E9</t>
  </si>
  <si>
    <t>909838DD4765F49EDB076A26366C5100</t>
  </si>
  <si>
    <t>B2CA14E36ACCD39545FCD88A2D2C8283</t>
  </si>
  <si>
    <t>63F432A0B6ACFA0A71B8C80C41E2982C</t>
  </si>
  <si>
    <t>AD8FEA9B95D396DED8400A6A31E96191</t>
  </si>
  <si>
    <t>97D15A1586DA33FAE6BE6EBD899F1B2A</t>
  </si>
  <si>
    <t>D4ACB9FB8262E965A2C1E0226A1212E1</t>
  </si>
  <si>
    <t>027948E371E63653D26FA71753C9CFBA</t>
  </si>
  <si>
    <t>12D2A7529366B5363E555F52355774B0</t>
  </si>
  <si>
    <t>07BF01A63F2F0211EC4504B3F86F97CF</t>
  </si>
  <si>
    <t>2C977EA97B0CCBB253508CF599F62331</t>
  </si>
  <si>
    <t>6CBCA7395E9F58315D5ACAE7AC9D855E</t>
  </si>
  <si>
    <t>9134C328B3BF30C5F478AFD57DDD8E8A</t>
  </si>
  <si>
    <t>1EF2008627DBE83B244F676C2EA8C7B7</t>
  </si>
  <si>
    <t>3C4DEB8565653C36CE2E05C646EFE209</t>
  </si>
  <si>
    <t>E8A86ADDE21D2B41A93B840C2F5DBEFE</t>
  </si>
  <si>
    <t>57491CCD7F5722962D74A196124D27B1</t>
  </si>
  <si>
    <t>748BB46A7C37086449D914EEF391F89D</t>
  </si>
  <si>
    <t>ECA728CF3873B28221AD6A70C7CC0805</t>
  </si>
  <si>
    <t>EE6B846A6BC99BCA3B8483554C6FC3C0</t>
  </si>
  <si>
    <t>AB57D5FE86DB64D4B95B8B16B6E3A1C6</t>
  </si>
  <si>
    <t>12599BEF3028BD3E8A3B99A70B9B527C</t>
  </si>
  <si>
    <t>E78C2EEE12821CBF243F71B5151230DE</t>
  </si>
  <si>
    <t>8848DB72DCB3E4073848D4699754EB55</t>
  </si>
  <si>
    <t>BA3AD8E6EF4086BEF959F7659C4E692B</t>
  </si>
  <si>
    <t>19EEA6121104A45385F29F2DA6501A45</t>
  </si>
  <si>
    <t>773D8CCE295783833E962AE6D67354C4</t>
  </si>
  <si>
    <t>743AFEC5375857E7B09FA8EE63AAEAD2</t>
  </si>
  <si>
    <t>BBA34B1EEFAB0561F00C72F3B5F75B8C</t>
  </si>
  <si>
    <t>77ECEA2B18A3B300D87D598284053C28</t>
  </si>
  <si>
    <t>7309D59867FB9DF2DB6DB46A89316E64</t>
  </si>
  <si>
    <t>FCDA175A167626F34468A9CFF3924973</t>
  </si>
  <si>
    <t>3E276A8671F66EAAE19809CC96145884</t>
  </si>
  <si>
    <t>51A07F964EC943B2627EDE63C6719D68</t>
  </si>
  <si>
    <t>0D20DB386CBACC9AEA27550995EE0EB9</t>
  </si>
  <si>
    <t>36529750F9988F69678BC2BAD68C0494</t>
  </si>
  <si>
    <t>77FA8FC81A88BC501FAF0447DD6618F7</t>
  </si>
  <si>
    <t>9B997C9A9E19E75A1C4146EA924D2041</t>
  </si>
  <si>
    <t>61026D628ED9DC8CBAF99E94A87631C2</t>
  </si>
  <si>
    <t>731E24EC6545FE6FE7186E35B733CD19</t>
  </si>
  <si>
    <t>9729C86695E4E0E73F2582C69564D918</t>
  </si>
  <si>
    <t>4FA55DF556EAB658400DAB99B42612C0</t>
  </si>
  <si>
    <t>4CE388147D10B898C05E6DBDBD5AF1FB</t>
  </si>
  <si>
    <t>C6B94D3B3930E266019434928E4FCE76</t>
  </si>
  <si>
    <t>9F71F2E52DE14B9F7D2155B50F5FA82A</t>
  </si>
  <si>
    <t>2E66DC5A33C6859EE5560D2EF9C83A2E</t>
  </si>
  <si>
    <t>935CC1CEEB8B48CD28FA8DC5117A3F97</t>
  </si>
  <si>
    <t>2DDDB44349612736D0C981F59EE23CCB</t>
  </si>
  <si>
    <t>716DA5751B69F32271BF733465680153</t>
  </si>
  <si>
    <t>2D04EEEEEAF658C2DDE7EEC23034843D</t>
  </si>
  <si>
    <t>03C5EDCC99703856456D5A509DF01984</t>
  </si>
  <si>
    <t>EA106D611CAAC122F81F9BB07C41B932</t>
  </si>
  <si>
    <t>09A0BFE29D95B86BF9B84C336BA227FC</t>
  </si>
  <si>
    <t>929CDD0E33B03F64901082F5830DAD6B</t>
  </si>
  <si>
    <t>9CA9B507D8D064D495C211AF76EC26BA</t>
  </si>
  <si>
    <t>4AFC713A1F68F63AF5E2AE3DA40221A2</t>
  </si>
  <si>
    <t>AF1AF1A49F547EC6EFC53E9DB58C0E83</t>
  </si>
  <si>
    <t>1388550735E267BFA0AF4B046BB443FE</t>
  </si>
  <si>
    <t>2BDCAAE92944C45603A2C26B670A4408</t>
  </si>
  <si>
    <t>B764140DD9E3ABD0548027C5612E2EA4</t>
  </si>
  <si>
    <t>6A087F32EE9BFA8ABDE7EC061770849B</t>
  </si>
  <si>
    <t>785BA04ECCDF064E32F00A4DF784043A</t>
  </si>
  <si>
    <t>4785036ADDD4A715526E511D911C9F70</t>
  </si>
  <si>
    <t>00A7DA3B80C6C00C2316757240076320</t>
  </si>
  <si>
    <t>333BA610D6768F1CAF05D7575D5BA2D3</t>
  </si>
  <si>
    <t>83C32550AAF7A55C553895808F02F362</t>
  </si>
  <si>
    <t>023C0042643F81DCAFAD5DE11841BD50</t>
  </si>
  <si>
    <t>CA958A26996BCE1FC3CDB735B112B8D5</t>
  </si>
  <si>
    <t>BD4AAFD3E593E38C7FB47136E3EF6A6D</t>
  </si>
  <si>
    <t>8755014C0073671F2031D703C1EB06C5</t>
  </si>
  <si>
    <t>42B414DE16412FFBEA3301A9DD2E2C20</t>
  </si>
  <si>
    <t>EE078944A6CAA1258D44646EA224BB95</t>
  </si>
  <si>
    <t>50314715251E5B3E7728A87EA792A3F5</t>
  </si>
  <si>
    <t>8678725B057D6AB11D906373354BC980</t>
  </si>
  <si>
    <t>9ABB0E8BB5E1EFA3A27745A34FFD3940</t>
  </si>
  <si>
    <t>731D0FDF67B27BAAF1E61D77A5FF6E75</t>
  </si>
  <si>
    <t>E4458B3F2339ADFA29D81B1629FB6BC7</t>
  </si>
  <si>
    <t>47642445BB75C145E46423426CD28731</t>
  </si>
  <si>
    <t>D053201F576BF0C435A490DF1DB911DB</t>
  </si>
  <si>
    <t>3903DD8B52F99EC850BF4E726249B61B</t>
  </si>
  <si>
    <t>3E8B5667E4BF5D8B91003E5BE9FA50CC</t>
  </si>
  <si>
    <t>DC4C85DF99136DF8D99A5F84AB158B11</t>
  </si>
  <si>
    <t>75D3D77BE75954392F58BE3513FBDDFF</t>
  </si>
  <si>
    <t>746F855D18FEB60930D161FBEA106E7E</t>
  </si>
  <si>
    <t>7FBEFB4ABA210C5F1C06BE90EF2024DF</t>
  </si>
  <si>
    <t>EE6B1A89A3D5AA9830D077D652311A08</t>
  </si>
  <si>
    <t>34861DF964C9DA7863FE2E7DC025EB49</t>
  </si>
  <si>
    <t>949D8193AD6B6EBD51AC949AFD3D50E2</t>
  </si>
  <si>
    <t>3BA120F781992DA414A2DFD18767B5E9</t>
  </si>
  <si>
    <t>DD218B20BB32FDA7698B2361435F8342</t>
  </si>
  <si>
    <t>C5B19F76F9E9FC4CC5F5A2BDF3EF9E7A</t>
  </si>
  <si>
    <t>0AC12B879A7816099893F82445812D68</t>
  </si>
  <si>
    <t>86ACD6F79222FEFBBCBAE082F15574CB</t>
  </si>
  <si>
    <t>9487BE46AF5AE92FCD555FF6BEBB416D</t>
  </si>
  <si>
    <t>4C3C22AEAF39AD1E0FEB0D01AD3A5BA6</t>
  </si>
  <si>
    <t>1A0F469779529BF1F7A1C76F65DFAF2C</t>
  </si>
  <si>
    <t>11A685739E85141FBB864698FC59A936</t>
  </si>
  <si>
    <t>E97B68E383D9A13939AEC114CFE56AA3</t>
  </si>
  <si>
    <t>078B774C94561A52828DDDA897ADCAB1</t>
  </si>
  <si>
    <t>27418302B7283F4533CC3892B1991215</t>
  </si>
  <si>
    <t>65C09FCF66C60CB5B6659CE1865CBEA4</t>
  </si>
  <si>
    <t>BDD0BE0CB90FFD098CF515242AE0DED6</t>
  </si>
  <si>
    <t>B57014BAA54DC40D573F25A9BD3EBA98</t>
  </si>
  <si>
    <t>82D5A7406A880B70C5B8ADE07FD4B8C5</t>
  </si>
  <si>
    <t>D1106D08316472FBF7CA1907DCC0611C</t>
  </si>
  <si>
    <t>9E7B0604AC9CA8A318DF24E027FB5045</t>
  </si>
  <si>
    <t>5B30E6CE27555F2803BABED40CBEBA93</t>
  </si>
  <si>
    <t>422FFFC54ECF06CC00A97B699C21EE55</t>
  </si>
  <si>
    <t>1D6E38887F8EA889EE702EEDBACBD6F0</t>
  </si>
  <si>
    <t>1342D4C10134D79E8062828B287440F6</t>
  </si>
  <si>
    <t>77C25542B339A83388AD9FC8D378642E</t>
  </si>
  <si>
    <t>68EE015F8F6226E84CBD91BDB3D4F107</t>
  </si>
  <si>
    <t>3ACF1BE1EF11A4E6C38D36C718891E13</t>
  </si>
  <si>
    <t>3EE0BA985D3B8165BC6A448D9C81EF39</t>
  </si>
  <si>
    <t>A53E21965FAB079E93066452CB369A15</t>
  </si>
  <si>
    <t>0429248874BC3E2B82785ACC35B30019</t>
  </si>
  <si>
    <t>E75D7AD19ED29A3738F4178342B547D1</t>
  </si>
  <si>
    <t>2BC0B116FDF0505BCD9BE6608613C002</t>
  </si>
  <si>
    <t>F0BCCA46912D3D572E8AABBA9C438D53</t>
  </si>
  <si>
    <t>AEF2F913909F2BC093BBD9EAACB955F3</t>
  </si>
  <si>
    <t>9B536A392A9BAB59987B01A46533683C</t>
  </si>
  <si>
    <t>F6244AAD5CCDEF205437DFF9E06B78D0</t>
  </si>
  <si>
    <t>F4045935B66FF507C4AF7A77B4AE3559</t>
  </si>
  <si>
    <t>250ABE7CCDEE76B2CC216DBCFDA1B1A3</t>
  </si>
  <si>
    <t>164A0F2329820328E6F0851CFC0C8BC7</t>
  </si>
  <si>
    <t>9293C914380E5A4F1C419D54FD133E2D</t>
  </si>
  <si>
    <t>EBE2BF75F64D4F64C9BA356B6C331D03</t>
  </si>
  <si>
    <t>F9E4BCDAEBAE77AD008D9910843D18D4</t>
  </si>
  <si>
    <t>B5140B470FDDDF2235E0C4B265B1FAA7</t>
  </si>
  <si>
    <t>6FF55862E457F128374B8002AB08A1BD</t>
  </si>
  <si>
    <t>E6FA6355C6A004E7654841281642FA6F</t>
  </si>
  <si>
    <t>C4A3EE6DCE01E4F3B697ACC671DEA623</t>
  </si>
  <si>
    <t>6F7C17BB3E453236A70262AB07077C05</t>
  </si>
  <si>
    <t>55917BC13B8598AE830F0DBE27B07DEF</t>
  </si>
  <si>
    <t>A74DCDF4872A55580E850B5297632BD7</t>
  </si>
  <si>
    <t>A4B208232E00DD45DB44D0877B50C6A4</t>
  </si>
  <si>
    <t>7AC7306BCE784FB90E53A17E5C73A5BC</t>
  </si>
  <si>
    <t>95B9E1E87D504BE261F47F79636A955C</t>
  </si>
  <si>
    <t>6902B1206D9C85E28C8DB0C924F5E7CB</t>
  </si>
  <si>
    <t>7FF8E2926FB2E10F8959C9936C7F3411</t>
  </si>
  <si>
    <t>7DCE4742C5024EFEF1BBDFB9A3052354</t>
  </si>
  <si>
    <t>A46BC596A1A9DE627C23D8AA0E2038B9</t>
  </si>
  <si>
    <t>EE0CB71026DEA425AFF71298C7C708DD</t>
  </si>
  <si>
    <t>1A7C1852C334B691FAAA190336844822</t>
  </si>
  <si>
    <t>645C1D8A0932E42B7AF1A4EC41804E40</t>
  </si>
  <si>
    <t>23B796ACF82C487AE46F112208310F0D</t>
  </si>
  <si>
    <t>8805E56D89BCEA0AABDF271E256E786E</t>
  </si>
  <si>
    <t>BF99FC3FFD9EACA40DFC6FC795E4F2CB</t>
  </si>
  <si>
    <t>61D2169AC42168AF55B44BFE622E805D</t>
  </si>
  <si>
    <t>3632B1918F0BD0E36C436508D20EC2DC</t>
  </si>
  <si>
    <t>63DD03B71B8A1E0A70C97AAFD471A677</t>
  </si>
  <si>
    <t>35A526C30890216C2442BE1EBEBABE0F</t>
  </si>
  <si>
    <t>E37D0B57DB528DDF62C5818EACA2FBC7</t>
  </si>
  <si>
    <t>64B0A4CE24918F84C4B40661695DCACD</t>
  </si>
  <si>
    <t>7B7228CCF9B51EEE4004BC16D9B7B57E</t>
  </si>
  <si>
    <t>D2557FD087FB252DDEEAEE90C90CE9F0</t>
  </si>
  <si>
    <t>F4327BF19DAD3E705537F60AA27FE01A</t>
  </si>
  <si>
    <t>98BABCE8C86799724AD0F8ADE6FE5C38</t>
  </si>
  <si>
    <t>016A33973D3C3A1A689FBC57A050B5F3</t>
  </si>
  <si>
    <t>BDA0F285EF36E9C99A61215E13630D4B</t>
  </si>
  <si>
    <t>FD59B6F81C10B5948CB7F6441900CA7F</t>
  </si>
  <si>
    <t>B376B311B2471933166F2BBE06EF8BCF</t>
  </si>
  <si>
    <t>E14DE733E5F4DE32D6CB2E1FB0F4E7AA</t>
  </si>
  <si>
    <t>4ED193353450B7E2F5B992DC3ED6FBF5</t>
  </si>
  <si>
    <t>058D227CA8D452AA980D1986E9B0E597</t>
  </si>
  <si>
    <t>857DF3E3E908E9D29231B2641FD1F214</t>
  </si>
  <si>
    <t>CD807BA481689B11C751C7A45E24A383</t>
  </si>
  <si>
    <t>75A83AC5026677D7EC8C8DB63756A3AC</t>
  </si>
  <si>
    <t>8A0B5CC80E3C289C800EECD3A262FB7C</t>
  </si>
  <si>
    <t>1B0225F0F9DCB341E26A03457FA766D9</t>
  </si>
  <si>
    <t>72551</t>
  </si>
  <si>
    <t>72552</t>
  </si>
  <si>
    <t>72553</t>
  </si>
  <si>
    <t>72554</t>
  </si>
  <si>
    <t>72555</t>
  </si>
  <si>
    <t>Denominación de los estímulos</t>
  </si>
  <si>
    <t>Monto bruto de los estímulos</t>
  </si>
  <si>
    <t>Monto neto de los estímulos</t>
  </si>
  <si>
    <t xml:space="preserve">Tipo de moneda de los estímulos </t>
  </si>
  <si>
    <t>Periodicidad de los estímulos</t>
  </si>
  <si>
    <t>EE9691585892FD0BC5629AAD8B7E48B4</t>
  </si>
  <si>
    <t>No se otorgan estimulos</t>
  </si>
  <si>
    <t>77683B0B1DAFD5207B194993D7FDE419</t>
  </si>
  <si>
    <t>DA8F2A533509810544A36164D27600D8</t>
  </si>
  <si>
    <t>03B912B58F3BFDECC3DB6F9B45503E07</t>
  </si>
  <si>
    <t>C0E8831DA2103DE4CEA04944605BB7E0</t>
  </si>
  <si>
    <t>244A81AD28C7E3465B3140458F3DC274</t>
  </si>
  <si>
    <t>D2435459C89634434DAB6FCCD8A97ED8</t>
  </si>
  <si>
    <t>DEC7B00F7CDC5090AE38D93E919C81DD</t>
  </si>
  <si>
    <t>31BD827CDED492B4031DD49703FFB89F</t>
  </si>
  <si>
    <t>74202ED0C6C6543071B49A8A38338780</t>
  </si>
  <si>
    <t>A3A12437AAC1F9D6CB1B29F197484BBC</t>
  </si>
  <si>
    <t>7EDB7E2D46DBE6FFD9E6AD0842E86E45</t>
  </si>
  <si>
    <t>6259AB1DB3EE0704F22E495433BCA2DB</t>
  </si>
  <si>
    <t>E8AFDEB021B98D2C23190755DDF6D8FB</t>
  </si>
  <si>
    <t>2B38BEAA350A192A511AD67A52D75F55</t>
  </si>
  <si>
    <t>441CA148F1B1C4EA5D5DA908656F4150</t>
  </si>
  <si>
    <t>29D7217F57E00537E5B5D8E60ADB23CE</t>
  </si>
  <si>
    <t>90DB9DCBD02267830D45CEFC943D26D9</t>
  </si>
  <si>
    <t>05395B0022A8DCD50351FE7F27BF7682</t>
  </si>
  <si>
    <t>7DCE5196346D8EE74A8F09DC1B65C2A8</t>
  </si>
  <si>
    <t>B341CF5A93302D20CF7A08AB517D48E2</t>
  </si>
  <si>
    <t>E08D05F10F5DD732916DC73C50A96341</t>
  </si>
  <si>
    <t>5F064491D496A7FF209B8D9C11FEF8A4</t>
  </si>
  <si>
    <t>65DC71D773F07EA7EA96C9DB2947C482</t>
  </si>
  <si>
    <t>1055FFA0A457CED12820DA7841960274</t>
  </si>
  <si>
    <t>94CB304E57B4124B993A6F2549F84B8B</t>
  </si>
  <si>
    <t>4634B2BAC3B4C51374BF4AA59DE0035F</t>
  </si>
  <si>
    <t>6BE95E2967C6025546C8C8B7638A55BF</t>
  </si>
  <si>
    <t>B6E9D8DABA39AA312188DB9D13B9242B</t>
  </si>
  <si>
    <t>4876A26B6118727E59F98F634E5D27CB</t>
  </si>
  <si>
    <t>00553537DCA0339E91272C405D78E6F2</t>
  </si>
  <si>
    <t>2F25B346C4C90A03AE96A108B4BFAC12</t>
  </si>
  <si>
    <t>FDFCF0E2FE2DCE0FC4DD1E56F58B0AE0</t>
  </si>
  <si>
    <t>A7E29F97517DF4945F82005B46F4724E</t>
  </si>
  <si>
    <t>DBB22FB16B7B37432C7A91EF228001DF</t>
  </si>
  <si>
    <t>2DC8B677DF55B040BD0AAEAABE96D849</t>
  </si>
  <si>
    <t>0ABB1CF8F774EFEAD1023DD4DE244C93</t>
  </si>
  <si>
    <t>0FEA1E7554F298107A956FD03EDAEBD4</t>
  </si>
  <si>
    <t>32039E3E9B5EA296980B365179915B4A</t>
  </si>
  <si>
    <t>AADC1E7DE03D181F3A7797BC673F9978</t>
  </si>
  <si>
    <t>5A5EC268F85750BAC5D0F39A80A2C162</t>
  </si>
  <si>
    <t>1FA56F135A7FEBE4C4E2DF25BFB451E8</t>
  </si>
  <si>
    <t>EC01881AB1E7756DB710D6895F7AE1E3</t>
  </si>
  <si>
    <t>BAD56E81CD7C41C4B6A732C72926B864</t>
  </si>
  <si>
    <t>21F2E7DE38BE6598675480AB4CDF277B</t>
  </si>
  <si>
    <t>A178C5C506B026AFF6C72AF2E0564870</t>
  </si>
  <si>
    <t>841486780936D117F8E82F5A8BD404F3</t>
  </si>
  <si>
    <t>EC22144A4B2493DEAA6E7E626FA4FB76</t>
  </si>
  <si>
    <t>754BEB6943EC235E385AD4E1983E8417</t>
  </si>
  <si>
    <t>49C31718405C9F456285F74968E229FC</t>
  </si>
  <si>
    <t>89D2F870132E809A336EB44E50FC4E26</t>
  </si>
  <si>
    <t>0058CB07D8E92E620AD02B98D8D966B7</t>
  </si>
  <si>
    <t>F757BD0555F989B1AADDBB25031F200C</t>
  </si>
  <si>
    <t>C377DC2C0A02443ADD165E59B545F72C</t>
  </si>
  <si>
    <t>EE7E58532CED5906C01F3BE4B845F38A</t>
  </si>
  <si>
    <t>73EFBF7720393108EB9179494F5206E0</t>
  </si>
  <si>
    <t>396756A452400D2B02D81A23C5258D4D</t>
  </si>
  <si>
    <t>1B57BE40ADFB3AAAC470E4D2EC124BA1</t>
  </si>
  <si>
    <t>84CBE092F699BEB5EE8BE46293312335</t>
  </si>
  <si>
    <t>88869BC5258E0E48A1E9633B335B6C6C</t>
  </si>
  <si>
    <t>E1138EEB9848AD84B8948001DCEF9DFA</t>
  </si>
  <si>
    <t>581D973E36227503F2079433A45BB52F</t>
  </si>
  <si>
    <t>CEA59239D3A5C0F4F834F11EC9ABCFB9</t>
  </si>
  <si>
    <t>D4A5046F1FA3EA09A42476A5CE77F434</t>
  </si>
  <si>
    <t>BED16E00DE4544D36C5C87C4CCC9EF37</t>
  </si>
  <si>
    <t>A3784F461B2DEF9BD8E6C4EF539ED5EF</t>
  </si>
  <si>
    <t>8314D10E81550E1CC80BD753DEB56467</t>
  </si>
  <si>
    <t>FA544E41494606964D5BF842F8086D24</t>
  </si>
  <si>
    <t>4390A2A7D6D29D502D7FA3C813663EA4</t>
  </si>
  <si>
    <t>929D56A69C14A940FAAAE21736A69793</t>
  </si>
  <si>
    <t>6DF45D402995BC96514DF80BB3778920</t>
  </si>
  <si>
    <t>BBE909650DBFEF872707ED882829888B</t>
  </si>
  <si>
    <t>130354C835EB50AAC4C88B3D4A32868F</t>
  </si>
  <si>
    <t>F8FF15BFA9B5D15EEC74CB367E3351E3</t>
  </si>
  <si>
    <t>79C06FC5AD73B1D4006C068723EA80C0</t>
  </si>
  <si>
    <t>180EEBB059C1D9339DA93BBF04FA0003</t>
  </si>
  <si>
    <t>47A5D58CFFCAEEEDAA4317072AF79553</t>
  </si>
  <si>
    <t>1D25DF040C38B2FB69D7EC336A4AAE3D</t>
  </si>
  <si>
    <t>A478C6BB9AC747D6904D81E2359474D5</t>
  </si>
  <si>
    <t>FFEFC86CC64460185C42D360577B4F87</t>
  </si>
  <si>
    <t>DE5E6009A0514ABE2B0DDD6AD30B77C6</t>
  </si>
  <si>
    <t>A817D2401D838B3256125F7981724F4E</t>
  </si>
  <si>
    <t>016386F819B854C0FCA19BDCC023B74C</t>
  </si>
  <si>
    <t>A1172AC7008A0CC8E77D4A680B36A9DF</t>
  </si>
  <si>
    <t>9DCBC245364BE464FDC045B9AFA82FCC</t>
  </si>
  <si>
    <t>1E34D85472E34C7B411CA6DF0CA46D5F</t>
  </si>
  <si>
    <t>6B8B41E38CEF8DF1D013B2189E9C0502</t>
  </si>
  <si>
    <t>D8D594D30E2E64B2BCECCBBB82FDAC13</t>
  </si>
  <si>
    <t>C539527E76AB917E8D5026F3ECCEF975</t>
  </si>
  <si>
    <t>0B5EA3BE2FEB06ABFD9E448C69782FBE</t>
  </si>
  <si>
    <t>734C70C30C52BA197C83A247882FB0FA</t>
  </si>
  <si>
    <t>4D5352AD1630CC5D8C39F589E83374F2</t>
  </si>
  <si>
    <t>D5AFAE39B26C9C06EF4E6151F2434321</t>
  </si>
  <si>
    <t>FDFC4A40D0B1CA1EFCF7BEF8EC9D1D6A</t>
  </si>
  <si>
    <t>8A4B4938A00B35911253DAA8F1D7330A</t>
  </si>
  <si>
    <t>985155092C0313B57DE3ECE2ACA7C474</t>
  </si>
  <si>
    <t>496B9F220E626C361ACAFCC47681492B</t>
  </si>
  <si>
    <t>FE0A8B6B57803B01D313F81111C4F243</t>
  </si>
  <si>
    <t>25AEA9A396C558429D6568248FE9045D</t>
  </si>
  <si>
    <t>9B72844FBAD76E979638617CE45EDDF0</t>
  </si>
  <si>
    <t>4D08C981F4EB9C168EB747BC8FEBCABD</t>
  </si>
  <si>
    <t>760CF920B0A3F518C7D902E51F84B540</t>
  </si>
  <si>
    <t>B129E1C858B63BE554263D1F43E6DDE7</t>
  </si>
  <si>
    <t>D245A33A40686BACD557E9E446DC9FB7</t>
  </si>
  <si>
    <t>40A1790352C092956D3542801F4ECBFF</t>
  </si>
  <si>
    <t>51153976835AC8D09127E1782AE8BB2D</t>
  </si>
  <si>
    <t>2DA3CBAC800A65677DE37CD085F7ABAF</t>
  </si>
  <si>
    <t>2359E3F17E1B84578FFC51DA9919C1EF</t>
  </si>
  <si>
    <t>8E8F4AFB0137474F8E6D324C92D31EB4</t>
  </si>
  <si>
    <t>CF13E9147CC7EC76A9E85F8BE0880B61</t>
  </si>
  <si>
    <t>18DBDA8EA33E5C753F860B3B7972FB25</t>
  </si>
  <si>
    <t>4F802E239031FCE9D3441A4B2E39FA3B</t>
  </si>
  <si>
    <t>ECC761F4F8382B575A470B82E175D68B</t>
  </si>
  <si>
    <t>AB52629D9B75A7C1F92716B6E43EC8C2</t>
  </si>
  <si>
    <t>3E79553FE301A82369F2C5CC470359D8</t>
  </si>
  <si>
    <t>502735833EEACA878DCB65B7EBD615E4</t>
  </si>
  <si>
    <t>A9AD683122F5ADCB4AD356920B3B16BA</t>
  </si>
  <si>
    <t>2F314D4BFFE685410B65E13423F824C7</t>
  </si>
  <si>
    <t>BEAE710335AB16C58FB0F1F791D24504</t>
  </si>
  <si>
    <t>445D51D2154FD04F85A5F194F268F82A</t>
  </si>
  <si>
    <t>E76C77F6687DDC61CB11F4AB6F557AB7</t>
  </si>
  <si>
    <t>0CEC3A8AF09DA818EAC9E982897CBAC8</t>
  </si>
  <si>
    <t>79B5EACC68A3C0D48024DE846004CA8F</t>
  </si>
  <si>
    <t>61CB811D92AE087DA2260B0F7E455015</t>
  </si>
  <si>
    <t>55896567FA0D28E4C42AFF176F9E4F0A</t>
  </si>
  <si>
    <t>01FB0EAF3E4A2F79F92E2DDF4E81C78F</t>
  </si>
  <si>
    <t>E227DB85AFCA7903092664AD085D2EC9</t>
  </si>
  <si>
    <t>1C6F746C7A14CA38AEA0FAB6355532EE</t>
  </si>
  <si>
    <t>E507959E2890FD20D3415F1E1A4CD47C</t>
  </si>
  <si>
    <t>FF53DB74A66108DB3F28400F34FD3263</t>
  </si>
  <si>
    <t>C0153943ADB8159C696751BCC87C8266</t>
  </si>
  <si>
    <t>C76FBD572D2CB07713ADA0419B0F3495</t>
  </si>
  <si>
    <t>EF9A377DBC508C21C26D0F7AC447F821</t>
  </si>
  <si>
    <t>E2A10C52A99A1556F8E18EC1B371B8EB</t>
  </si>
  <si>
    <t>FF92814CB70636BBA6D4B65FBF5F97F4</t>
  </si>
  <si>
    <t>9C327CA0188FAC2A53D8E7BEB851E1A1</t>
  </si>
  <si>
    <t>7DEB59393E74A010AEE9BA9CBA5125CB</t>
  </si>
  <si>
    <t>4E9FE5C78F461D5E9BCA6619634E27C0</t>
  </si>
  <si>
    <t>D7693C3E4A25A011DE9648222843F8D6</t>
  </si>
  <si>
    <t>B97D2BD3CB5833C977B78A74F1310A7E</t>
  </si>
  <si>
    <t>FEFDE55D83C9B2C04C3078E4A0B7F78B</t>
  </si>
  <si>
    <t>6C1BA6DA40E8740E67292EB22397F5F5</t>
  </si>
  <si>
    <t>7959B67DC0DB3F57AA3BA49C4AB4219A</t>
  </si>
  <si>
    <t>06BB06232AAC380A79C66CCFEC7F87ED</t>
  </si>
  <si>
    <t>C2D580A4479AA73E8F103F354B023B76</t>
  </si>
  <si>
    <t>17F781811D6E3E50267CC88496BE9BD1</t>
  </si>
  <si>
    <t>4C4BB8D51E4D9B255C1FBA8659022988</t>
  </si>
  <si>
    <t>10972716FCD01F8D0CC89FC8C89A240F</t>
  </si>
  <si>
    <t>920867CBA2BE161B720B07B58A8B4EBD</t>
  </si>
  <si>
    <t>FE2A7750B7F08B0619983B8C19E4A599</t>
  </si>
  <si>
    <t>C4B18E51D06ACB55E0B01FB7FD65038A</t>
  </si>
  <si>
    <t>ED327F953EFF37966F1825F3CF09B410</t>
  </si>
  <si>
    <t>E7462FFB3231274AFF1D6942B2096A7D</t>
  </si>
  <si>
    <t>0B3C1A75A2178F3FDD20CD74A9B31517</t>
  </si>
  <si>
    <t>61083C27D554D58C8626604CCB2C8522</t>
  </si>
  <si>
    <t>D35B1B9D6A7C7797A1E50B8AD6DDF5D7</t>
  </si>
  <si>
    <t>963D8FE4B570E9DB894835A42F59D579</t>
  </si>
  <si>
    <t>34B41E723050F4A16636053478A879A6</t>
  </si>
  <si>
    <t>BEC7BA352106F9DAF2C3F55F38146765</t>
  </si>
  <si>
    <t>D04AA67C6483D43C51E51F8DCF19929A</t>
  </si>
  <si>
    <t>909838DD4765F49E3EFAD5310D0AC65E</t>
  </si>
  <si>
    <t>B2CA14E36ACCD395AF3930A69A1F6363</t>
  </si>
  <si>
    <t>63F432A0B6ACFA0A2E486FA628370E63</t>
  </si>
  <si>
    <t>AD8FEA9B95D396DEE5EC909C7E53F0AD</t>
  </si>
  <si>
    <t>97D15A1586DA33FA0FF0787647986FCE</t>
  </si>
  <si>
    <t>D4ACB9FB8262E96500C42E868BBD60D9</t>
  </si>
  <si>
    <t>027948E371E63653D7E783D1C50171D6</t>
  </si>
  <si>
    <t>12D2A7529366B5368373AA7B693A0EA8</t>
  </si>
  <si>
    <t>07BF01A63F2F021111D890E58C0A5ECC</t>
  </si>
  <si>
    <t>2C977EA97B0CCBB21889B9A28416BCAB</t>
  </si>
  <si>
    <t>6CBCA7395E9F5831CDE3F44E9D75DD4F</t>
  </si>
  <si>
    <t>9134C328B3BF30C53C4EBE5978224ED5</t>
  </si>
  <si>
    <t>1EF2008627DBE83B7548EC8B4E52F5DF</t>
  </si>
  <si>
    <t>3C4DEB8565653C3648617896BF231879</t>
  </si>
  <si>
    <t>E8A86ADDE21D2B4192A18E9D2C67DE07</t>
  </si>
  <si>
    <t>57491CCD7F57229686B42FAADEB610A0</t>
  </si>
  <si>
    <t>748BB46A7C37086428096358573206AE</t>
  </si>
  <si>
    <t>ECA728CF3873B2828A9000D6A1849098</t>
  </si>
  <si>
    <t>EE6B846A6BC99BCAA9D9D93662C67C79</t>
  </si>
  <si>
    <t>F3FF5187B2E3946E68E84DFBDA8EAD15</t>
  </si>
  <si>
    <t>12599BEF3028BD3E68BE22298E4D5EFA</t>
  </si>
  <si>
    <t>E78C2EEE12821CBF9F4A05CBB941EB0D</t>
  </si>
  <si>
    <t>8848DB72DCB3E40742522E1B0BD0AE40</t>
  </si>
  <si>
    <t>BA3AD8E6EF4086BE3874E0E049EC23A1</t>
  </si>
  <si>
    <t>19EEA6121104A4535ED18E2572A6EDA8</t>
  </si>
  <si>
    <t>773D8CCE29578383128C097F317A381D</t>
  </si>
  <si>
    <t>743AFEC5375857E712D1115761B923F9</t>
  </si>
  <si>
    <t>BBA34B1EEFAB05612F7BCA0DD6E97072</t>
  </si>
  <si>
    <t>77ECEA2B18A3B300D5D0264E93ACA9CC</t>
  </si>
  <si>
    <t>D84B715BFF62D367A9E23772B434D322</t>
  </si>
  <si>
    <t>FCDA175A167626F3EBC373835D5CB4B5</t>
  </si>
  <si>
    <t>3E276A8671F66EAA9DA81DCDF1B13C60</t>
  </si>
  <si>
    <t>51A07F964EC943B281128366791D6A72</t>
  </si>
  <si>
    <t>0D20DB386CBACC9A72F63A9F5C0089D8</t>
  </si>
  <si>
    <t>36529750F9988F69068BD09D909F2226</t>
  </si>
  <si>
    <t>EA4A2BB05062CBFB71D19BAC868565F7</t>
  </si>
  <si>
    <t>9B997C9A9E19E75A7A4A60BAFEE34B88</t>
  </si>
  <si>
    <t>61026D628ED9DC8C5356B67A175FF988</t>
  </si>
  <si>
    <t>731E24EC6545FE6F4E92B488CAE4883D</t>
  </si>
  <si>
    <t>E8749D06258C24BC13A6E1AB0B9D2776</t>
  </si>
  <si>
    <t>4FA55DF556EAB658C48CA5DCB7993FC7</t>
  </si>
  <si>
    <t>4CE388147D10B8989958D4AD05A3ED38</t>
  </si>
  <si>
    <t>C6B94D3B3930E266F00FE6D900F72D1B</t>
  </si>
  <si>
    <t>9F71F2E52DE14B9F062991ED94EDF1D5</t>
  </si>
  <si>
    <t>2E66DC5A33C6859E5B8971B0E1D83AB3</t>
  </si>
  <si>
    <t>935CC1CEEB8B48CDB0B037FEF5B79FAD</t>
  </si>
  <si>
    <t>2BF904F9B8C31564631F6C940AF95F6A</t>
  </si>
  <si>
    <t>716DA5751B69F3226EC8D56093E039F8</t>
  </si>
  <si>
    <t>2D04EEEEEAF658C246585043EF08E233</t>
  </si>
  <si>
    <t>7A8C38E731C51C4720674DD3478E321C</t>
  </si>
  <si>
    <t>EA106D611CAAC122A3868D716E89BAED</t>
  </si>
  <si>
    <t>09A0BFE29D95B86B4A8B48F054F953F2</t>
  </si>
  <si>
    <t>929CDD0E33B03F6402C94B32C1DC2991</t>
  </si>
  <si>
    <t>9CA9B507D8D064D4B56C5692094AC451</t>
  </si>
  <si>
    <t>4AFC713A1F68F63AF89C1EAD75D22576</t>
  </si>
  <si>
    <t>D08B66A5A525C4B0EFA332CA22836655</t>
  </si>
  <si>
    <t>1388550735E267BF7C1106D43D2C88CA</t>
  </si>
  <si>
    <t>2BDCAAE92944C45656E02A9360915564</t>
  </si>
  <si>
    <t>B764140DD9E3ABD0561CCB89627B3E90</t>
  </si>
  <si>
    <t>6A087F32EE9BFA8A8C7422CA5478E58B</t>
  </si>
  <si>
    <t>785BA04ECCDF064E9E6AF44D294774A1</t>
  </si>
  <si>
    <t>4785036ADDD4A715F38362306EDBE7C8</t>
  </si>
  <si>
    <t>00A7DA3B80C6C00C281F3FBDE4BE1856</t>
  </si>
  <si>
    <t>333BA610D6768F1C7F5BA67891DD496B</t>
  </si>
  <si>
    <t>83C32550AAF7A55C93901755E3FD78D6</t>
  </si>
  <si>
    <t>023C0042643F81DCE7B557E467DD4DED</t>
  </si>
  <si>
    <t>CA958A26996BCE1F1B95105F836F1F61</t>
  </si>
  <si>
    <t>BD4AAFD3E593E38CF5F797E2B5AEC47D</t>
  </si>
  <si>
    <t>8755014C0073671F18CEB92F3072FDC3</t>
  </si>
  <si>
    <t>31960D8A32F9465CAFE471E89A74A10F</t>
  </si>
  <si>
    <t>EE078944A6CAA12522300C933EF8435A</t>
  </si>
  <si>
    <t>50314715251E5B3E10B57BC5BD9B245A</t>
  </si>
  <si>
    <t>8678725B057D6AB13DFE7C8495E7AE53</t>
  </si>
  <si>
    <t>9ABB0E8BB5E1EFA34BEBD216E414E88B</t>
  </si>
  <si>
    <t>731D0FDF67B27BAA43885FDA19E4FA84</t>
  </si>
  <si>
    <t>E4458B3F2339ADFA4578221DF942953C</t>
  </si>
  <si>
    <t>47642445BB75C145B77E25D1DC4F81F8</t>
  </si>
  <si>
    <t>D053201F576BF0C4E796E54CC70D9A93</t>
  </si>
  <si>
    <t>3903DD8B52F99EC8E686DEB3A61632E7</t>
  </si>
  <si>
    <t>3E8B5667E4BF5D8BAD3A9B65D4517DDC</t>
  </si>
  <si>
    <t>DC4C85DF99136DF80D1052A1D8EB4DB4</t>
  </si>
  <si>
    <t>75D3D77BE759543905120A6D191E911A</t>
  </si>
  <si>
    <t>746F855D18FEB609BCECB420DC241691</t>
  </si>
  <si>
    <t>7FBEFB4ABA210C5F58922D10B7DC2661</t>
  </si>
  <si>
    <t>EE6B1A89A3D5AA98D96569FB990AAD21</t>
  </si>
  <si>
    <t>CB1A597389C2D3E289F2BBB6AB7A2558</t>
  </si>
  <si>
    <t>949D8193AD6B6EBDAEE1C7603F019FC9</t>
  </si>
  <si>
    <t>3BA120F781992DA445B28EA2D63B8206</t>
  </si>
  <si>
    <t>DD218B20BB32FDA70881A2A30E0C56DA</t>
  </si>
  <si>
    <t>90FBA282ACD41DB2AE2526C7E823F8AB</t>
  </si>
  <si>
    <t>0AC12B879A781609221049EEB389944A</t>
  </si>
  <si>
    <t>86ACD6F79222FEFBCD201883694795FB</t>
  </si>
  <si>
    <t>9487BE46AF5AE92FD89149A812BEBC82</t>
  </si>
  <si>
    <t>4C3C22AEAF39AD1EB99D82D0FFF07CA6</t>
  </si>
  <si>
    <t>1A0F469779529BF18BE434DD0FD0795F</t>
  </si>
  <si>
    <t>11A685739E85141FFCC6883018405CCE</t>
  </si>
  <si>
    <t>E97B68E383D9A1394B86CF0AFED6D53D</t>
  </si>
  <si>
    <t>078B774C94561A52DED13A4CA31AE60C</t>
  </si>
  <si>
    <t>E4913F25A48BA67FF189CBD21067F639</t>
  </si>
  <si>
    <t>65C09FCF66C60CB53565C3EE394FAC6E</t>
  </si>
  <si>
    <t>BDD0BE0CB90FFD0900CC766ADC864F8E</t>
  </si>
  <si>
    <t>B57014BAA54DC40DE798DA13865AC3CB</t>
  </si>
  <si>
    <t>9EAE9F88639EFF3A57BB0B59AAFC43FC</t>
  </si>
  <si>
    <t>D1106D08316472FB8C8DE6E3661669A7</t>
  </si>
  <si>
    <t>9E7B0604AC9CA8A37146D9DE16753ED3</t>
  </si>
  <si>
    <t>5B30E6CE27555F2842752959E757F26D</t>
  </si>
  <si>
    <t>422FFFC54ECF06CC3521CAE27365C41C</t>
  </si>
  <si>
    <t>1D6E38887F8EA88956E4341D4C14DDE5</t>
  </si>
  <si>
    <t>1342D4C10134D79E129889712FEC860D</t>
  </si>
  <si>
    <t>77C25542B339A8330E5A048C2963856D</t>
  </si>
  <si>
    <t>68EE015F8F6226E89944059C0F71116B</t>
  </si>
  <si>
    <t>3ACF1BE1EF11A4E632D4354E0F3E93D3</t>
  </si>
  <si>
    <t>3EE0BA985D3B81657615C871D5E6D327</t>
  </si>
  <si>
    <t>A53E21965FAB079E4DFF2343F65DD709</t>
  </si>
  <si>
    <t>0429248874BC3E2B250538B260D4F988</t>
  </si>
  <si>
    <t>77520B27FCF7A2ACBEC0D8FABD3C18B0</t>
  </si>
  <si>
    <t>2BC0B116FDF0505B203E3B6D27D341E5</t>
  </si>
  <si>
    <t>F0BCCA46912D3D57124C2E43FED3F211</t>
  </si>
  <si>
    <t>AEF2F913909F2BC0B88E37090463E53C</t>
  </si>
  <si>
    <t>9B536A392A9BAB593F6B9D90A60067F6</t>
  </si>
  <si>
    <t>F6244AAD5CCDEF20E6F96A781C5A671B</t>
  </si>
  <si>
    <t>F4045935B66FF5078C18A75F2DE6359A</t>
  </si>
  <si>
    <t>250ABE7CCDEE76B230C26E7E02CDD5F9</t>
  </si>
  <si>
    <t>164A0F232982032893E08769FD29AA47</t>
  </si>
  <si>
    <t>9293C914380E5A4F230E18B173A6C9FC</t>
  </si>
  <si>
    <t>EBE2BF75F64D4F649B181945CDF09F5D</t>
  </si>
  <si>
    <t>F9E4BCDAEBAE77AD5E276807468988C4</t>
  </si>
  <si>
    <t>B5140B470FDDDF2272D51C6D606166B1</t>
  </si>
  <si>
    <t>6FF55862E457F128A24ACF311E3AB9E3</t>
  </si>
  <si>
    <t>E6FA6355C6A004E74DBB39816B6C4166</t>
  </si>
  <si>
    <t>C4A3EE6DCE01E4F3C1563773E8A66247</t>
  </si>
  <si>
    <t>6F7C17BB3E453236DBC6249610FD12C5</t>
  </si>
  <si>
    <t>55917BC13B8598AEA942D36C4696831A</t>
  </si>
  <si>
    <t>A74DCDF4872A555827BCFAB2C655894B</t>
  </si>
  <si>
    <t>A4B208232E00DD45D45220A99F9BC946</t>
  </si>
  <si>
    <t>7AC7306BCE784FB9BCDA1D46C586D2A1</t>
  </si>
  <si>
    <t>95B9E1E87D504BE27F8CD9700AB4831C</t>
  </si>
  <si>
    <t>6902B1206D9C85E2BC2FCDDA95FA4103</t>
  </si>
  <si>
    <t>7FF8E2926FB2E10F61B673CDE6B47A30</t>
  </si>
  <si>
    <t>7DCE4742C5024EFE83DE31B714AD7861</t>
  </si>
  <si>
    <t>A46BC596A1A9DE62A6CF390C44494FC9</t>
  </si>
  <si>
    <t>EE0CB71026DEA425E4FFAED4F382BC2E</t>
  </si>
  <si>
    <t>1A7C1852C334B691DE230D4137F87A5B</t>
  </si>
  <si>
    <t>47640A587BB2B07D3E858016F26F242C</t>
  </si>
  <si>
    <t>23B796ACF82C487A87CB72C31488743F</t>
  </si>
  <si>
    <t>27BCB8DDCBCE6FE907B82AE2974B6BAA</t>
  </si>
  <si>
    <t>BF99FC3FFD9EACA4F7EA55E9510C1A35</t>
  </si>
  <si>
    <t>61D2169AC42168AFB15D58D9190BEB08</t>
  </si>
  <si>
    <t>3632B1918F0BD0E3EC9263B1225CAAD9</t>
  </si>
  <si>
    <t>63DD03B71B8A1E0A41054F839DC18FDC</t>
  </si>
  <si>
    <t>35A526C30890216C7C74B4A0806E7C97</t>
  </si>
  <si>
    <t>E37D0B57DB528DDFD0C157C2A74BDD12</t>
  </si>
  <si>
    <t>64B0A4CE24918F84C389BDB68E55F7CD</t>
  </si>
  <si>
    <t>7B7228CCF9B51EEEAA09A741C20024A5</t>
  </si>
  <si>
    <t>D2557FD087FB252D4970134CBCAF9019</t>
  </si>
  <si>
    <t>583A9773BCFCB78EB58AC85523DDCAB0</t>
  </si>
  <si>
    <t>98BABCE8C86799725CD3CEE49D832ACF</t>
  </si>
  <si>
    <t>545A04F3C75B00A212BD334D46183F29</t>
  </si>
  <si>
    <t>BDA0F285EF36E9C9ADBFEAAD73877560</t>
  </si>
  <si>
    <t>1127BC4D242885C70C2E7334F81B98E0</t>
  </si>
  <si>
    <t>B376B311B24719338A47400BD76A746C</t>
  </si>
  <si>
    <t>E14DE733E5F4DE3237BCD92E7BB42FE5</t>
  </si>
  <si>
    <t>4ED193353450B7E2A6372B6F27EFCB17</t>
  </si>
  <si>
    <t>058D227CA8D452AAA30B60227686D736</t>
  </si>
  <si>
    <t>857DF3E3E908E9D29C6498F4B9AC8739</t>
  </si>
  <si>
    <t>CD807BA481689B11A44A38A611055801</t>
  </si>
  <si>
    <t>75A83AC5026677D7216513F1449FE805</t>
  </si>
  <si>
    <t>8A0B5CC80E3C289C08FF1705AE7BE00C</t>
  </si>
  <si>
    <t>1B0225F0F9DCB34148131978401A5F1C</t>
  </si>
  <si>
    <t>72571</t>
  </si>
  <si>
    <t>72572</t>
  </si>
  <si>
    <t>72573</t>
  </si>
  <si>
    <t>72574</t>
  </si>
  <si>
    <t>72575</t>
  </si>
  <si>
    <t>Denominación de los apoyos económicos</t>
  </si>
  <si>
    <t>Monto bruto de los apoyos económicos</t>
  </si>
  <si>
    <t>Monto neto de los apoyos económicos</t>
  </si>
  <si>
    <t xml:space="preserve">Tipo de moneda de los apoyos económicos </t>
  </si>
  <si>
    <t>Periodicidad de los apoyos económicos</t>
  </si>
  <si>
    <t>EE9691585892FD0B2F4CB296C92A325E</t>
  </si>
  <si>
    <t>Apoyo para utiles escolares</t>
  </si>
  <si>
    <t>450</t>
  </si>
  <si>
    <t>Una vez al año (2a Quincena de Agosto )</t>
  </si>
  <si>
    <t>77683B0B1DAFD5203FC2C7D4D63905FD</t>
  </si>
  <si>
    <t>DA8F2A5335098105C6268F06093A78D3</t>
  </si>
  <si>
    <t>E01E70F00C3B1D17058AFC68C312767D</t>
  </si>
  <si>
    <t>C0E8831DA2103DE4B662BC0E5A50F9B0</t>
  </si>
  <si>
    <t>No se otorgan apoyos económicos</t>
  </si>
  <si>
    <t>244A81AD28C7E3460ED5DB950D8459E4</t>
  </si>
  <si>
    <t>D2435459C8963443F1CA3674F365E7F6</t>
  </si>
  <si>
    <t>DEC7B00F7CDC509040E39B9AE5CD666E</t>
  </si>
  <si>
    <t>31BD827CDED492B4EC6202C6B7E27DC9</t>
  </si>
  <si>
    <t>74202ED0C6C65430974FD95C0F808E37</t>
  </si>
  <si>
    <t>A3A12437AAC1F9D68997834D9AD68101</t>
  </si>
  <si>
    <t>FE89EE80F4E84420F49986C1296962F9</t>
  </si>
  <si>
    <t>6259AB1DB3EE0704E895FE107ACDAD2F</t>
  </si>
  <si>
    <t>BCACF63037E19D100C3F901922A5E7DC</t>
  </si>
  <si>
    <t>2B38BEAA350A192A808F2D629551C862</t>
  </si>
  <si>
    <t>441CA148F1B1C4EA90C1EEC05B52824B</t>
  </si>
  <si>
    <t>29D7217F57E005373168A5517CD6660D</t>
  </si>
  <si>
    <t>90DB9DCBD0226783553EB31930D9F07A</t>
  </si>
  <si>
    <t>05395B0022A8DCD51EE3B9EB344229C1</t>
  </si>
  <si>
    <t>7DCE5196346D8EE7936F3FB49C1014B8</t>
  </si>
  <si>
    <t>B341CF5A93302D207181B29C1B7C1558</t>
  </si>
  <si>
    <t>E08D05F10F5DD7323E823C4F17EFA28F</t>
  </si>
  <si>
    <t>5F064491D496A7FF3448358BD365470B</t>
  </si>
  <si>
    <t>B9F1CA75273052899F8A936D1A815413</t>
  </si>
  <si>
    <t>1055FFA0A457CED1254D1A7CD406AC03</t>
  </si>
  <si>
    <t>94CB304E57B4124B64630351DF9E5ECF</t>
  </si>
  <si>
    <t>4634B2BAC3B4C5131F3063340DBA6E16</t>
  </si>
  <si>
    <t>6BE95E2967C60255CB4728C44FB93EBC</t>
  </si>
  <si>
    <t>B6E9D8DABA39AA31445AA1B80C64D3F8</t>
  </si>
  <si>
    <t>4876A26B6118727EBA20EE56080D7A87</t>
  </si>
  <si>
    <t>00553537DCA0339E5B4939CE60F14E16</t>
  </si>
  <si>
    <t>2F25B346C4C90A03B697D1944E8F9918</t>
  </si>
  <si>
    <t>FDFCF0E2FE2DCE0FA627A48C0563C4F8</t>
  </si>
  <si>
    <t>A7E29F97517DF4944A5DB9AC17444E6C</t>
  </si>
  <si>
    <t>DBB22FB16B7B3743E9A70E94495DA77D</t>
  </si>
  <si>
    <t>2DC8B677DF55B04087913D410BD21B36</t>
  </si>
  <si>
    <t>0ABB1CF8F774EFEAAB8BE5263D1BBC2B</t>
  </si>
  <si>
    <t>0FEA1E7554F29810E80DC586C7E931F2</t>
  </si>
  <si>
    <t>32039E3E9B5EA2968311C36A51A7A64D</t>
  </si>
  <si>
    <t>AADC1E7DE03D181FEE669A32F50F4BA0</t>
  </si>
  <si>
    <t>5A5EC268F85750BAEB3ED4D5FCF0DFBA</t>
  </si>
  <si>
    <t>1FA56F135A7FEBE4E0163A47097A3D69</t>
  </si>
  <si>
    <t>EC01881AB1E7756DF85C0D5CE0EBB1C6</t>
  </si>
  <si>
    <t>BAD56E81CD7C41C4ADA842EA311361A1</t>
  </si>
  <si>
    <t>21F2E7DE38BE6598C78F4BA247BF9856</t>
  </si>
  <si>
    <t>A178C5C506B026AFDF67A9A89AC23FF7</t>
  </si>
  <si>
    <t>841486780936D117FA73803278268135</t>
  </si>
  <si>
    <t>52C09E7DFABD5A778B2DDFF1672CF260</t>
  </si>
  <si>
    <t>754BEB6943EC235E6E95C5BCB7DB6F25</t>
  </si>
  <si>
    <t>49C31718405C9F452919B4B5937C3FC3</t>
  </si>
  <si>
    <t>89D2F870132E809A480418BA000A9F2F</t>
  </si>
  <si>
    <t>0058CB07D8E92E6244E66B044554F564</t>
  </si>
  <si>
    <t>F757BD0555F989B1B2A3FFB74A16766A</t>
  </si>
  <si>
    <t>C377DC2C0A02443AD19A850249EA3970</t>
  </si>
  <si>
    <t>EE7E58532CED59063E13CE57FF525D89</t>
  </si>
  <si>
    <t>73EFBF7720393108305804FCBF0B53BF</t>
  </si>
  <si>
    <t>396756A452400D2BD4970DFBB61736C9</t>
  </si>
  <si>
    <t>BAF86689DB270A6E6FD18A713C7B4CCE</t>
  </si>
  <si>
    <t>84CBE092F699BEB531825E77547BFAB7</t>
  </si>
  <si>
    <t>88869BC5258E0E4814CFCBD721DF2D96</t>
  </si>
  <si>
    <t>E1138EEB9848AD84DA14A501D16D9846</t>
  </si>
  <si>
    <t>581D973E36227503CB612287A614B865</t>
  </si>
  <si>
    <t>CEA59239D3A5C0F416B9359F533C4359</t>
  </si>
  <si>
    <t>D4A5046F1FA3EA0979997C780ABC7193</t>
  </si>
  <si>
    <t>BED16E00DE4544D30732BF1EDAB9C041</t>
  </si>
  <si>
    <t>A3784F461B2DEF9BAB273B7CAF29DE5B</t>
  </si>
  <si>
    <t>8314D10E81550E1C519C9B2626BE4E26</t>
  </si>
  <si>
    <t>FA544E4149460696381EA18BB792EA1C</t>
  </si>
  <si>
    <t>4390A2A7D6D29D50EFA15D93FB6E506E</t>
  </si>
  <si>
    <t>F97E55898B7D73273E181368D15AB589</t>
  </si>
  <si>
    <t>6DF45D402995BC96F00D9DCCE3087B05</t>
  </si>
  <si>
    <t>BBE909650DBFEF87879075636FC89315</t>
  </si>
  <si>
    <t>130354C835EB50AAD2E6B43795C6CF10</t>
  </si>
  <si>
    <t>F8FF15BFA9B5D15EAFC26D2CAB1EF4A9</t>
  </si>
  <si>
    <t>79C06FC5AD73B1D4B5C7CBDC5350451C</t>
  </si>
  <si>
    <t>180EEBB059C1D9331A60DA0E07F9F6F0</t>
  </si>
  <si>
    <t>47A5D58CFFCAEEEDA05EE77A4E7E3A5B</t>
  </si>
  <si>
    <t>1D25DF040C38B2FB15D90F4A18514DD4</t>
  </si>
  <si>
    <t>A478C6BB9AC747D6EFA3E80CEC13B2E6</t>
  </si>
  <si>
    <t>FFEFC86CC644601881F02676A3BF64AC</t>
  </si>
  <si>
    <t>DE5E6009A0514ABE5282BDD8DF86D2F0</t>
  </si>
  <si>
    <t>A817D2401D838B3257255513AA3FF16F</t>
  </si>
  <si>
    <t>016386F819B854C0A0BD8479FB913379</t>
  </si>
  <si>
    <t>A1172AC7008A0CC8333A6837C1B3EEF8</t>
  </si>
  <si>
    <t>9DCBC245364BE4640256FFA0A815795F</t>
  </si>
  <si>
    <t>1E34D85472E34C7B266A73B6BB48FFDA</t>
  </si>
  <si>
    <t>6B8B41E38CEF8DF16CD0E975DB24279B</t>
  </si>
  <si>
    <t>D8D594D30E2E64B2C12931A0C94D2DED</t>
  </si>
  <si>
    <t>C539527E76AB917EFB9F48A801BFBA30</t>
  </si>
  <si>
    <t>E6602E8681B1481FB849BC9D07808BC1</t>
  </si>
  <si>
    <t>734C70C30C52BA1991883CA74F9077CA</t>
  </si>
  <si>
    <t>00FC3D4142E957CC385B798F4FC088FC</t>
  </si>
  <si>
    <t>D5AFAE39B26C9C0643F3F4393EE8A3B0</t>
  </si>
  <si>
    <t>FDFC4A40D0B1CA1E8A24FE51289DE4FE</t>
  </si>
  <si>
    <t>8A4B4938A00B3591907AF0CD37B75C11</t>
  </si>
  <si>
    <t>985155092C0313B55FF2205D46A9E286</t>
  </si>
  <si>
    <t>496B9F220E626C365C692D000E5720F1</t>
  </si>
  <si>
    <t>DC60223B9FBB14ACF47F082FA285B6E3</t>
  </si>
  <si>
    <t>25AEA9A396C5584211CFCEFB1779D65A</t>
  </si>
  <si>
    <t>9B72844FBAD76E974967F4CC36D20A04</t>
  </si>
  <si>
    <t>4D08C981F4EB9C16FCD97F293770CD6B</t>
  </si>
  <si>
    <t>760CF920B0A3F51803C06AE163CDD9CF</t>
  </si>
  <si>
    <t>B129E1C858B63BE5E20BFAB702DC6D21</t>
  </si>
  <si>
    <t>D245A33A40686BAC862C0BCC97D7396F</t>
  </si>
  <si>
    <t>40A1790352C0929525C9AC9A58824F7F</t>
  </si>
  <si>
    <t>51153976835AC8D0858232105A5F8BE3</t>
  </si>
  <si>
    <t>2DA3CBAC800A65676C3A725BDBC9D22B</t>
  </si>
  <si>
    <t>2359E3F17E1B845767AC9EE3242AAFC5</t>
  </si>
  <si>
    <t>8E8F4AFB0137474FECA29920E1F59DC9</t>
  </si>
  <si>
    <t>CF13E9147CC7EC76E8389F3B778807CB</t>
  </si>
  <si>
    <t>18DBDA8EA33E5C75FC1AF492EA06A575</t>
  </si>
  <si>
    <t>4F802E239031FCE9F146B76AB52540E3</t>
  </si>
  <si>
    <t>ECC761F4F8382B57CE8AC81B1CEA6276</t>
  </si>
  <si>
    <t>AB52629D9B75A7C13C33611AFD6C3F16</t>
  </si>
  <si>
    <t>3E79553FE301A823C9A1CCB50548FC90</t>
  </si>
  <si>
    <t>502735833EEACA875561CCE91CD5CFBE</t>
  </si>
  <si>
    <t>A9AD683122F5ADCB5D0E327209D0F088</t>
  </si>
  <si>
    <t>2F314D4BFFE685417FB8186A098D62D1</t>
  </si>
  <si>
    <t>FD5F94396514F12F5D7D63DEB16392F4</t>
  </si>
  <si>
    <t>445D51D2154FD04FD1F4F054A937684B</t>
  </si>
  <si>
    <t>E76C77F6687DDC6181C616412199ED72</t>
  </si>
  <si>
    <t>0CEC3A8AF09DA818BC7051AF69ABE86F</t>
  </si>
  <si>
    <t>E3AC4B11532167B71187D050F34F8C5E</t>
  </si>
  <si>
    <t>61CB811D92AE087D4A6D2794A3938227</t>
  </si>
  <si>
    <t>55896567FA0D28E4FA19CC2E091E9582</t>
  </si>
  <si>
    <t>01FB0EAF3E4A2F7972F1F2C01975B71B</t>
  </si>
  <si>
    <t>E227DB85AFCA7903141AB0A585197D97</t>
  </si>
  <si>
    <t>1C6F746C7A14CA389B8465EDDCB61D67</t>
  </si>
  <si>
    <t>3CE834DBE1BB0F8F7BF244AC4696BC88</t>
  </si>
  <si>
    <t>FF53DB74A66108DB5B2E90DAD2CE09DD</t>
  </si>
  <si>
    <t>C0153943ADB8159CE89A73147A0CC442</t>
  </si>
  <si>
    <t>C76FBD572D2CB077FE718F018A46A93C</t>
  </si>
  <si>
    <t>EF9A377DBC508C2155881A0CEC548AE2</t>
  </si>
  <si>
    <t>E2A10C52A99A1556D373AD07CFBDE623</t>
  </si>
  <si>
    <t>FF92814CB70636BB7929F07399C1297D</t>
  </si>
  <si>
    <t>9C327CA0188FAC2AF5B10BD64CF834D1</t>
  </si>
  <si>
    <t>7DEB59393E74A01053035644D82503E9</t>
  </si>
  <si>
    <t>4E9FE5C78F461D5E9CCC38D168D4E3B2</t>
  </si>
  <si>
    <t>D7693C3E4A25A011FB48BA30C4E81FC2</t>
  </si>
  <si>
    <t>B97D2BD3CB5833C97DC72275FDCBEF85</t>
  </si>
  <si>
    <t>66D96ACF61EB4CC6772C707CCE0122B2</t>
  </si>
  <si>
    <t>6C1BA6DA40E8740E314F90906F44ED5A</t>
  </si>
  <si>
    <t>7959B67DC0DB3F57100BB768C007B4AF</t>
  </si>
  <si>
    <t>06BB06232AAC380A41344D056D61DA59</t>
  </si>
  <si>
    <t>C2D580A4479AA73E86E808E69A43C8FA</t>
  </si>
  <si>
    <t>17F781811D6E3E50280E0648CB70190B</t>
  </si>
  <si>
    <t>4C4BB8D51E4D9B25D4E20F67BD56ECCF</t>
  </si>
  <si>
    <t>10972716FCD01F8D2314B67E08B31235</t>
  </si>
  <si>
    <t>920867CBA2BE161B52FE80EAFCF9ED9B</t>
  </si>
  <si>
    <t>FE2A7750B7F08B06055D275A7B95CA86</t>
  </si>
  <si>
    <t>C4B18E51D06ACB55878FD8F60A9655E2</t>
  </si>
  <si>
    <t>ED327F953EFF37963C113A487523A04F</t>
  </si>
  <si>
    <t>E7462FFB3231274AA6CDC3ECC45E0F07</t>
  </si>
  <si>
    <t>0B3C1A75A2178F3F08771BAE66563F0F</t>
  </si>
  <si>
    <t>61083C27D554D58C4E1258F637141FAF</t>
  </si>
  <si>
    <t>D35B1B9D6A7C7797AAD73E0A0E392DE1</t>
  </si>
  <si>
    <t>963D8FE4B570E9DBF70FFA77799F7228</t>
  </si>
  <si>
    <t>34B41E723050F4A1F87C0A9DF73C057A</t>
  </si>
  <si>
    <t>BEC7BA352106F9DA689D8FB5CE84F23F</t>
  </si>
  <si>
    <t>D04AA67C6483D43C60D6E7204BE3EFE7</t>
  </si>
  <si>
    <t>909838DD4765F49E16A34429A5F9C5F3</t>
  </si>
  <si>
    <t>B2CA14E36ACCD395464B2AC241D1CD21</t>
  </si>
  <si>
    <t>63F432A0B6ACFA0ADB86300AC5AF2750</t>
  </si>
  <si>
    <t>AD8FEA9B95D396DE0980CC1792F62532</t>
  </si>
  <si>
    <t>97D15A1586DA33FAF40AF9A89ABABA02</t>
  </si>
  <si>
    <t>D4ACB9FB8262E965746D52E1AE9F7ADE</t>
  </si>
  <si>
    <t>2F7F4D0D6F97CF361BDDCE8D6061AFB3</t>
  </si>
  <si>
    <t>12D2A7529366B536709467EF392EF63A</t>
  </si>
  <si>
    <t>07BF01A63F2F02114FD97B731119AFC8</t>
  </si>
  <si>
    <t>2C977EA97B0CCBB2788B6BCC569A929D</t>
  </si>
  <si>
    <t>6CBCA7395E9F58312A7544C40CC40AEF</t>
  </si>
  <si>
    <t>9134C328B3BF30C5116DA8D6CA0C3B7F</t>
  </si>
  <si>
    <t>909129CBD497C4D468391C9D3F5812DF</t>
  </si>
  <si>
    <t>3C4DEB8565653C3618F31DC5153EC7CB</t>
  </si>
  <si>
    <t>E8A86ADDE21D2B41A4AD8AFE03AEFA0C</t>
  </si>
  <si>
    <t>57491CCD7F5722962218772240BBA6F2</t>
  </si>
  <si>
    <t>389B7C4720D195BD2D767A937C77EE63</t>
  </si>
  <si>
    <t>ECA728CF3873B282B409F82B3C624207</t>
  </si>
  <si>
    <t>EE6B846A6BC99BCABDE9BFB712D9E658</t>
  </si>
  <si>
    <t>F3FF5187B2E3946EEF481E0739DB2225</t>
  </si>
  <si>
    <t>12599BEF3028BD3E4971BE933D28E31E</t>
  </si>
  <si>
    <t>E78C2EEE12821CBF9A74FF3398DED36C</t>
  </si>
  <si>
    <t>8848DB72DCB3E40714FD19EAC6F6440D</t>
  </si>
  <si>
    <t>BA3AD8E6EF4086BE554D05C1EA7AA37B</t>
  </si>
  <si>
    <t>19EEA6121104A453245BCDC51CC12DFE</t>
  </si>
  <si>
    <t>773D8CCE295783834D23699566FC13F3</t>
  </si>
  <si>
    <t>36F807FD39B6FD9FAF673959508F7099</t>
  </si>
  <si>
    <t>BBA34B1EEFAB0561F8B9A6146991C408</t>
  </si>
  <si>
    <t>77ECEA2B18A3B300C5D316FE7369456D</t>
  </si>
  <si>
    <t>D84B715BFF62D367E4F8DBE8EADB4563</t>
  </si>
  <si>
    <t>FCDA175A167626F3454C0165A3F13A94</t>
  </si>
  <si>
    <t>3E276A8671F66EAADADC8C9B0E9CA524</t>
  </si>
  <si>
    <t>F5F53C76C7B0CCF790B6757B81AFE687</t>
  </si>
  <si>
    <t>0D20DB386CBACC9AD7A76D581694776E</t>
  </si>
  <si>
    <t>36529750F9988F697FA77728923E9DDE</t>
  </si>
  <si>
    <t>EA4A2BB05062CBFB59BC3E86CB77A46F</t>
  </si>
  <si>
    <t>9B997C9A9E19E75A8426901671345F5E</t>
  </si>
  <si>
    <t>61026D628ED9DC8CF218A324F41040B8</t>
  </si>
  <si>
    <t>731E24EC6545FE6FE5DA86C8A464AB91</t>
  </si>
  <si>
    <t>E8749D06258C24BC47B801E4727C4834</t>
  </si>
  <si>
    <t>4FA55DF556EAB658130206D5C9927206</t>
  </si>
  <si>
    <t>4CE388147D10B8987A34A6C3F83F62DD</t>
  </si>
  <si>
    <t>C6B94D3B3930E2667B3447AD53998D7C</t>
  </si>
  <si>
    <t>9F71F2E52DE14B9FC9B5F42CFCE9A0CF</t>
  </si>
  <si>
    <t>2E66DC5A33C6859E60925C65091905EF</t>
  </si>
  <si>
    <t>935CC1CEEB8B48CD04F30BE21AA7F502</t>
  </si>
  <si>
    <t>2BF904F9B8C31564F5D631B8833C847B</t>
  </si>
  <si>
    <t>716DA5751B69F32260788D43F25A3DB9</t>
  </si>
  <si>
    <t>2D04EEEEEAF658C2D231E238947D95D0</t>
  </si>
  <si>
    <t>7A8C38E731C51C47FD79C734C023B1C3</t>
  </si>
  <si>
    <t>EA106D611CAAC12212F1715AE8A2A80E</t>
  </si>
  <si>
    <t>09A0BFE29D95B86BA38BB89E95FA0745</t>
  </si>
  <si>
    <t>929CDD0E33B03F64F3D2701572BF812C</t>
  </si>
  <si>
    <t>9CA9B507D8D064D4BB32599144BE3DB0</t>
  </si>
  <si>
    <t>4AFC713A1F68F63ABFE5E8AED9E51F99</t>
  </si>
  <si>
    <t>D08B66A5A525C4B0C74CB5DCD8C22DD2</t>
  </si>
  <si>
    <t>1388550735E267BF50AA22CDEA36DBF8</t>
  </si>
  <si>
    <t>2BDCAAE92944C4564660BB2276FEA3BF</t>
  </si>
  <si>
    <t>B764140DD9E3ABD0BCC4AD614FC9B605</t>
  </si>
  <si>
    <t>6A087F32EE9BFA8AA6F7A255FF415B08</t>
  </si>
  <si>
    <t>785BA04ECCDF064EE8D0CF4F5C005DBE</t>
  </si>
  <si>
    <t>4785036ADDD4A71514DDF460633DF963</t>
  </si>
  <si>
    <t>1F815D3397AF62666B62425429A291E1</t>
  </si>
  <si>
    <t>333BA610D6768F1CAEAE963D9D554A75</t>
  </si>
  <si>
    <t>83C32550AAF7A55CC9B18F6C022B8E6C</t>
  </si>
  <si>
    <t>023C0042643F81DC5BF3CDCF73B886F5</t>
  </si>
  <si>
    <t>3268CC964610E01FA3200636CC6E48F1</t>
  </si>
  <si>
    <t>BD4AAFD3E593E38C06469327A1EB9DF0</t>
  </si>
  <si>
    <t>8755014C0073671FC82895EF8C73AF52</t>
  </si>
  <si>
    <t>31960D8A32F9465C0C644CCF524D2119</t>
  </si>
  <si>
    <t>EE078944A6CAA125879E184E221F5624</t>
  </si>
  <si>
    <t>50314715251E5B3E59C28583D7E2F894</t>
  </si>
  <si>
    <t>8678725B057D6AB16CAB44ED5CD42854</t>
  </si>
  <si>
    <t>9ABB0E8BB5E1EFA3638C0A408E1A7C89</t>
  </si>
  <si>
    <t>731D0FDF67B27BAA272BF26690803B3D</t>
  </si>
  <si>
    <t>E4458B3F2339ADFAD011D33D5028CE6E</t>
  </si>
  <si>
    <t>40D1F1F173BA71A3D9D33E00F105CE00</t>
  </si>
  <si>
    <t>D053201F576BF0C4D366058761B63254</t>
  </si>
  <si>
    <t>3903DD8B52F99EC8C2630A2DB1E6042F</t>
  </si>
  <si>
    <t>3E8B5667E4BF5D8B78944AE483F77F0E</t>
  </si>
  <si>
    <t>DC4C85DF99136DF8100D37B66F53E7A3</t>
  </si>
  <si>
    <t>75D3D77BE7595439356FB29870A5BBEC</t>
  </si>
  <si>
    <t>6DB803DD41C95E312FB64D9FDF8331C3</t>
  </si>
  <si>
    <t>7FBEFB4ABA210C5FA969EA3075B39489</t>
  </si>
  <si>
    <t>EE6B1A89A3D5AA988406EFF2436A0DFF</t>
  </si>
  <si>
    <t>CB1A597389C2D3E2C5B8867008E6F598</t>
  </si>
  <si>
    <t>949D8193AD6B6EBDF9CE87760FB513FB</t>
  </si>
  <si>
    <t>3BA120F781992DA4F7DA49DA037D2AFF</t>
  </si>
  <si>
    <t>DD218B20BB32FDA7531E03C24E1B9313</t>
  </si>
  <si>
    <t>90FBA282ACD41DB26B99511DB300FC82</t>
  </si>
  <si>
    <t>0AC12B879A7816096A4182D09E223717</t>
  </si>
  <si>
    <t>86ACD6F79222FEFB9BBEE1A7A1C3F52E</t>
  </si>
  <si>
    <t>9487BE46AF5AE92FDB676F4F5A2F9906</t>
  </si>
  <si>
    <t>4C3C22AEAF39AD1E7F4E6EEB842DBC7F</t>
  </si>
  <si>
    <t>1A0F469779529BF167DD7713C8852D98</t>
  </si>
  <si>
    <t>C598E5688D3B5EB88081FC9E2C15D168</t>
  </si>
  <si>
    <t>E97B68E383D9A1394EBAD770744231AA</t>
  </si>
  <si>
    <t>078B774C94561A528CD4E377AA1B3FBB</t>
  </si>
  <si>
    <t>E4913F25A48BA67F4C227E918A8C90F6</t>
  </si>
  <si>
    <t>65C09FCF66C60CB5315935DD3CF757C7</t>
  </si>
  <si>
    <t>BDD0BE0CB90FFD096B66C5F1E9822143</t>
  </si>
  <si>
    <t>B57014BAA54DC40D1957016BBDA5F7ED</t>
  </si>
  <si>
    <t>9EAE9F88639EFF3A31F87491BB6753DB</t>
  </si>
  <si>
    <t>D1106D08316472FB59B96C59C0D9CF3D</t>
  </si>
  <si>
    <t>9E7B0604AC9CA8A3974B3C68ABC12916</t>
  </si>
  <si>
    <t>5B30E6CE27555F2897D6D0F3FB76EF92</t>
  </si>
  <si>
    <t>422FFFC54ECF06CC4C3C6F3E9A2BE335</t>
  </si>
  <si>
    <t>1D6E38887F8EA889CB2958306690E5ED</t>
  </si>
  <si>
    <t>1342D4C10134D79E9B238D46168A233F</t>
  </si>
  <si>
    <t>77C25542B339A833B0F463CEC76F6D9F</t>
  </si>
  <si>
    <t>68EE015F8F6226E80A56207B92D493D8</t>
  </si>
  <si>
    <t>3ACF1BE1EF11A4E69792F2B2DB867247</t>
  </si>
  <si>
    <t>7927E02A976DE35743F3BCAC9510D9FA</t>
  </si>
  <si>
    <t>A53E21965FAB079E8011A47C1D41331A</t>
  </si>
  <si>
    <t>0429248874BC3E2B68DD8F3F20D336B6</t>
  </si>
  <si>
    <t>77520B27FCF7A2ACBBED185E10645BE6</t>
  </si>
  <si>
    <t>2BC0B116FDF0505BE3D6AA4CA823C8B6</t>
  </si>
  <si>
    <t>F0BCCA46912D3D5729C2E670ABFE2728</t>
  </si>
  <si>
    <t>AEF2F913909F2BC0184C58BF6443F6DD</t>
  </si>
  <si>
    <t>9B536A392A9BAB59C100DEE08A5E2A96</t>
  </si>
  <si>
    <t>F6244AAD5CCDEF2053F9825EE972AE9F</t>
  </si>
  <si>
    <t>F4045935B66FF5070310F23425FEFBBA</t>
  </si>
  <si>
    <t>250ABE7CCDEE76B24DC90C76A8CD1761</t>
  </si>
  <si>
    <t>164A0F23298203281B653DAEC84E6BC7</t>
  </si>
  <si>
    <t>58FA29631EC4B00E9168C89515EFAA72</t>
  </si>
  <si>
    <t>EBE2BF75F64D4F645F2EE8C8D3732720</t>
  </si>
  <si>
    <t>F9E4BCDAEBAE77AD2CCE0F22C2159BAE</t>
  </si>
  <si>
    <t>B5140B470FDDDF2243922CF2F61F6D80</t>
  </si>
  <si>
    <t>6FF55862E457F1288B801487366F9829</t>
  </si>
  <si>
    <t>E6FA6355C6A004E787C022D887D6C2F2</t>
  </si>
  <si>
    <t>C4A3EE6DCE01E4F3A96B1113A6C6E5FA</t>
  </si>
  <si>
    <t>6F7C17BB3E453236037C7EBC3C79F968</t>
  </si>
  <si>
    <t>84A6F33AF3CFC3ED8A899D24235A446E</t>
  </si>
  <si>
    <t>A74DCDF4872A5558E055C8A91E8DA422</t>
  </si>
  <si>
    <t>A4B208232E00DD450E5CCCBFE009A3A0</t>
  </si>
  <si>
    <t>7AC7306BCE784FB9A80EBA71150E7E30</t>
  </si>
  <si>
    <t>95B9E1E87D504BE20133DF323D53273B</t>
  </si>
  <si>
    <t>6902B1206D9C85E2CAFCB2E1430318A4</t>
  </si>
  <si>
    <t>7FF8E2926FB2E10FD8A224C581C0061E</t>
  </si>
  <si>
    <t>7DCE4742C5024EFE8F3DEE58945E50BE</t>
  </si>
  <si>
    <t>F3022BB1E0271C27C99DFD0F6B6EF28E</t>
  </si>
  <si>
    <t>EE0CB71026DEA42534A64477A9364AF4</t>
  </si>
  <si>
    <t>1A7C1852C334B691505EEBDE1E000CE1</t>
  </si>
  <si>
    <t>47640A587BB2B07D84EB05A336D3DE58</t>
  </si>
  <si>
    <t>23B796ACF82C487AB55C4D69B55D3F59</t>
  </si>
  <si>
    <t>27BCB8DDCBCE6FE9015184251A018011</t>
  </si>
  <si>
    <t>BF99FC3FFD9EACA4FB9F344954EE58EB</t>
  </si>
  <si>
    <t>61D2169AC42168AF4D3A75AFD92396F6</t>
  </si>
  <si>
    <t>3632B1918F0BD0E37556DBF68F9A0EC2</t>
  </si>
  <si>
    <t>63DD03B71B8A1E0A36E31B86B25ECA53</t>
  </si>
  <si>
    <t>35A526C30890216C2A651BE896796233</t>
  </si>
  <si>
    <t>E37D0B57DB528DDF817C4EC5025EF47C</t>
  </si>
  <si>
    <t>6C773F09D580D48EA378EE637049BCF7</t>
  </si>
  <si>
    <t>7B7228CCF9B51EEEB5B90626DC5DFF41</t>
  </si>
  <si>
    <t>D2557FD087FB252DDD5BB2C3B8C88EB8</t>
  </si>
  <si>
    <t>583A9773BCFCB78E8BC4C69578FBF856</t>
  </si>
  <si>
    <t>98BABCE8C8679972B489D880EC7264DE</t>
  </si>
  <si>
    <t>545A04F3C75B00A2B29C227070329ACD</t>
  </si>
  <si>
    <t>BDA0F285EF36E9C963B1BCB25628FCD9</t>
  </si>
  <si>
    <t>1127BC4D242885C70E9ECD1977118838</t>
  </si>
  <si>
    <t>B376B311B2471933169C8BE39849B0ED</t>
  </si>
  <si>
    <t>E14DE733E5F4DE326272BF342FCF2E75</t>
  </si>
  <si>
    <t>4ED193353450B7E2138776F69A14F33F</t>
  </si>
  <si>
    <t>058D227CA8D452AA253D8AE04D2E2DC7</t>
  </si>
  <si>
    <t>857DF3E3E908E9D2BCAC48E78CF48017</t>
  </si>
  <si>
    <t>CD807BA481689B1169F9FF380C6A5723</t>
  </si>
  <si>
    <t>A1C3ADB318074DE2B2301F99599F402C</t>
  </si>
  <si>
    <t>8A0B5CC80E3C289CE1EC949FCDD0916E</t>
  </si>
  <si>
    <t>1B0225F0F9DCB3410902DCD57E31FED5</t>
  </si>
  <si>
    <t>72556</t>
  </si>
  <si>
    <t>72557</t>
  </si>
  <si>
    <t>72558</t>
  </si>
  <si>
    <t>72559</t>
  </si>
  <si>
    <t>72560</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</si>
  <si>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</si>
  <si>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</si>
  <si>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</si>
  <si>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</si>
  <si>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</si>
  <si>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58DD9548BD7353D07B6630AB04A7C5BE</t>
  </si>
  <si>
    <t>No se otorgan prestaciones económicas</t>
  </si>
  <si>
    <t>77683B0B1DAFD5203716731678A29D54</t>
  </si>
  <si>
    <t>DA8F2A53350981058AF16411FDB7F6C1</t>
  </si>
  <si>
    <t>E01E70F00C3B1D17A787179838BB2A95</t>
  </si>
  <si>
    <t>C0E8831DA2103DE46C34EDA40AA37F86</t>
  </si>
  <si>
    <t>244A81AD28C7E346EF4A4C1BD581036F</t>
  </si>
  <si>
    <t>D2435459C89634430C283FF5C0C33A90</t>
  </si>
  <si>
    <t>DEC7B00F7CDC5090C7564F1E1CC89508</t>
  </si>
  <si>
    <t>333A6B8E89B92DDD8FD3989CA72F7B03</t>
  </si>
  <si>
    <t>74202ED0C6C6543091EA97B45B42F7AE</t>
  </si>
  <si>
    <t>A3A12437AAC1F9D6C418093D70F00BF3</t>
  </si>
  <si>
    <t>FE89EE80F4E844202BD015F60E11FCCF</t>
  </si>
  <si>
    <t>6259AB1DB3EE07048575C51C845C94B7</t>
  </si>
  <si>
    <t>BCACF63037E19D100ED619B37D48DF68</t>
  </si>
  <si>
    <t>2B38BEAA350A192A023AE88B8FE3C6FC</t>
  </si>
  <si>
    <t>441CA148F1B1C4EA9FD3DD3DDBC599C0</t>
  </si>
  <si>
    <t>29D7217F57E0053729D0FD27B7C80B84</t>
  </si>
  <si>
    <t>90DB9DCBD0226783F72A9BD36A854460</t>
  </si>
  <si>
    <t>05395B0022A8DCD5C7FC34561CB3A110</t>
  </si>
  <si>
    <t>7DCE5196346D8EE7F1FDB6DF85CB320A</t>
  </si>
  <si>
    <t>FF03C67AD14B381B2035DBE042FBB6A1</t>
  </si>
  <si>
    <t>E08D05F10F5DD732075D11C4E84964B2</t>
  </si>
  <si>
    <t>5F064491D496A7FF82713CA15143B824</t>
  </si>
  <si>
    <t>B9F1CA752730528959166460CF8F0186</t>
  </si>
  <si>
    <t>1055FFA0A457CED1B09F132AD209FC11</t>
  </si>
  <si>
    <t>94CB304E57B4124B4849E719575B4C1E</t>
  </si>
  <si>
    <t>4634B2BAC3B4C5139B075981D0F5C64A</t>
  </si>
  <si>
    <t>6BE95E2967C602551BD536832741BA17</t>
  </si>
  <si>
    <t>B6E9D8DABA39AA3183D552DFD8E348AA</t>
  </si>
  <si>
    <t>4876A26B6118727E672A52AE248FCAC7</t>
  </si>
  <si>
    <t>00553537DCA0339EA1D470326C0FCAA1</t>
  </si>
  <si>
    <t>2F25B346C4C90A03BCBF930E919BB78C</t>
  </si>
  <si>
    <t>FDFCF0E2FE2DCE0F640B323534E6B1BA</t>
  </si>
  <si>
    <t>A7E29F97517DF4947A411D632544CCDB</t>
  </si>
  <si>
    <t>5AC625231A907980FB8A4BD26E66D801</t>
  </si>
  <si>
    <t>2DC8B677DF55B040216C3F7123F6F924</t>
  </si>
  <si>
    <t>0ABB1CF8F774EFEAD5FCDF617D6243F8</t>
  </si>
  <si>
    <t>0FEA1E7554F2981043545B666919AAC7</t>
  </si>
  <si>
    <t>32039E3E9B5EA2964E9D7478E02C7F62</t>
  </si>
  <si>
    <t>AADC1E7DE03D181F514C94E29398E2E9</t>
  </si>
  <si>
    <t>5A5EC268F85750BA5DD41E54C4FCAB6A</t>
  </si>
  <si>
    <t>1FA56F135A7FEBE4B598DC890A7DB0E0</t>
  </si>
  <si>
    <t>86CDCE5A2AC148B41D675DCD9F50030B</t>
  </si>
  <si>
    <t>BAD56E81CD7C41C494DA663C00409790</t>
  </si>
  <si>
    <t>7D88E0E2FFA5A35B161E26CF18427CD0</t>
  </si>
  <si>
    <t>A178C5C506B026AF4FE51497AD8A77BC</t>
  </si>
  <si>
    <t>841486780936D1179AFB46D9C8888062</t>
  </si>
  <si>
    <t>52C09E7DFABD5A77AFF2D1CF605C0DD4</t>
  </si>
  <si>
    <t>754BEB6943EC235E4C28AC5F6CD5F6F7</t>
  </si>
  <si>
    <t>49C31718405C9F45888BA2537E231183</t>
  </si>
  <si>
    <t>89D2F870132E809A976BB44A99B35D51</t>
  </si>
  <si>
    <t>0058CB07D8E92E6271208D95F455935A</t>
  </si>
  <si>
    <t>F757BD0555F989B1031B49CBD4D74171</t>
  </si>
  <si>
    <t>C377DC2C0A02443A1C659212E5BA859F</t>
  </si>
  <si>
    <t>A43348BDD350396639BBD508A693678A</t>
  </si>
  <si>
    <t>73EFBF772039310824A8C7EA80BBBA46</t>
  </si>
  <si>
    <t>396756A452400D2B8CC8F0BFB001190D</t>
  </si>
  <si>
    <t>BAF86689DB270A6E5B565E77D72DCD14</t>
  </si>
  <si>
    <t>84CBE092F699BEB54F778406993A0607</t>
  </si>
  <si>
    <t>88869BC5258E0E488DF4293A67D7CDD8</t>
  </si>
  <si>
    <t>E1138EEB9848AD84C5959A820631CAF6</t>
  </si>
  <si>
    <t>581D973E36227503ACB7BB4A86E168A4</t>
  </si>
  <si>
    <t>CEA59239D3A5C0F4DC083C32A68946E8</t>
  </si>
  <si>
    <t>D4A5046F1FA3EA09C48FED8564F2D0B6</t>
  </si>
  <si>
    <t>BED16E00DE4544D30605363E028DF8EA</t>
  </si>
  <si>
    <t>A3784F461B2DEF9BF3138507C9DBA9D3</t>
  </si>
  <si>
    <t>8314D10E81550E1C9800894F5205DD5E</t>
  </si>
  <si>
    <t>FA544E41494606962B86F78C13ED6900</t>
  </si>
  <si>
    <t>4390A2A7D6D29D50DC810CD6BD4777EA</t>
  </si>
  <si>
    <t>F97E55898B7D7327555989707858A0D9</t>
  </si>
  <si>
    <t>6DF45D402995BC96FC1A16B668DE734B</t>
  </si>
  <si>
    <t>BBE909650DBFEF878A326F4C68A171C3</t>
  </si>
  <si>
    <t>130354C835EB50AA883B4201D3DABE25</t>
  </si>
  <si>
    <t>F8FF15BFA9B5D15E60529A06FD67A6DD</t>
  </si>
  <si>
    <t>79C06FC5AD73B1D40FB1643CAEC9D585</t>
  </si>
  <si>
    <t>180EEBB059C1D933539E547ABDB70852</t>
  </si>
  <si>
    <t>47A5D58CFFCAEEEDB3A2ACBF558D3845</t>
  </si>
  <si>
    <t>1D25DF040C38B2FB9A5208A35E4ECA1A</t>
  </si>
  <si>
    <t>6362C47571D3F5AA9BB31C29268FC28E</t>
  </si>
  <si>
    <t>FFEFC86CC6446018700F4EEF98FD8DBD</t>
  </si>
  <si>
    <t>D466B6D7C8008DF9CD4CA1D0E5F2F743</t>
  </si>
  <si>
    <t>A817D2401D838B3223DBB024F24AC416</t>
  </si>
  <si>
    <t>016386F819B854C07231D569886D9F4E</t>
  </si>
  <si>
    <t>A1172AC7008A0CC851B54CED195BB8EA</t>
  </si>
  <si>
    <t>9DCBC245364BE464F73D48D1CE3C5F14</t>
  </si>
  <si>
    <t>1E34D85472E34C7B965A49E3F5745857</t>
  </si>
  <si>
    <t>CE22F2D200E93A11821A4B383D6FC3E5</t>
  </si>
  <si>
    <t>D8D594D30E2E64B20BB1B21A93E3A378</t>
  </si>
  <si>
    <t>C539527E76AB917EEFE19255694A491F</t>
  </si>
  <si>
    <t>E6602E8681B1481F6B4B468B1E9FDEA7</t>
  </si>
  <si>
    <t>734C70C30C52BA19722239E53FE6CFD5</t>
  </si>
  <si>
    <t>00FC3D4142E957CC550DC45D10B43320</t>
  </si>
  <si>
    <t>D5AFAE39B26C9C0647616EF11E88220D</t>
  </si>
  <si>
    <t>FDFC4A40D0B1CA1E792FC9C4ECC2B465</t>
  </si>
  <si>
    <t>DDD039797BF114E0558699BFC3A1BFA2</t>
  </si>
  <si>
    <t>985155092C0313B5A678473AE0E58555</t>
  </si>
  <si>
    <t>496B9F220E626C36B112CA49255CA488</t>
  </si>
  <si>
    <t>DC60223B9FBB14AC57AEE86A07A4F637</t>
  </si>
  <si>
    <t>25AEA9A396C55842201454281BEFD609</t>
  </si>
  <si>
    <t>9B72844FBAD76E9734AB3CFAFCE8F705</t>
  </si>
  <si>
    <t>4D08C981F4EB9C16F350F2F32400DA26</t>
  </si>
  <si>
    <t>760CF920B0A3F5187CC663C68B586FEB</t>
  </si>
  <si>
    <t>B129E1C858B63BE5FBFF595B9F06552C</t>
  </si>
  <si>
    <t>D245A33A40686BAC87AE5545A6B5AD87</t>
  </si>
  <si>
    <t>40A1790352C092958F4D27EAB41E0FC0</t>
  </si>
  <si>
    <t>51153976835AC8D0D8DD11F9BE858AAD</t>
  </si>
  <si>
    <t>2DA3CBAC800A656728000A366CC0B1F8</t>
  </si>
  <si>
    <t>2359E3F17E1B8457A731C3D56CD41D2F</t>
  </si>
  <si>
    <t>8E8F4AFB0137474FA938CF4E722126FF</t>
  </si>
  <si>
    <t>CF13E9147CC7EC7652B774EF29FA539B</t>
  </si>
  <si>
    <t>18DBDA8EA33E5C758040C4E2548F8CBE</t>
  </si>
  <si>
    <t>4F802E239031FCE90B3676D68DE5C21E</t>
  </si>
  <si>
    <t>ECC761F4F8382B57C0A6210F430AC53D</t>
  </si>
  <si>
    <t>9603DE9154386F8F974151DFDDEFD5C4</t>
  </si>
  <si>
    <t>3E79553FE301A8239E73415E51F38AE1</t>
  </si>
  <si>
    <t>B40FD167ACFDB17E86218D6D237A6219</t>
  </si>
  <si>
    <t>A9AD683122F5ADCBCD23812D8B6A75B0</t>
  </si>
  <si>
    <t>2F314D4BFFE685417FBC8E31E39E26B7</t>
  </si>
  <si>
    <t>FD5F94396514F12F8D6FBD79165C11D5</t>
  </si>
  <si>
    <t>B8E2918FDECC4660B8144FBA299E9929</t>
  </si>
  <si>
    <t>E76C77F6687DDC616AFE5B19992A2AF3</t>
  </si>
  <si>
    <t>0CEC3A8AF09DA818BCAE9B699ED83B71</t>
  </si>
  <si>
    <t>E3AC4B11532167B75EEABCD7A683F7E4</t>
  </si>
  <si>
    <t>61CB811D92AE087D8A8C34A73C4241D2</t>
  </si>
  <si>
    <t>55896567FA0D28E4E4FEFA956EA1B9D6</t>
  </si>
  <si>
    <t>56B8C7ABF24A4DC69EAA001A93F34643</t>
  </si>
  <si>
    <t>E227DB85AFCA79036148ACDF99896BFE</t>
  </si>
  <si>
    <t>1C6F746C7A14CA384DF3203636B41CB9</t>
  </si>
  <si>
    <t>3CE834DBE1BB0F8F7D3871B96E689AFF</t>
  </si>
  <si>
    <t>FF53DB74A66108DB0D2376C23953C7E7</t>
  </si>
  <si>
    <t>C0153943ADB8159C00CBD0E882A290FC</t>
  </si>
  <si>
    <t>C76FBD572D2CB077847AABFB9E166BD4</t>
  </si>
  <si>
    <t>EF9A377DBC508C21161B24D21D7A9F0B</t>
  </si>
  <si>
    <t>E2A10C52A99A1556050FDE7244189203</t>
  </si>
  <si>
    <t>FF92814CB70636BB642C4872172563E9</t>
  </si>
  <si>
    <t>9C327CA0188FAC2A34D47745D1581B3F</t>
  </si>
  <si>
    <t>7DEB59393E74A01085A2629B40BDD1E1</t>
  </si>
  <si>
    <t>4E9FE5C78F461D5E7F4AD6F440B6BE05</t>
  </si>
  <si>
    <t>D7693C3E4A25A011740464DF74662405</t>
  </si>
  <si>
    <t>B97D2BD3CB5833C92C1041A1C721621B</t>
  </si>
  <si>
    <t>66D96ACF61EB4CC63356861C57C1F353</t>
  </si>
  <si>
    <t>6C1BA6DA40E8740EAEF2B4BE75641B4F</t>
  </si>
  <si>
    <t>7959B67DC0DB3F5730CBFD561B2B315B</t>
  </si>
  <si>
    <t>06BB06232AAC380A15D1580DA572AFA4</t>
  </si>
  <si>
    <t>C2D580A4479AA73E2680CC8347D57CDE</t>
  </si>
  <si>
    <t>17F781811D6E3E50B46C93AC6AE3848F</t>
  </si>
  <si>
    <t>4C4BB8D51E4D9B25AA6D7D807435668F</t>
  </si>
  <si>
    <t>10972716FCD01F8D2DAEAAA263575254</t>
  </si>
  <si>
    <t>920867CBA2BE161BA1110859983393CA</t>
  </si>
  <si>
    <t>8BAFD127E8FB6CA5D5F645FE13A9715F</t>
  </si>
  <si>
    <t>C4B18E51D06ACB55D9AB9B0CCA495086</t>
  </si>
  <si>
    <t>ED327F953EFF3796762F865CCA052503</t>
  </si>
  <si>
    <t>E7462FFB3231274A01E669AEDAFD17DF</t>
  </si>
  <si>
    <t>AC649EEBD95B642F2BC84155F307C7CA</t>
  </si>
  <si>
    <t>61083C27D554D58C752BFFE95D4270A6</t>
  </si>
  <si>
    <t>D35B1B9D6A7C7797803CB25C801A8E88</t>
  </si>
  <si>
    <t>963D8FE4B570E9DBE3A89DE7D09A60F6</t>
  </si>
  <si>
    <t>34B41E723050F4A179C55E10C568B5ED</t>
  </si>
  <si>
    <t>BEC7BA352106F9DA3384C7D1E8C1CB31</t>
  </si>
  <si>
    <t>D04AA67C6483D43C72C5768FD17B5E76</t>
  </si>
  <si>
    <t>909838DD4765F49EF48B03E12C7DD2E1</t>
  </si>
  <si>
    <t>B2CA14E36ACCD39532A25CB1D3BA9862</t>
  </si>
  <si>
    <t>63F432A0B6ACFA0A109602D40C76E96D</t>
  </si>
  <si>
    <t>051F48476C9B2BA9AEE57B5A3AC7A7C6</t>
  </si>
  <si>
    <t>97D15A1586DA33FACF8A70655769DA3E</t>
  </si>
  <si>
    <t>D4ACB9FB8262E9652E79D419C9101419</t>
  </si>
  <si>
    <t>2F7F4D0D6F97CF36CA83F71951CD3BAB</t>
  </si>
  <si>
    <t>12D2A7529366B536AA36A61EBED0547D</t>
  </si>
  <si>
    <t>07BF01A63F2F021186E86A18B333B684</t>
  </si>
  <si>
    <t>5DA2E88FDF81A787049292FA23367763</t>
  </si>
  <si>
    <t>6CBCA7395E9F5831C5FB7EC6102F4740</t>
  </si>
  <si>
    <t>9134C328B3BF30C5F6F1B964767A8BC1</t>
  </si>
  <si>
    <t>909129CBD497C4D4DF4FAC85B6AFDD4C</t>
  </si>
  <si>
    <t>3C4DEB8565653C36CF0D2D135F917715</t>
  </si>
  <si>
    <t>E8A86ADDE21D2B418E91C914F5486EFF</t>
  </si>
  <si>
    <t>57491CCD7F572296ECA73A07E4821DCD</t>
  </si>
  <si>
    <t>389B7C4720D195BDED19CF6D0C4D5BB5</t>
  </si>
  <si>
    <t>ECA728CF3873B282D144B5B53BD1DDE5</t>
  </si>
  <si>
    <t>EE6B846A6BC99BCA29D283DFC54448B1</t>
  </si>
  <si>
    <t>F3FF5187B2E3946EA953625159B93177</t>
  </si>
  <si>
    <t>12599BEF3028BD3EDCCE953266398C9D</t>
  </si>
  <si>
    <t>E78C2EEE12821CBF6B7D6361BEA299B4</t>
  </si>
  <si>
    <t>8848DB72DCB3E407CDDBABE3E672879B</t>
  </si>
  <si>
    <t>EDE95C2C42CF61D087F0743D8D0FF256</t>
  </si>
  <si>
    <t>19EEA6121104A4537E4BE0FA8AA3471C</t>
  </si>
  <si>
    <t>773D8CCE29578383D49D2757EC2244A4</t>
  </si>
  <si>
    <t>36F807FD39B6FD9F2E76E85FA49AFBE2</t>
  </si>
  <si>
    <t>BBA34B1EEFAB0561BD7590E1D0419EBE</t>
  </si>
  <si>
    <t>77ECEA2B18A3B300745F4CE6BF5CE9FC</t>
  </si>
  <si>
    <t>D84B715BFF62D367F6601E374C1CEFDE</t>
  </si>
  <si>
    <t>FCDA175A167626F3596FFBDA11673A56</t>
  </si>
  <si>
    <t>3E276A8671F66EAA2641EFC6177777DD</t>
  </si>
  <si>
    <t>F5F53C76C7B0CCF76C7D7355BCF054D9</t>
  </si>
  <si>
    <t>0D20DB386CBACC9A006C0DE6A7C6544A</t>
  </si>
  <si>
    <t>36529750F9988F695AC229AA9E57B3AA</t>
  </si>
  <si>
    <t>EA4A2BB05062CBFBFC570F6965D7CDB8</t>
  </si>
  <si>
    <t>9B997C9A9E19E75A4512546007A48CE3</t>
  </si>
  <si>
    <t>61026D628ED9DC8C38D1D524938C8F85</t>
  </si>
  <si>
    <t>731E24EC6545FE6F6890C0332CA6C40F</t>
  </si>
  <si>
    <t>E8749D06258C24BCA1E3D8491CBA35C1</t>
  </si>
  <si>
    <t>4FA55DF556EAB658774C872FF3F8FB5D</t>
  </si>
  <si>
    <t>4CE388147D10B898C73387D7261CD888</t>
  </si>
  <si>
    <t>C6B94D3B3930E266E043812AE5EBF9D5</t>
  </si>
  <si>
    <t>7424C7D92999C9209C41AA2A878938DC</t>
  </si>
  <si>
    <t>2E66DC5A33C6859E463095F7048D4729</t>
  </si>
  <si>
    <t>935CC1CEEB8B48CD33336D2B510B8952</t>
  </si>
  <si>
    <t>2BF904F9B8C315641B9EA3F05F04CB70</t>
  </si>
  <si>
    <t>716DA5751B69F322BE0AD0BAE8F70AB0</t>
  </si>
  <si>
    <t>2D04EEEEEAF658C20FCC6A79052C0B87</t>
  </si>
  <si>
    <t>7A8C38E731C51C47CA606AA486B9A52E</t>
  </si>
  <si>
    <t>EA106D611CAAC122133E5C5291A1E2CB</t>
  </si>
  <si>
    <t>09A0BFE29D95B86B1E4A8C50895B445A</t>
  </si>
  <si>
    <t>929CDD0E33B03F64AD51D4DECC94D37B</t>
  </si>
  <si>
    <t>64405446B5A90C0B6BCF6EDD73787B54</t>
  </si>
  <si>
    <t>4AFC713A1F68F63A107581437C9A4EA2</t>
  </si>
  <si>
    <t>D08B66A5A525C4B06C0C252AC880CA62</t>
  </si>
  <si>
    <t>1388550735E267BFB5C099D26884137A</t>
  </si>
  <si>
    <t>2BDCAAE92944C456C63ACC4D3150E1CE</t>
  </si>
  <si>
    <t>B764140DD9E3ABD0605E626E97FDF1A0</t>
  </si>
  <si>
    <t>0E8DB1DA669AC3A5CC6923E7E7AFDDAD</t>
  </si>
  <si>
    <t>785BA04ECCDF064E442AF97A09BC6936</t>
  </si>
  <si>
    <t>4785036ADDD4A7159C774BEA6A675D42</t>
  </si>
  <si>
    <t>1F815D3397AF626672E08C08897C4E8B</t>
  </si>
  <si>
    <t>C5125E2DBE93D4EBD3A2BC9E7F8F1D12</t>
  </si>
  <si>
    <t>83C32550AAF7A55C7575854183DAD0AB</t>
  </si>
  <si>
    <t>023C0042643F81DCE18C89ECE0A1A7EE</t>
  </si>
  <si>
    <t>3268CC964610E01F4C0CAC8977275E1D</t>
  </si>
  <si>
    <t>BD4AAFD3E593E38CAD7A9EEBA67343CC</t>
  </si>
  <si>
    <t>8755014C0073671F04F250A657ED7A0C</t>
  </si>
  <si>
    <t>31960D8A32F9465CF198A21D185A9777</t>
  </si>
  <si>
    <t>EE078944A6CAA125CAAFA8EE3A64EE4C</t>
  </si>
  <si>
    <t>50314715251E5B3E6680AD72B709C170</t>
  </si>
  <si>
    <t>8678725B057D6AB1A0957E28F1B5E63F</t>
  </si>
  <si>
    <t>8DFD04513F386D1247AE51D442F5E1D0</t>
  </si>
  <si>
    <t>731D0FDF67B27BAAEC7A9C2633608F1D</t>
  </si>
  <si>
    <t>E4458B3F2339ADFA52F4BFB3B3552A67</t>
  </si>
  <si>
    <t>40D1F1F173BA71A3DD18C8276030D28A</t>
  </si>
  <si>
    <t>D053201F576BF0C4685FE385B2274B5B</t>
  </si>
  <si>
    <t>3903DD8B52F99EC8441661D18D483ABD</t>
  </si>
  <si>
    <t>8508A924B000D10159183532CF0A0F2D</t>
  </si>
  <si>
    <t>DC4C85DF99136DF87CAEF8716722246E</t>
  </si>
  <si>
    <t>75D3D77BE7595439F22FFC665C7818FA</t>
  </si>
  <si>
    <t>6DB803DD41C95E3173092ED85164E85A</t>
  </si>
  <si>
    <t>7FBEFB4ABA210C5F1BB692E8427FA03F</t>
  </si>
  <si>
    <t>EE6B1A89A3D5AA98564A8DDDB6BDC335</t>
  </si>
  <si>
    <t>CB1A597389C2D3E2818FD0AE631461E8</t>
  </si>
  <si>
    <t>949D8193AD6B6EBD10C00773D49C2D01</t>
  </si>
  <si>
    <t>3BA120F781992DA423BF4090384D88A3</t>
  </si>
  <si>
    <t>DD218B20BB32FDA708309ADC3C5F7125</t>
  </si>
  <si>
    <t>90FBA282ACD41DB241F5A5FBC1F22205</t>
  </si>
  <si>
    <t>0AC12B879A781609645A39AC8B01D323</t>
  </si>
  <si>
    <t>86ACD6F79222FEFBE057FD58822605FC</t>
  </si>
  <si>
    <t>DA210B6920BE799B1CD14C0D692202A4</t>
  </si>
  <si>
    <t>4C3C22AEAF39AD1ED176856F746B5B59</t>
  </si>
  <si>
    <t>1A0F469779529BF1A37B1647A7DE4103</t>
  </si>
  <si>
    <t>C598E5688D3B5EB89B98C11F82F4A3D0</t>
  </si>
  <si>
    <t>E97B68E383D9A13953915C8F816A9ED0</t>
  </si>
  <si>
    <t>078B774C94561A5206CFDAF2D3E4CF1C</t>
  </si>
  <si>
    <t>E4913F25A48BA67F90566ECF97723E61</t>
  </si>
  <si>
    <t>65C09FCF66C60CB54E81113CE488CCBE</t>
  </si>
  <si>
    <t>BDD0BE0CB90FFD09685069FA3F91FCC2</t>
  </si>
  <si>
    <t>B57014BAA54DC40DEB7674445FDAF37E</t>
  </si>
  <si>
    <t>9EAE9F88639EFF3A4B0C06FD2914E27C</t>
  </si>
  <si>
    <t>D1106D08316472FB7BB8F38BDA8FBA2B</t>
  </si>
  <si>
    <t>9E7B0604AC9CA8A32DD391CA5B578F6A</t>
  </si>
  <si>
    <t>5B30E6CE27555F28391A67D97BA73F97</t>
  </si>
  <si>
    <t>3845D8A59B33CE68CAABBD963D76DBB1</t>
  </si>
  <si>
    <t>1D6E38887F8EA88926D8B63251569194</t>
  </si>
  <si>
    <t>1342D4C10134D79E518E0B0A766F0E9A</t>
  </si>
  <si>
    <t>77C25542B339A83392EC01D761EEA802</t>
  </si>
  <si>
    <t>68EE015F8F6226E80F6FAC7A13A25251</t>
  </si>
  <si>
    <t>3ACF1BE1EF11A4E6BB175A1DB7A26F0A</t>
  </si>
  <si>
    <t>7927E02A976DE35735F2C2CBCAE55CD4</t>
  </si>
  <si>
    <t>A53E21965FAB079E28A446D079DBE7DC</t>
  </si>
  <si>
    <t>0429248874BC3E2BC218FF23DFA26AE2</t>
  </si>
  <si>
    <t>77520B27FCF7A2AC8B4E3608BC5EEF2E</t>
  </si>
  <si>
    <t>2BC0B116FDF0505B79208F494ED17A0A</t>
  </si>
  <si>
    <t>F0BCCA46912D3D57727E2BC06CFF98F7</t>
  </si>
  <si>
    <t>AEF2F913909F2BC01579A0FFA0AD0672</t>
  </si>
  <si>
    <t>9B536A392A9BAB591B50CD880B214C18</t>
  </si>
  <si>
    <t>F6244AAD5CCDEF20195A7616D262AA9D</t>
  </si>
  <si>
    <t>69C54B35BA7C15B17CF5B2F3F99E1C1B</t>
  </si>
  <si>
    <t>250ABE7CCDEE76B26C936E1153005DEC</t>
  </si>
  <si>
    <t>164A0F2329820328B255B1F8AC1D74D7</t>
  </si>
  <si>
    <t>58FA29631EC4B00E072CD6C24E506A88</t>
  </si>
  <si>
    <t>EBE2BF75F64D4F642FBE7A32589265C6</t>
  </si>
  <si>
    <t>F9E4BCDAEBAE77AD001ECC9EA5198029</t>
  </si>
  <si>
    <t>B5140B470FDDDF22A8435298A3395B24</t>
  </si>
  <si>
    <t>6FF55862E457F128C345BDB6A3148309</t>
  </si>
  <si>
    <t>9CF54E0DA9B7B1798AF1AEC64D452A5E</t>
  </si>
  <si>
    <t>C4A3EE6DCE01E4F326D292E6A29424FE</t>
  </si>
  <si>
    <t>6F7C17BB3E453236D1E62640438FFA85</t>
  </si>
  <si>
    <t>84A6F33AF3CFC3EDE8091FD0239EA6DB</t>
  </si>
  <si>
    <t>A74DCDF4872A55580F735999A4E856D9</t>
  </si>
  <si>
    <t>A4B208232E00DD45AC35CC69DA8D01CE</t>
  </si>
  <si>
    <t>7AC7306BCE784FB97DAAA7027C2313A4</t>
  </si>
  <si>
    <t>95B9E1E87D504BE22D0553B455985791</t>
  </si>
  <si>
    <t>067037A890EEC7AA31DAED4486DA4C05</t>
  </si>
  <si>
    <t>7FF8E2926FB2E10FCDB882B6B2FFD585</t>
  </si>
  <si>
    <t>7DCE4742C5024EFEC7D13A9C063843E3</t>
  </si>
  <si>
    <t>F3022BB1E0271C2705A79FE6D6A51ED7</t>
  </si>
  <si>
    <t>EE0CB71026DEA425996C6C678FACB31C</t>
  </si>
  <si>
    <t>1A7C1852C334B6917FDA4B0EC8150A83</t>
  </si>
  <si>
    <t>47640A587BB2B07D7FBFEA0CD2F86EA9</t>
  </si>
  <si>
    <t>23B796ACF82C487A7B7832534D860B8A</t>
  </si>
  <si>
    <t>27BCB8DDCBCE6FE9F34416E19C2D2D7B</t>
  </si>
  <si>
    <t>BF99FC3FFD9EACA4A055C0EE02CD2F56</t>
  </si>
  <si>
    <t>61D2169AC42168AF653D9D4B394AFBE0</t>
  </si>
  <si>
    <t>3632B1918F0BD0E30077EFB6DCD4BB5B</t>
  </si>
  <si>
    <t>F167B873692C8F562C1E0415041962C0</t>
  </si>
  <si>
    <t>35A526C30890216C7CD785836E2309D7</t>
  </si>
  <si>
    <t>E37D0B57DB528DDFE72813C7E271014D</t>
  </si>
  <si>
    <t>6C773F09D580D48E5384CAAE46BBCD17</t>
  </si>
  <si>
    <t>7B7228CCF9B51EEE4C2A6F79D276E7E5</t>
  </si>
  <si>
    <t>D2557FD087FB252D2C1673D107E1A945</t>
  </si>
  <si>
    <t>583A9773BCFCB78E5770492728D5437E</t>
  </si>
  <si>
    <t>98BABCE8C867997255EDA97428EDA81F</t>
  </si>
  <si>
    <t>545A04F3C75B00A2A16524ACA284EF74</t>
  </si>
  <si>
    <t>BDA0F285EF36E9C9F9A15BB7F049E96F</t>
  </si>
  <si>
    <t>1127BC4D242885C7D777535FF318075C</t>
  </si>
  <si>
    <t>B376B311B24719334BC2008F1BF2DF47</t>
  </si>
  <si>
    <t>E14DE733E5F4DE327DA0D010B8A36C40</t>
  </si>
  <si>
    <t>4ED193353450B7E2BEE561F86527CB9C</t>
  </si>
  <si>
    <t>A7A7958C64416E0C6FF65320D9AEC69E</t>
  </si>
  <si>
    <t>857DF3E3E908E9D2C91E965F1BF6D72F</t>
  </si>
  <si>
    <t>CD807BA481689B114C49FE4069FD7943</t>
  </si>
  <si>
    <t>A1C3ADB318074DE2AA719895A74992E6</t>
  </si>
  <si>
    <t>8A0B5CC80E3C289C4A0EF41335E8ED36</t>
  </si>
  <si>
    <t>1B0225F0F9DCB341E90F53550B76133C</t>
  </si>
  <si>
    <t>72576</t>
  </si>
  <si>
    <t>72577</t>
  </si>
  <si>
    <t>Descripción de las prestaciones en especie</t>
  </si>
  <si>
    <t>Periodicidad de las prestaciones en especie</t>
  </si>
  <si>
    <t>58DD9548BD7353D07131224FD4C50246</t>
  </si>
  <si>
    <t>No se otorga prestaciones en especie</t>
  </si>
  <si>
    <t>77683B0B1DAFD52083EBF77FD706F725</t>
  </si>
  <si>
    <t>DA8F2A5335098105179667D1253515AF</t>
  </si>
  <si>
    <t>E01E70F00C3B1D17754F19C861699DEA</t>
  </si>
  <si>
    <t>C0E8831DA2103DE47292D247F6955058</t>
  </si>
  <si>
    <t>5CC1E4435835B96155EDEE05F993EF69</t>
  </si>
  <si>
    <t>D2435459C8963443A4078C7081CEFBB0</t>
  </si>
  <si>
    <t>DEC7B00F7CDC5090C128F5E28489C099</t>
  </si>
  <si>
    <t>333A6B8E89B92DDD851B0D746C568023</t>
  </si>
  <si>
    <t>74202ED0C6C6543084BEA377D61A74F8</t>
  </si>
  <si>
    <t>A3A12437AAC1F9D635737795A97793E9</t>
  </si>
  <si>
    <t>FE89EE80F4E84420F13DE904D0AF07D8</t>
  </si>
  <si>
    <t>6259AB1DB3EE0704B650C84E89136F01</t>
  </si>
  <si>
    <t>BCACF63037E19D1007C86BA465E80CFB</t>
  </si>
  <si>
    <t>2B38BEAA350A192ADAAD39415FC344F7</t>
  </si>
  <si>
    <t>441CA148F1B1C4EA5885FE39249179C7</t>
  </si>
  <si>
    <t>29D7217F57E00537460CCE1ADB2A5984</t>
  </si>
  <si>
    <t>90DB9DCBD0226783B75D9F6F3FBC8BAD</t>
  </si>
  <si>
    <t>05395B0022A8DCD50D2345FD2ECF26EE</t>
  </si>
  <si>
    <t>5757D6C7F2DFF8D2267C8A07A0CCE4B4</t>
  </si>
  <si>
    <t>FF03C67AD14B381B6551B94D18EB30B7</t>
  </si>
  <si>
    <t>E08D05F10F5DD7329D4AB929E9DB94E0</t>
  </si>
  <si>
    <t>5F064491D496A7FFACE8549D841E81C2</t>
  </si>
  <si>
    <t>B9F1CA75273052899EF403FE46BCC552</t>
  </si>
  <si>
    <t>1055FFA0A457CED1892C36C1EDCC9FA0</t>
  </si>
  <si>
    <t>94CB304E57B4124B127A498654CB1142</t>
  </si>
  <si>
    <t>4634B2BAC3B4C513EB9151251DF6873D</t>
  </si>
  <si>
    <t>8E854F85FD4F959617355F80C9CD456E</t>
  </si>
  <si>
    <t>B6E9D8DABA39AA31570928621BEBE81C</t>
  </si>
  <si>
    <t>A0B6708B25DEC0DF9BACFB9BA890E5F5</t>
  </si>
  <si>
    <t>00553537DCA0339E6DBAEC75A8C33DA1</t>
  </si>
  <si>
    <t>2F25B346C4C90A03A047BE94077B708B</t>
  </si>
  <si>
    <t>FDFCF0E2FE2DCE0FFBE0BE874D9B15CF</t>
  </si>
  <si>
    <t>A7E29F97517DF494205C3E1AD372A919</t>
  </si>
  <si>
    <t>5AC625231A907980A465F5603F49138E</t>
  </si>
  <si>
    <t>2DC8B677DF55B040B3BF76DC87DB6B65</t>
  </si>
  <si>
    <t>0ABB1CF8F774EFEADF4A90C5914897FE</t>
  </si>
  <si>
    <t>0FEA1E7554F29810DB4323F064B2518B</t>
  </si>
  <si>
    <t>32039E3E9B5EA29691DC034D2AC329F2</t>
  </si>
  <si>
    <t>D21B6D362C570EB31917BE5A9A8D10FB</t>
  </si>
  <si>
    <t>5A5EC268F85750BAC73A50A834BEF28D</t>
  </si>
  <si>
    <t>1FA56F135A7FEBE4B6898AB72542AEC3</t>
  </si>
  <si>
    <t>86CDCE5A2AC148B48674761A41250780</t>
  </si>
  <si>
    <t>BAD56E81CD7C41C4E0A5D040DAB957D0</t>
  </si>
  <si>
    <t>7D88E0E2FFA5A35BB08F1C740E907D04</t>
  </si>
  <si>
    <t>A178C5C506B026AFB4C919F47D737BBA</t>
  </si>
  <si>
    <t>841486780936D117F61278796E1638B0</t>
  </si>
  <si>
    <t>52C09E7DFABD5A772FE46D6BDA017AD1</t>
  </si>
  <si>
    <t>754BEB6943EC235E4CABCCB8E51BEDAC</t>
  </si>
  <si>
    <t>49C31718405C9F45066F4B6B3EB56C05</t>
  </si>
  <si>
    <t>89D2F870132E809A1E856F1AA8E33785</t>
  </si>
  <si>
    <t>0058CB07D8E92E621736C5B0EC1E5222</t>
  </si>
  <si>
    <t>F757BD0555F989B10AB13EA1ED6FC72F</t>
  </si>
  <si>
    <t>C377DC2C0A02443A2CD86A2FA1E5FFCA</t>
  </si>
  <si>
    <t>A43348BDD3503966059078D79B45DA30</t>
  </si>
  <si>
    <t>73EFBF77203931082BCAF4E0E05C35F8</t>
  </si>
  <si>
    <t>396756A452400D2B15D71F173DB22D4B</t>
  </si>
  <si>
    <t>BAF86689DB270A6E68F95A939057AC10</t>
  </si>
  <si>
    <t>84CBE092F699BEB5EB402226CF0B26DA</t>
  </si>
  <si>
    <t>88869BC5258E0E48CB9779B775157409</t>
  </si>
  <si>
    <t>E1138EEB9848AD8429E82CD9EE65A9F1</t>
  </si>
  <si>
    <t>581D973E3622750333B83E92C2C18246</t>
  </si>
  <si>
    <t>CEA59239D3A5C0F4CD27D73FF4466885</t>
  </si>
  <si>
    <t>306EB4C0B9B11F0DF17A72CC8FA1BDC6</t>
  </si>
  <si>
    <t>BED16E00DE4544D3657A8D49356C1A32</t>
  </si>
  <si>
    <t>2A90399354BFE6601953EF3BD09BADAB</t>
  </si>
  <si>
    <t>8314D10E81550E1C28067B3F9338F247</t>
  </si>
  <si>
    <t>FA544E41494606964EA8EABD8F028F4F</t>
  </si>
  <si>
    <t>4390A2A7D6D29D507E5DDADE924E2BDA</t>
  </si>
  <si>
    <t>F97E55898B7D732799E6E9F07C7F7413</t>
  </si>
  <si>
    <t>6DF45D402995BC96F5137A9484E1E636</t>
  </si>
  <si>
    <t>BBE909650DBFEF871594A768184B37C2</t>
  </si>
  <si>
    <t>130354C835EB50AAE5D4B76BBBB3EDD3</t>
  </si>
  <si>
    <t>A96ED2B62728447BB4F93A119E330C0E</t>
  </si>
  <si>
    <t>79C06FC5AD73B1D4D079EB297058A069</t>
  </si>
  <si>
    <t>180EEBB059C1D93302BDE18B7227341B</t>
  </si>
  <si>
    <t>47A5D58CFFCAEEED8ABAB75C9EFF6BF1</t>
  </si>
  <si>
    <t>1D25DF040C38B2FBE6B8E631F54BB4BC</t>
  </si>
  <si>
    <t>6362C47571D3F5AA789E7E3C67225798</t>
  </si>
  <si>
    <t>FFEFC86CC6446018B34BB94EDAA4CF3D</t>
  </si>
  <si>
    <t>D466B6D7C8008DF9EB6356C69CFB50D2</t>
  </si>
  <si>
    <t>A817D2401D838B3236343F44F6FAAAF0</t>
  </si>
  <si>
    <t>016386F819B854C073F235AD2DD74240</t>
  </si>
  <si>
    <t>2C9609BB18ACE1A462F685A606F2FEA5</t>
  </si>
  <si>
    <t>9DCBC245364BE46450EDC97DB463F6C7</t>
  </si>
  <si>
    <t>1E34D85472E34C7B9659BEC504BCA029</t>
  </si>
  <si>
    <t>CE22F2D200E93A114C69E0526C7922D8</t>
  </si>
  <si>
    <t>D8D594D30E2E64B2403E8356841BE181</t>
  </si>
  <si>
    <t>C539527E76AB917E9BFF658A9199ABC8</t>
  </si>
  <si>
    <t>E6602E8681B1481F9316081BE60078B5</t>
  </si>
  <si>
    <t>734C70C30C52BA1998FED2DB9A0DC5F4</t>
  </si>
  <si>
    <t>00FC3D4142E957CCD9B72967F38A219A</t>
  </si>
  <si>
    <t>D5AFAE39B26C9C06C96D2DD1515174C9</t>
  </si>
  <si>
    <t>FDFC4A40D0B1CA1EFC489571B1E96339</t>
  </si>
  <si>
    <t>DDD039797BF114E015775B4CD1409823</t>
  </si>
  <si>
    <t>985155092C0313B54C2F376EF4D60AB3</t>
  </si>
  <si>
    <t>496B9F220E626C36485F4EDD72D02CD6</t>
  </si>
  <si>
    <t>DC60223B9FBB14AC66AB736E03728832</t>
  </si>
  <si>
    <t>25AEA9A396C558428DE073BC8CCE3421</t>
  </si>
  <si>
    <t>9B72844FBAD76E97566FCFFE453FF127</t>
  </si>
  <si>
    <t>4D08C981F4EB9C1697A1ADE01DA71D05</t>
  </si>
  <si>
    <t>7163E06FDC386BB42294308E46F8B3BF</t>
  </si>
  <si>
    <t>B129E1C858B63BE5123D9869039F706A</t>
  </si>
  <si>
    <t>3CA337D0244B91FA147272667626B1AF</t>
  </si>
  <si>
    <t>40A1790352C092955CDD1C7D39E617A5</t>
  </si>
  <si>
    <t>51153976835AC8D074AC2B4ED742502D</t>
  </si>
  <si>
    <t>2DA3CBAC800A656720532C89B114DDB0</t>
  </si>
  <si>
    <t>2359E3F17E1B84571929B581B1637EE5</t>
  </si>
  <si>
    <t>8E8F4AFB0137474FBC54DCCEE433FC46</t>
  </si>
  <si>
    <t>CF13E9147CC7EC7635F2B3C4C79CA5F4</t>
  </si>
  <si>
    <t>399E009F04CD38F878186EE2FD0AE212</t>
  </si>
  <si>
    <t>4F802E239031FCE900D1A898FD06C85F</t>
  </si>
  <si>
    <t>ECC761F4F8382B573C62F1D909C92BF1</t>
  </si>
  <si>
    <t>9603DE9154386F8F245E6D7386F9E612</t>
  </si>
  <si>
    <t>3E79553FE301A8231904C411AEE0EBED</t>
  </si>
  <si>
    <t>B40FD167ACFDB17E503ED18C43329697</t>
  </si>
  <si>
    <t>A9AD683122F5ADCB76CA27F1B2FC0EE3</t>
  </si>
  <si>
    <t>2F314D4BFFE68541EC5C02E512AF983D</t>
  </si>
  <si>
    <t>FD5F94396514F12FB86FD155B0F332D7</t>
  </si>
  <si>
    <t>B8E2918FDECC4660D791D3A4BEC8200A</t>
  </si>
  <si>
    <t>E76C77F6687DDC61407878E0D5E080F4</t>
  </si>
  <si>
    <t>0CEC3A8AF09DA81894BB7D5EF6BC5D7D</t>
  </si>
  <si>
    <t>E3AC4B11532167B7DE00A53A1F142500</t>
  </si>
  <si>
    <t>61CB811D92AE087DC75CB06835CDE08C</t>
  </si>
  <si>
    <t>55896567FA0D28E41259289BADE936C2</t>
  </si>
  <si>
    <t>56B8C7ABF24A4DC6DEB8532D85868F11</t>
  </si>
  <si>
    <t>E227DB85AFCA790378F9C528A0652030</t>
  </si>
  <si>
    <t>1C6F746C7A14CA3832CBD07FFCB810A3</t>
  </si>
  <si>
    <t>3CE834DBE1BB0F8FDE0DA36F281976DD</t>
  </si>
  <si>
    <t>FF53DB74A66108DBF1DC5B40CA5AFB28</t>
  </si>
  <si>
    <t>C0153943ADB8159C1DC4D4C53C3641A3</t>
  </si>
  <si>
    <t>C76FBD572D2CB077FDA5E17EF17CF6FA</t>
  </si>
  <si>
    <t>EF9A377DBC508C2132A00197D69A94A4</t>
  </si>
  <si>
    <t>E2A10C52A99A15569D7DA2C28E41FCA8</t>
  </si>
  <si>
    <t>D35E18E4D0F2C74EA9CCBB25A6534E00</t>
  </si>
  <si>
    <t>9C327CA0188FAC2A600E112330049DC5</t>
  </si>
  <si>
    <t>7DEB59393E74A0107AA5413DCD6BA5DC</t>
  </si>
  <si>
    <t>4E9FE5C78F461D5E716C4D8D43B0A0EC</t>
  </si>
  <si>
    <t>AC8D36BCA5148FCF829718D09A5D6CF2</t>
  </si>
  <si>
    <t>B97D2BD3CB5833C940C3A1DD2D7CE202</t>
  </si>
  <si>
    <t>66D96ACF61EB4CC66416C4E6873E9972</t>
  </si>
  <si>
    <t>6C1BA6DA40E8740E7A82910538011238</t>
  </si>
  <si>
    <t>7959B67DC0DB3F575066B415ADA62413</t>
  </si>
  <si>
    <t>06BB06232AAC380AF1CC43C034BF9CE7</t>
  </si>
  <si>
    <t>9EC27A717B002FBDA21C2010E027844D</t>
  </si>
  <si>
    <t>17F781811D6E3E505A85FBE90109ED95</t>
  </si>
  <si>
    <t>4C4BB8D51E4D9B25D7A70CA513298131</t>
  </si>
  <si>
    <t>10972716FCD01F8D758604D50810E800</t>
  </si>
  <si>
    <t>920867CBA2BE161BFD25523BFD9A374D</t>
  </si>
  <si>
    <t>8BAFD127E8FB6CA5F13304DF0857E30A</t>
  </si>
  <si>
    <t>C4B18E51D06ACB55F3BA70FB29176FCE</t>
  </si>
  <si>
    <t>ED327F953EFF3796A301DDE8A87A151D</t>
  </si>
  <si>
    <t>E7462FFB3231274A8FA720DCDC4A016C</t>
  </si>
  <si>
    <t>AC649EEBD95B642FDB0441A02B11A4E7</t>
  </si>
  <si>
    <t>61083C27D554D58C8D5EB6A25E8954AA</t>
  </si>
  <si>
    <t>D35B1B9D6A7C7797557960AC547883E6</t>
  </si>
  <si>
    <t>963D8FE4B570E9DB372EDB6BDD4F1DCC</t>
  </si>
  <si>
    <t>BD8183011A6A732A91586A2FCFF027AE</t>
  </si>
  <si>
    <t>BEC7BA352106F9DAFE44CF1447779B33</t>
  </si>
  <si>
    <t>D04AA67C6483D43CC3D85005D88CBBF1</t>
  </si>
  <si>
    <t>074AF99CF57A77AB5540D2572CA3B692</t>
  </si>
  <si>
    <t>B2CA14E36ACCD3957C4627CF58AD489D</t>
  </si>
  <si>
    <t>63F432A0B6ACFA0A8ECBB768582E26C7</t>
  </si>
  <si>
    <t>051F48476C9B2BA95DA3499EFD603F3F</t>
  </si>
  <si>
    <t>97D15A1586DA33FA80B060CBFF1D258F</t>
  </si>
  <si>
    <t>D4ACB9FB8262E965783F5148A45704B4</t>
  </si>
  <si>
    <t>2F7F4D0D6F97CF36D86245D7ED785E3C</t>
  </si>
  <si>
    <t>12D2A7529366B536211AAC22C9D66D68</t>
  </si>
  <si>
    <t>07BF01A63F2F0211498A1E6026ECFD5C</t>
  </si>
  <si>
    <t>5DA2E88FDF81A78799D625255C4EC29C</t>
  </si>
  <si>
    <t>6CBCA7395E9F58313A41BF3AB9EC3521</t>
  </si>
  <si>
    <t>9134C328B3BF30C53087FD388E31CDB6</t>
  </si>
  <si>
    <t>909129CBD497C4D4124A21178450865F</t>
  </si>
  <si>
    <t>3C4DEB8565653C36C43ABEB8282B524D</t>
  </si>
  <si>
    <t>E8A86ADDE21D2B4102F11D6A71318885</t>
  </si>
  <si>
    <t>57491CCD7F5722965580242767073229</t>
  </si>
  <si>
    <t>389B7C4720D195BD725CDE2A1263E884</t>
  </si>
  <si>
    <t>ECA728CF3873B28214B15D16A124888C</t>
  </si>
  <si>
    <t>EE6B846A6BC99BCA8E7DE1CDCDD18CF3</t>
  </si>
  <si>
    <t>F3FF5187B2E3946EAA1D5E246A9663C6</t>
  </si>
  <si>
    <t>AB57D5FE86DB64D46FE643A20D6497D0</t>
  </si>
  <si>
    <t>E78C2EEE12821CBFDD7A5F0C0AB1C2F4</t>
  </si>
  <si>
    <t>8848DB72DCB3E407352EE0935764C035</t>
  </si>
  <si>
    <t>EDE95C2C42CF61D0A4FE1AA3F68ED671</t>
  </si>
  <si>
    <t>19EEA6121104A4535395EE8B02079D26</t>
  </si>
  <si>
    <t>773D8CCE2957838362857DA4D04B263A</t>
  </si>
  <si>
    <t>36F807FD39B6FD9FFFA3EAF4D3AA1619</t>
  </si>
  <si>
    <t>BBA34B1EEFAB0561F250599F07A5561C</t>
  </si>
  <si>
    <t>77ECEA2B18A3B3005CDB9236292734E8</t>
  </si>
  <si>
    <t>D84B715BFF62D3670FAE0EE9DB6B26D5</t>
  </si>
  <si>
    <t>7309D59867FB9DF21A41B22A99A77C06</t>
  </si>
  <si>
    <t>3E276A8671F66EAA5EAC2A14545B978D</t>
  </si>
  <si>
    <t>F5F53C76C7B0CCF7257AD1E3D73BBAB3</t>
  </si>
  <si>
    <t>0D20DB386CBACC9A9E9716F271244950</t>
  </si>
  <si>
    <t>36529750F9988F694FF0A1B424BEDB76</t>
  </si>
  <si>
    <t>EA4A2BB05062CBFB2B8ABCDA2E01C13A</t>
  </si>
  <si>
    <t>77FA8FC81A88BC500F3122663A07EBC9</t>
  </si>
  <si>
    <t>61026D628ED9DC8C288A8BD377F8C0D0</t>
  </si>
  <si>
    <t>731E24EC6545FE6FE348BD3549907D41</t>
  </si>
  <si>
    <t>E8749D06258C24BC9AB6971042095195</t>
  </si>
  <si>
    <t>9729C86695E4E0E78DA1173D7EB82808</t>
  </si>
  <si>
    <t>4CE388147D10B89811554A84E1965F0A</t>
  </si>
  <si>
    <t>C6B94D3B3930E266DBAB92E5B2AAB3AA</t>
  </si>
  <si>
    <t>7424C7D92999C9202259A1DEC3BA00CF</t>
  </si>
  <si>
    <t>2E66DC5A33C6859E98D80BE2FC3A7E1F</t>
  </si>
  <si>
    <t>935CC1CEEB8B48CDD0D2AEBB579FA33E</t>
  </si>
  <si>
    <t>2BF904F9B8C31564ADA952C3B9A0F7EA</t>
  </si>
  <si>
    <t>716DA5751B69F322741D490AF77296E0</t>
  </si>
  <si>
    <t>2D04EEEEEAF658C2E38CFACFD0F955B7</t>
  </si>
  <si>
    <t>7A8C38E731C51C475A0AFBCD45438696</t>
  </si>
  <si>
    <t>03C5EDCC99703856E40DF1F1E4554398</t>
  </si>
  <si>
    <t>09A0BFE29D95B86B866EC7A8CDC6F09E</t>
  </si>
  <si>
    <t>929CDD0E33B03F6481D5A6FF913BEA7B</t>
  </si>
  <si>
    <t>64405446B5A90C0B4617877A3D1A9512</t>
  </si>
  <si>
    <t>4AFC713A1F68F63A3A2F7639EF6ED734</t>
  </si>
  <si>
    <t>D08B66A5A525C4B0CFC6A5AF3F5380F5</t>
  </si>
  <si>
    <t>AF1AF1A49F547EC65EFA6C8E9CBD1E1D</t>
  </si>
  <si>
    <t>2BDCAAE92944C456089698AA3543A53D</t>
  </si>
  <si>
    <t>B764140DD9E3ABD064B206FA73E0C860</t>
  </si>
  <si>
    <t>0E8DB1DA669AC3A5AC96A3B3E99A9ACE</t>
  </si>
  <si>
    <t>785BA04ECCDF064EF5C77EB6639862A1</t>
  </si>
  <si>
    <t>4785036ADDD4A715A7B16076FBC46B37</t>
  </si>
  <si>
    <t>1F815D3397AF6266874358859FD8DBBF</t>
  </si>
  <si>
    <t>C5125E2DBE93D4EBE7787081DE82E92E</t>
  </si>
  <si>
    <t>83C32550AAF7A55CAEDE7635B92AD1A6</t>
  </si>
  <si>
    <t>023C0042643F81DCDBB12DA4774E3BFB</t>
  </si>
  <si>
    <t>3268CC964610E01F5C6E883F7B8E3260</t>
  </si>
  <si>
    <t>BD4AAFD3E593E38CFAA59E617B547611</t>
  </si>
  <si>
    <t>8755014C0073671F843B8B5E0546607D</t>
  </si>
  <si>
    <t>31960D8A32F9465CB83554ADCBAAE010</t>
  </si>
  <si>
    <t>42B414DE16412FFBD9AD20CB4A9160B0</t>
  </si>
  <si>
    <t>50314715251E5B3E84B1ADFC5699030F</t>
  </si>
  <si>
    <t>8678725B057D6AB10821DE28579A4921</t>
  </si>
  <si>
    <t>8DFD04513F386D12F93CDA52442A5531</t>
  </si>
  <si>
    <t>731D0FDF67B27BAAD18A656D7131B231</t>
  </si>
  <si>
    <t>E4458B3F2339ADFA6FDC4CB2C76DE995</t>
  </si>
  <si>
    <t>40D1F1F173BA71A3334B6A883867F758</t>
  </si>
  <si>
    <t>D053201F576BF0C46F83E086DD5B4606</t>
  </si>
  <si>
    <t>3903DD8B52F99EC8A51423B1ECAEA55F</t>
  </si>
  <si>
    <t>8508A924B000D101C5722BB82F8D0889</t>
  </si>
  <si>
    <t>DC4C85DF99136DF8FFD4878EF4E38A15</t>
  </si>
  <si>
    <t>75D3D77BE7595439C7AC878A4BB2D4A1</t>
  </si>
  <si>
    <t>6DB803DD41C95E31F334E0BE5D7946D4</t>
  </si>
  <si>
    <t>7FBEFB4ABA210C5F6D443A91F3B5BDC9</t>
  </si>
  <si>
    <t>EE6B1A89A3D5AA988D22B494E5291200</t>
  </si>
  <si>
    <t>CB1A597389C2D3E2EE5B4A33185510AB</t>
  </si>
  <si>
    <t>34861DF964C9DA78D18D103C64CB33CD</t>
  </si>
  <si>
    <t>3BA120F781992DA4BD78ABFA52AE0855</t>
  </si>
  <si>
    <t>DD218B20BB32FDA7DD05AE0E2D4651B5</t>
  </si>
  <si>
    <t>90FBA282ACD41DB2D939E9E8C45382FC</t>
  </si>
  <si>
    <t>0AC12B879A781609A8510479991A0E70</t>
  </si>
  <si>
    <t>86ACD6F79222FEFB0F603F4493292C39</t>
  </si>
  <si>
    <t>DA210B6920BE799B7B9A1901E4ACDF45</t>
  </si>
  <si>
    <t>4C3C22AEAF39AD1E44E86509DF060B79</t>
  </si>
  <si>
    <t>1A0F469779529BF18FD2F56765F4C418</t>
  </si>
  <si>
    <t>C598E5688D3B5EB80350327FE7352EB9</t>
  </si>
  <si>
    <t>E97B68E383D9A139C26916964751F4C2</t>
  </si>
  <si>
    <t>078B774C94561A52F313B18C4335093D</t>
  </si>
  <si>
    <t>E4913F25A48BA67FEBE688697C51987B</t>
  </si>
  <si>
    <t>27418302B7283F451CA637DF1AE9B694</t>
  </si>
  <si>
    <t>BDD0BE0CB90FFD091AFFFB0EFF33FA76</t>
  </si>
  <si>
    <t>B57014BAA54DC40DFCF8670AE5DED525</t>
  </si>
  <si>
    <t>9EAE9F88639EFF3A9C0DB9F484B033E1</t>
  </si>
  <si>
    <t>82D5A7406A880B7030EEEECD3946915A</t>
  </si>
  <si>
    <t>9E7B0604AC9CA8A3806EF7C84B8FF7E9</t>
  </si>
  <si>
    <t>5B30E6CE27555F282B0983DE6921E1C2</t>
  </si>
  <si>
    <t>3845D8A59B33CE685A4CEFB46EEE7BC4</t>
  </si>
  <si>
    <t>1D6E38887F8EA88908B0DC6621A02BB8</t>
  </si>
  <si>
    <t>C5B19F76F9E9FC4C49BECE7864AB7A59</t>
  </si>
  <si>
    <t>77C25542B339A8336578D620B8852897</t>
  </si>
  <si>
    <t>68EE015F8F6226E898E1601F385EB702</t>
  </si>
  <si>
    <t>3ACF1BE1EF11A4E655D1AE6A9CC91C57</t>
  </si>
  <si>
    <t>7927E02A976DE357C0474610D02E8CCE</t>
  </si>
  <si>
    <t>A53E21965FAB079E3D0287D189FE5E0A</t>
  </si>
  <si>
    <t>0429248874BC3E2B8373D35781DEDD35</t>
  </si>
  <si>
    <t>77520B27FCF7A2AC7805A4F641388B43</t>
  </si>
  <si>
    <t>E75D7AD19ED29A37016E4EA45296D5FB</t>
  </si>
  <si>
    <t>F0BCCA46912D3D57CAC4C7CF5F5B9F97</t>
  </si>
  <si>
    <t>AEF2F913909F2BC03F0D518A2038DFC0</t>
  </si>
  <si>
    <t>9B536A392A9BAB59F622B2EE8A1907F4</t>
  </si>
  <si>
    <t>F6244AAD5CCDEF20F44F6AE6F9A636F4</t>
  </si>
  <si>
    <t>69C54B35BA7C15B197DFCAB162F30181</t>
  </si>
  <si>
    <t>250ABE7CCDEE76B20B84E591BED28746</t>
  </si>
  <si>
    <t>164A0F23298203283054F7B9999D8F72</t>
  </si>
  <si>
    <t>58FA29631EC4B00EF356FA50C2B11150</t>
  </si>
  <si>
    <t>EBE2BF75F64D4F648154A1496AAC3322</t>
  </si>
  <si>
    <t>F9E4BCDAEBAE77AD46F671BA44260AB9</t>
  </si>
  <si>
    <t>B5140B470FDDDF223CE96D25001D6E8C</t>
  </si>
  <si>
    <t>6FF55862E457F128C5CE17A2CD73D603</t>
  </si>
  <si>
    <t>9CF54E0DA9B7B1797291EC1B286C1EE5</t>
  </si>
  <si>
    <t>C4A3EE6DCE01E4F3111C0D46678EE150</t>
  </si>
  <si>
    <t>6F7C17BB3E45323628D44E4EEF1A2E28</t>
  </si>
  <si>
    <t>84A6F33AF3CFC3EDE2A93EEACA6AE6D3</t>
  </si>
  <si>
    <t>A74DCDF4872A5558D6ECE16B81DAF773</t>
  </si>
  <si>
    <t>A4B208232E00DD454222BCA361F7832F</t>
  </si>
  <si>
    <t>7AC7306BCE784FB9B1C99102FEA2C9D7</t>
  </si>
  <si>
    <t>95B9E1E87D504BE23070C5B35838FB14</t>
  </si>
  <si>
    <t>067037A890EEC7AA9E4389B414AE4923</t>
  </si>
  <si>
    <t>7FF8E2926FB2E10F2CCFC66E0D0D2F10</t>
  </si>
  <si>
    <t>7DCE4742C5024EFE7603CC0847BD0AD2</t>
  </si>
  <si>
    <t>F3022BB1E0271C279D09ADABBE05788D</t>
  </si>
  <si>
    <t>EE0CB71026DEA425662A33DFDDE31C16</t>
  </si>
  <si>
    <t>1A7C1852C334B69147E1FEA7E2D8422E</t>
  </si>
  <si>
    <t>47640A587BB2B07D85193A81D38204ED</t>
  </si>
  <si>
    <t>645C1D8A0932E42BFB5964C87DE42CED</t>
  </si>
  <si>
    <t>27BCB8DDCBCE6FE9A549DF34FDE22997</t>
  </si>
  <si>
    <t>8805E56D89BCEA0A8435448620FE7BBC</t>
  </si>
  <si>
    <t>61D2169AC42168AFC1BA57A51EECC510</t>
  </si>
  <si>
    <t>3632B1918F0BD0E38CCDD010A83BCF9D</t>
  </si>
  <si>
    <t>F167B873692C8F5694888E7EDA0024F5</t>
  </si>
  <si>
    <t>35A526C30890216CFF6C8BB5B5F4775B</t>
  </si>
  <si>
    <t>E37D0B57DB528DDFA2B5D06E99CA4EA3</t>
  </si>
  <si>
    <t>6C773F09D580D48ED8DE1F812F660473</t>
  </si>
  <si>
    <t>7B7228CCF9B51EEEEEECB04FE7A2A44B</t>
  </si>
  <si>
    <t>D2557FD087FB252D1ECCF74806D71DD2</t>
  </si>
  <si>
    <t>583A9773BCFCB78ECAAF17A80F0C9DB8</t>
  </si>
  <si>
    <t>F4327BF19DAD3E70EE51477DEAF12D67</t>
  </si>
  <si>
    <t>545A04F3C75B00A23CCDC1EC7ACDC668</t>
  </si>
  <si>
    <t>016A33973D3C3A1A2DE9ED650DFE3FFE</t>
  </si>
  <si>
    <t>1127BC4D242885C7A25DD818594015D5</t>
  </si>
  <si>
    <t>FD59B6F81C10B5943E69B960F141986F</t>
  </si>
  <si>
    <t>E14DE733E5F4DE32E559E6AD826405D8</t>
  </si>
  <si>
    <t>4ED193353450B7E27613D93DFB600BE0</t>
  </si>
  <si>
    <t>A7A7958C64416E0CDF5DA534DB51F5F3</t>
  </si>
  <si>
    <t>857DF3E3E908E9D20BF8A08BE37280FA</t>
  </si>
  <si>
    <t>CD807BA481689B11C7F2705E4D950A56</t>
  </si>
  <si>
    <t>A1C3ADB318074DE2C0F0F53E185A302D</t>
  </si>
  <si>
    <t>8A0B5CC80E3C289CB0377781E0261644</t>
  </si>
  <si>
    <t>1B0225F0F9DCB341F1818488917DFD46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</si>
</sst>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wrapText="1"/>
    </xf>
    <xf numFmtId="0" fontId="1" fillId="2" borderId="2" xfId="0" applyFont="1" applyFill="1" applyBorder="1" applyAlignment="1">
      <alignment horizontal="center" wrapText="1"/>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36"/>
  <sheetViews>
    <sheetView tabSelected="1" topLeftCell="AC2" workbookViewId="0">
      <selection activeCell="AC8" sqref="AC8"/>
    </sheetView>
  </sheetViews>
  <sheetFormatPr baseColWidth="10" defaultColWidth="9.140625" defaultRowHeight="15" x14ac:dyDescent="0.25"/>
  <cols>
    <col min="1" max="1" width="12.7109375" customWidth="1"/>
    <col min="2" max="2" width="36.42578125" bestFit="1" customWidth="1"/>
    <col min="3" max="3" width="38.5703125" bestFit="1" customWidth="1"/>
    <col min="4" max="4" width="41.7109375" bestFit="1" customWidth="1"/>
    <col min="5" max="5" width="33.42578125" bestFit="1" customWidth="1"/>
    <col min="6" max="6" width="33.85546875" bestFit="1" customWidth="1"/>
    <col min="7" max="7" width="33.42578125" bestFit="1" customWidth="1"/>
    <col min="8" max="8" width="31.42578125" bestFit="1" customWidth="1"/>
    <col min="9" max="9" width="22.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36.42578125" bestFit="1" customWidth="1"/>
    <col min="30" max="30" width="73.140625" bestFit="1" customWidth="1"/>
    <col min="31" max="31" width="17.5703125" bestFit="1" customWidth="1"/>
    <col min="32" max="32" width="20.140625" bestFit="1" customWidth="1"/>
    <col min="33" max="33" width="255" bestFit="1" customWidth="1"/>
  </cols>
  <sheetData>
    <row r="1" spans="1:33" hidden="1" x14ac:dyDescent="0.25"/>
    <row r="2" spans="1:33" x14ac:dyDescent="0.25">
      <c r="A2" s="6" t="s">
        <v>0</v>
      </c>
      <c r="B2" s="6"/>
      <c r="C2" s="7" t="s">
        <v>1</v>
      </c>
      <c r="D2" s="4"/>
      <c r="E2" s="4"/>
      <c r="F2" s="7" t="s">
        <v>2</v>
      </c>
      <c r="G2" s="4"/>
      <c r="H2" s="4"/>
    </row>
    <row r="3" spans="1:33" ht="25.5" customHeight="1" x14ac:dyDescent="0.25">
      <c r="A3" s="5" t="s">
        <v>3</v>
      </c>
      <c r="B3" s="5"/>
      <c r="C3" s="5" t="s">
        <v>4</v>
      </c>
      <c r="D3" s="8"/>
      <c r="E3" s="8"/>
      <c r="F3" s="5"/>
      <c r="G3" s="8"/>
      <c r="H3" s="8"/>
    </row>
    <row r="4" spans="1:33" hidden="1" x14ac:dyDescent="0.25">
      <c r="A4" t="s">
        <v>5</v>
      </c>
      <c r="B4" t="s">
        <v>6</v>
      </c>
      <c r="C4" t="s">
        <v>6</v>
      </c>
      <c r="D4" t="s">
        <v>7</v>
      </c>
      <c r="E4" t="s">
        <v>5</v>
      </c>
      <c r="F4" t="s">
        <v>8</v>
      </c>
      <c r="G4" t="s">
        <v>8</v>
      </c>
      <c r="H4" t="s">
        <v>8</v>
      </c>
      <c r="I4" t="s">
        <v>5</v>
      </c>
      <c r="J4" t="s">
        <v>5</v>
      </c>
      <c r="K4" t="s">
        <v>5</v>
      </c>
      <c r="L4" t="s">
        <v>7</v>
      </c>
      <c r="M4" t="s">
        <v>9</v>
      </c>
      <c r="N4" t="s">
        <v>5</v>
      </c>
      <c r="O4" t="s">
        <v>9</v>
      </c>
      <c r="P4" t="s">
        <v>5</v>
      </c>
      <c r="Q4" t="s">
        <v>10</v>
      </c>
      <c r="R4" t="s">
        <v>10</v>
      </c>
      <c r="S4" t="s">
        <v>10</v>
      </c>
      <c r="T4" t="s">
        <v>10</v>
      </c>
      <c r="U4" t="s">
        <v>10</v>
      </c>
      <c r="V4" t="s">
        <v>10</v>
      </c>
      <c r="W4" t="s">
        <v>10</v>
      </c>
      <c r="X4" t="s">
        <v>10</v>
      </c>
      <c r="Y4" t="s">
        <v>10</v>
      </c>
      <c r="Z4" t="s">
        <v>10</v>
      </c>
      <c r="AA4" t="s">
        <v>10</v>
      </c>
      <c r="AB4" t="s">
        <v>10</v>
      </c>
      <c r="AC4" t="s">
        <v>10</v>
      </c>
      <c r="AD4" t="s">
        <v>8</v>
      </c>
      <c r="AE4" t="s">
        <v>6</v>
      </c>
      <c r="AF4" t="s">
        <v>11</v>
      </c>
      <c r="AG4" t="s">
        <v>12</v>
      </c>
    </row>
    <row r="5" spans="1:33"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3" t="s">
        <v>81</v>
      </c>
      <c r="D8" s="3" t="s">
        <v>82</v>
      </c>
      <c r="E8" s="3" t="s">
        <v>83</v>
      </c>
      <c r="F8" s="3" t="s">
        <v>83</v>
      </c>
      <c r="G8" s="3" t="s">
        <v>83</v>
      </c>
      <c r="H8" s="3" t="s">
        <v>84</v>
      </c>
      <c r="I8" s="3" t="s">
        <v>85</v>
      </c>
      <c r="J8" s="3" t="s">
        <v>86</v>
      </c>
      <c r="K8" s="3" t="s">
        <v>87</v>
      </c>
      <c r="L8" s="3" t="s">
        <v>88</v>
      </c>
      <c r="M8" s="3" t="s">
        <v>89</v>
      </c>
      <c r="N8" s="3" t="s">
        <v>90</v>
      </c>
      <c r="O8" s="3" t="s">
        <v>91</v>
      </c>
      <c r="P8" s="3" t="s">
        <v>90</v>
      </c>
      <c r="Q8" s="3" t="s">
        <v>92</v>
      </c>
      <c r="R8" s="3" t="s">
        <v>92</v>
      </c>
      <c r="S8" s="3" t="s">
        <v>92</v>
      </c>
      <c r="T8" s="3" t="s">
        <v>92</v>
      </c>
      <c r="U8" s="3" t="s">
        <v>92</v>
      </c>
      <c r="V8" s="3" t="s">
        <v>92</v>
      </c>
      <c r="W8" s="3" t="s">
        <v>92</v>
      </c>
      <c r="X8" s="3" t="s">
        <v>92</v>
      </c>
      <c r="Y8" s="3" t="s">
        <v>92</v>
      </c>
      <c r="Z8" s="3" t="s">
        <v>92</v>
      </c>
      <c r="AA8" s="3" t="s">
        <v>92</v>
      </c>
      <c r="AB8" s="3" t="s">
        <v>92</v>
      </c>
      <c r="AC8" s="3" t="s">
        <v>92</v>
      </c>
      <c r="AD8" s="3" t="s">
        <v>93</v>
      </c>
      <c r="AE8" s="3" t="s">
        <v>94</v>
      </c>
      <c r="AF8" s="3" t="s">
        <v>81</v>
      </c>
      <c r="AG8" s="3" t="s">
        <v>95</v>
      </c>
    </row>
    <row r="9" spans="1:33" ht="45" customHeight="1" x14ac:dyDescent="0.25">
      <c r="A9" s="3" t="s">
        <v>79</v>
      </c>
      <c r="B9" s="3" t="s">
        <v>80</v>
      </c>
      <c r="C9" s="3" t="s">
        <v>81</v>
      </c>
      <c r="D9" s="3" t="s">
        <v>82</v>
      </c>
      <c r="E9" s="3" t="s">
        <v>83</v>
      </c>
      <c r="F9" s="3" t="s">
        <v>83</v>
      </c>
      <c r="G9" s="3" t="s">
        <v>83</v>
      </c>
      <c r="H9" s="3" t="s">
        <v>96</v>
      </c>
      <c r="I9" s="3" t="s">
        <v>97</v>
      </c>
      <c r="J9" s="3" t="s">
        <v>98</v>
      </c>
      <c r="K9" s="3" t="s">
        <v>99</v>
      </c>
      <c r="L9" s="3" t="s">
        <v>88</v>
      </c>
      <c r="M9" s="3" t="s">
        <v>100</v>
      </c>
      <c r="N9" s="3" t="s">
        <v>90</v>
      </c>
      <c r="O9" s="3" t="s">
        <v>101</v>
      </c>
      <c r="P9" s="3" t="s">
        <v>90</v>
      </c>
      <c r="Q9" s="3" t="s">
        <v>102</v>
      </c>
      <c r="R9" s="3" t="s">
        <v>102</v>
      </c>
      <c r="S9" s="3" t="s">
        <v>102</v>
      </c>
      <c r="T9" s="3" t="s">
        <v>102</v>
      </c>
      <c r="U9" s="3" t="s">
        <v>102</v>
      </c>
      <c r="V9" s="3" t="s">
        <v>102</v>
      </c>
      <c r="W9" s="3" t="s">
        <v>102</v>
      </c>
      <c r="X9" s="3" t="s">
        <v>102</v>
      </c>
      <c r="Y9" s="3" t="s">
        <v>102</v>
      </c>
      <c r="Z9" s="3" t="s">
        <v>102</v>
      </c>
      <c r="AA9" s="3" t="s">
        <v>102</v>
      </c>
      <c r="AB9" s="3" t="s">
        <v>102</v>
      </c>
      <c r="AC9" s="3" t="s">
        <v>102</v>
      </c>
      <c r="AD9" s="3" t="s">
        <v>93</v>
      </c>
      <c r="AE9" s="3" t="s">
        <v>94</v>
      </c>
      <c r="AF9" s="3" t="s">
        <v>81</v>
      </c>
      <c r="AG9" s="3" t="s">
        <v>95</v>
      </c>
    </row>
    <row r="10" spans="1:33" ht="45" customHeight="1" x14ac:dyDescent="0.25">
      <c r="A10" s="3" t="s">
        <v>79</v>
      </c>
      <c r="B10" s="3" t="s">
        <v>80</v>
      </c>
      <c r="C10" s="3" t="s">
        <v>81</v>
      </c>
      <c r="D10" s="3" t="s">
        <v>82</v>
      </c>
      <c r="E10" s="3" t="s">
        <v>103</v>
      </c>
      <c r="F10" s="3" t="s">
        <v>103</v>
      </c>
      <c r="G10" s="3" t="s">
        <v>103</v>
      </c>
      <c r="H10" s="3" t="s">
        <v>84</v>
      </c>
      <c r="I10" s="3" t="s">
        <v>104</v>
      </c>
      <c r="J10" s="3" t="s">
        <v>105</v>
      </c>
      <c r="K10" s="3" t="s">
        <v>106</v>
      </c>
      <c r="L10" s="3" t="s">
        <v>107</v>
      </c>
      <c r="M10" s="3" t="s">
        <v>108</v>
      </c>
      <c r="N10" s="3" t="s">
        <v>90</v>
      </c>
      <c r="O10" s="3" t="s">
        <v>109</v>
      </c>
      <c r="P10" s="3" t="s">
        <v>90</v>
      </c>
      <c r="Q10" s="3" t="s">
        <v>110</v>
      </c>
      <c r="R10" s="3" t="s">
        <v>110</v>
      </c>
      <c r="S10" s="3" t="s">
        <v>110</v>
      </c>
      <c r="T10" s="3" t="s">
        <v>110</v>
      </c>
      <c r="U10" s="3" t="s">
        <v>110</v>
      </c>
      <c r="V10" s="3" t="s">
        <v>110</v>
      </c>
      <c r="W10" s="3" t="s">
        <v>110</v>
      </c>
      <c r="X10" s="3" t="s">
        <v>110</v>
      </c>
      <c r="Y10" s="3" t="s">
        <v>110</v>
      </c>
      <c r="Z10" s="3" t="s">
        <v>110</v>
      </c>
      <c r="AA10" s="3" t="s">
        <v>110</v>
      </c>
      <c r="AB10" s="3" t="s">
        <v>110</v>
      </c>
      <c r="AC10" s="3" t="s">
        <v>110</v>
      </c>
      <c r="AD10" s="3" t="s">
        <v>93</v>
      </c>
      <c r="AE10" s="3" t="s">
        <v>94</v>
      </c>
      <c r="AF10" s="3" t="s">
        <v>81</v>
      </c>
      <c r="AG10" s="3" t="s">
        <v>95</v>
      </c>
    </row>
    <row r="11" spans="1:33" ht="45" customHeight="1" x14ac:dyDescent="0.25">
      <c r="A11" s="3" t="s">
        <v>79</v>
      </c>
      <c r="B11" s="3" t="s">
        <v>80</v>
      </c>
      <c r="C11" s="3" t="s">
        <v>81</v>
      </c>
      <c r="D11" s="3" t="s">
        <v>82</v>
      </c>
      <c r="E11" s="3" t="s">
        <v>103</v>
      </c>
      <c r="F11" s="3" t="s">
        <v>103</v>
      </c>
      <c r="G11" s="3" t="s">
        <v>103</v>
      </c>
      <c r="H11" s="3" t="s">
        <v>84</v>
      </c>
      <c r="I11" s="3" t="s">
        <v>111</v>
      </c>
      <c r="J11" s="3" t="s">
        <v>112</v>
      </c>
      <c r="K11" s="3" t="s">
        <v>113</v>
      </c>
      <c r="L11" s="3" t="s">
        <v>107</v>
      </c>
      <c r="M11" s="3" t="s">
        <v>114</v>
      </c>
      <c r="N11" s="3" t="s">
        <v>90</v>
      </c>
      <c r="O11" s="3" t="s">
        <v>115</v>
      </c>
      <c r="P11" s="3" t="s">
        <v>90</v>
      </c>
      <c r="Q11" s="3" t="s">
        <v>116</v>
      </c>
      <c r="R11" s="3" t="s">
        <v>116</v>
      </c>
      <c r="S11" s="3" t="s">
        <v>116</v>
      </c>
      <c r="T11" s="3" t="s">
        <v>116</v>
      </c>
      <c r="U11" s="3" t="s">
        <v>116</v>
      </c>
      <c r="V11" s="3" t="s">
        <v>116</v>
      </c>
      <c r="W11" s="3" t="s">
        <v>116</v>
      </c>
      <c r="X11" s="3" t="s">
        <v>116</v>
      </c>
      <c r="Y11" s="3" t="s">
        <v>116</v>
      </c>
      <c r="Z11" s="3" t="s">
        <v>116</v>
      </c>
      <c r="AA11" s="3" t="s">
        <v>116</v>
      </c>
      <c r="AB11" s="3" t="s">
        <v>116</v>
      </c>
      <c r="AC11" s="3" t="s">
        <v>116</v>
      </c>
      <c r="AD11" s="3" t="s">
        <v>93</v>
      </c>
      <c r="AE11" s="3" t="s">
        <v>94</v>
      </c>
      <c r="AF11" s="3" t="s">
        <v>81</v>
      </c>
      <c r="AG11" s="3" t="s">
        <v>95</v>
      </c>
    </row>
    <row r="12" spans="1:33" ht="45" customHeight="1" x14ac:dyDescent="0.25">
      <c r="A12" s="3" t="s">
        <v>79</v>
      </c>
      <c r="B12" s="3" t="s">
        <v>80</v>
      </c>
      <c r="C12" s="3" t="s">
        <v>81</v>
      </c>
      <c r="D12" s="3" t="s">
        <v>82</v>
      </c>
      <c r="E12" s="3" t="s">
        <v>117</v>
      </c>
      <c r="F12" s="3" t="s">
        <v>117</v>
      </c>
      <c r="G12" s="3" t="s">
        <v>117</v>
      </c>
      <c r="H12" s="3" t="s">
        <v>118</v>
      </c>
      <c r="I12" s="3" t="s">
        <v>119</v>
      </c>
      <c r="J12" s="3" t="s">
        <v>120</v>
      </c>
      <c r="K12" s="3" t="s">
        <v>121</v>
      </c>
      <c r="L12" s="3" t="s">
        <v>88</v>
      </c>
      <c r="M12" s="3" t="s">
        <v>122</v>
      </c>
      <c r="N12" s="3" t="s">
        <v>90</v>
      </c>
      <c r="O12" s="3" t="s">
        <v>123</v>
      </c>
      <c r="P12" s="3" t="s">
        <v>90</v>
      </c>
      <c r="Q12" s="3" t="s">
        <v>124</v>
      </c>
      <c r="R12" s="3" t="s">
        <v>124</v>
      </c>
      <c r="S12" s="3" t="s">
        <v>124</v>
      </c>
      <c r="T12" s="3" t="s">
        <v>124</v>
      </c>
      <c r="U12" s="3" t="s">
        <v>124</v>
      </c>
      <c r="V12" s="3" t="s">
        <v>124</v>
      </c>
      <c r="W12" s="3" t="s">
        <v>124</v>
      </c>
      <c r="X12" s="3" t="s">
        <v>124</v>
      </c>
      <c r="Y12" s="3" t="s">
        <v>124</v>
      </c>
      <c r="Z12" s="3" t="s">
        <v>124</v>
      </c>
      <c r="AA12" s="3" t="s">
        <v>124</v>
      </c>
      <c r="AB12" s="3" t="s">
        <v>124</v>
      </c>
      <c r="AC12" s="3" t="s">
        <v>124</v>
      </c>
      <c r="AD12" s="3" t="s">
        <v>93</v>
      </c>
      <c r="AE12" s="3" t="s">
        <v>94</v>
      </c>
      <c r="AF12" s="3" t="s">
        <v>81</v>
      </c>
      <c r="AG12" s="3" t="s">
        <v>125</v>
      </c>
    </row>
    <row r="13" spans="1:33" ht="45" customHeight="1" x14ac:dyDescent="0.25">
      <c r="A13" s="3" t="s">
        <v>79</v>
      </c>
      <c r="B13" s="3" t="s">
        <v>80</v>
      </c>
      <c r="C13" s="3" t="s">
        <v>81</v>
      </c>
      <c r="D13" s="3" t="s">
        <v>82</v>
      </c>
      <c r="E13" s="3" t="s">
        <v>117</v>
      </c>
      <c r="F13" s="3" t="s">
        <v>117</v>
      </c>
      <c r="G13" s="3" t="s">
        <v>117</v>
      </c>
      <c r="H13" s="3" t="s">
        <v>126</v>
      </c>
      <c r="I13" s="3" t="s">
        <v>127</v>
      </c>
      <c r="J13" s="3" t="s">
        <v>128</v>
      </c>
      <c r="K13" s="3" t="s">
        <v>129</v>
      </c>
      <c r="L13" s="3" t="s">
        <v>88</v>
      </c>
      <c r="M13" s="3" t="s">
        <v>130</v>
      </c>
      <c r="N13" s="3" t="s">
        <v>90</v>
      </c>
      <c r="O13" s="3" t="s">
        <v>131</v>
      </c>
      <c r="P13" s="3" t="s">
        <v>90</v>
      </c>
      <c r="Q13" s="3" t="s">
        <v>132</v>
      </c>
      <c r="R13" s="3" t="s">
        <v>132</v>
      </c>
      <c r="S13" s="3" t="s">
        <v>132</v>
      </c>
      <c r="T13" s="3" t="s">
        <v>132</v>
      </c>
      <c r="U13" s="3" t="s">
        <v>132</v>
      </c>
      <c r="V13" s="3" t="s">
        <v>132</v>
      </c>
      <c r="W13" s="3" t="s">
        <v>132</v>
      </c>
      <c r="X13" s="3" t="s">
        <v>132</v>
      </c>
      <c r="Y13" s="3" t="s">
        <v>132</v>
      </c>
      <c r="Z13" s="3" t="s">
        <v>132</v>
      </c>
      <c r="AA13" s="3" t="s">
        <v>132</v>
      </c>
      <c r="AB13" s="3" t="s">
        <v>132</v>
      </c>
      <c r="AC13" s="3" t="s">
        <v>132</v>
      </c>
      <c r="AD13" s="3" t="s">
        <v>93</v>
      </c>
      <c r="AE13" s="3" t="s">
        <v>94</v>
      </c>
      <c r="AF13" s="3" t="s">
        <v>81</v>
      </c>
      <c r="AG13" s="3" t="s">
        <v>125</v>
      </c>
    </row>
    <row r="14" spans="1:33" ht="45" customHeight="1" x14ac:dyDescent="0.25">
      <c r="A14" s="3" t="s">
        <v>79</v>
      </c>
      <c r="B14" s="3" t="s">
        <v>80</v>
      </c>
      <c r="C14" s="3" t="s">
        <v>81</v>
      </c>
      <c r="D14" s="3" t="s">
        <v>82</v>
      </c>
      <c r="E14" s="3" t="s">
        <v>133</v>
      </c>
      <c r="F14" s="3" t="s">
        <v>133</v>
      </c>
      <c r="G14" s="3" t="s">
        <v>133</v>
      </c>
      <c r="H14" s="3" t="s">
        <v>118</v>
      </c>
      <c r="I14" s="3" t="s">
        <v>134</v>
      </c>
      <c r="J14" s="3" t="s">
        <v>113</v>
      </c>
      <c r="K14" s="3" t="s">
        <v>135</v>
      </c>
      <c r="L14" s="3" t="s">
        <v>88</v>
      </c>
      <c r="M14" s="3" t="s">
        <v>122</v>
      </c>
      <c r="N14" s="3" t="s">
        <v>90</v>
      </c>
      <c r="O14" s="3" t="s">
        <v>123</v>
      </c>
      <c r="P14" s="3" t="s">
        <v>90</v>
      </c>
      <c r="Q14" s="3" t="s">
        <v>136</v>
      </c>
      <c r="R14" s="3" t="s">
        <v>136</v>
      </c>
      <c r="S14" s="3" t="s">
        <v>136</v>
      </c>
      <c r="T14" s="3" t="s">
        <v>136</v>
      </c>
      <c r="U14" s="3" t="s">
        <v>136</v>
      </c>
      <c r="V14" s="3" t="s">
        <v>136</v>
      </c>
      <c r="W14" s="3" t="s">
        <v>136</v>
      </c>
      <c r="X14" s="3" t="s">
        <v>136</v>
      </c>
      <c r="Y14" s="3" t="s">
        <v>136</v>
      </c>
      <c r="Z14" s="3" t="s">
        <v>136</v>
      </c>
      <c r="AA14" s="3" t="s">
        <v>136</v>
      </c>
      <c r="AB14" s="3" t="s">
        <v>136</v>
      </c>
      <c r="AC14" s="3" t="s">
        <v>136</v>
      </c>
      <c r="AD14" s="3" t="s">
        <v>93</v>
      </c>
      <c r="AE14" s="3" t="s">
        <v>94</v>
      </c>
      <c r="AF14" s="3" t="s">
        <v>81</v>
      </c>
      <c r="AG14" s="3" t="s">
        <v>125</v>
      </c>
    </row>
    <row r="15" spans="1:33" ht="45" customHeight="1" x14ac:dyDescent="0.25">
      <c r="A15" s="3" t="s">
        <v>79</v>
      </c>
      <c r="B15" s="3" t="s">
        <v>80</v>
      </c>
      <c r="C15" s="3" t="s">
        <v>81</v>
      </c>
      <c r="D15" s="3" t="s">
        <v>82</v>
      </c>
      <c r="E15" s="3" t="s">
        <v>117</v>
      </c>
      <c r="F15" s="3" t="s">
        <v>117</v>
      </c>
      <c r="G15" s="3" t="s">
        <v>117</v>
      </c>
      <c r="H15" s="3" t="s">
        <v>118</v>
      </c>
      <c r="I15" s="3" t="s">
        <v>137</v>
      </c>
      <c r="J15" s="3" t="s">
        <v>138</v>
      </c>
      <c r="K15" s="3" t="s">
        <v>139</v>
      </c>
      <c r="L15" s="3" t="s">
        <v>88</v>
      </c>
      <c r="M15" s="3" t="s">
        <v>122</v>
      </c>
      <c r="N15" s="3" t="s">
        <v>90</v>
      </c>
      <c r="O15" s="3" t="s">
        <v>123</v>
      </c>
      <c r="P15" s="3" t="s">
        <v>90</v>
      </c>
      <c r="Q15" s="3" t="s">
        <v>140</v>
      </c>
      <c r="R15" s="3" t="s">
        <v>140</v>
      </c>
      <c r="S15" s="3" t="s">
        <v>140</v>
      </c>
      <c r="T15" s="3" t="s">
        <v>140</v>
      </c>
      <c r="U15" s="3" t="s">
        <v>140</v>
      </c>
      <c r="V15" s="3" t="s">
        <v>140</v>
      </c>
      <c r="W15" s="3" t="s">
        <v>140</v>
      </c>
      <c r="X15" s="3" t="s">
        <v>140</v>
      </c>
      <c r="Y15" s="3" t="s">
        <v>140</v>
      </c>
      <c r="Z15" s="3" t="s">
        <v>140</v>
      </c>
      <c r="AA15" s="3" t="s">
        <v>140</v>
      </c>
      <c r="AB15" s="3" t="s">
        <v>140</v>
      </c>
      <c r="AC15" s="3" t="s">
        <v>140</v>
      </c>
      <c r="AD15" s="3" t="s">
        <v>93</v>
      </c>
      <c r="AE15" s="3" t="s">
        <v>94</v>
      </c>
      <c r="AF15" s="3" t="s">
        <v>81</v>
      </c>
      <c r="AG15" s="3" t="s">
        <v>125</v>
      </c>
    </row>
    <row r="16" spans="1:33" ht="45" customHeight="1" x14ac:dyDescent="0.25">
      <c r="A16" s="3" t="s">
        <v>79</v>
      </c>
      <c r="B16" s="3" t="s">
        <v>80</v>
      </c>
      <c r="C16" s="3" t="s">
        <v>81</v>
      </c>
      <c r="D16" s="3" t="s">
        <v>82</v>
      </c>
      <c r="E16" s="3" t="s">
        <v>117</v>
      </c>
      <c r="F16" s="3" t="s">
        <v>117</v>
      </c>
      <c r="G16" s="3" t="s">
        <v>117</v>
      </c>
      <c r="H16" s="3" t="s">
        <v>141</v>
      </c>
      <c r="I16" s="3" t="s">
        <v>142</v>
      </c>
      <c r="J16" s="3" t="s">
        <v>143</v>
      </c>
      <c r="K16" s="3" t="s">
        <v>144</v>
      </c>
      <c r="L16" s="3" t="s">
        <v>88</v>
      </c>
      <c r="M16" s="3" t="s">
        <v>122</v>
      </c>
      <c r="N16" s="3" t="s">
        <v>90</v>
      </c>
      <c r="O16" s="3" t="s">
        <v>123</v>
      </c>
      <c r="P16" s="3" t="s">
        <v>90</v>
      </c>
      <c r="Q16" s="3" t="s">
        <v>145</v>
      </c>
      <c r="R16" s="3" t="s">
        <v>145</v>
      </c>
      <c r="S16" s="3" t="s">
        <v>145</v>
      </c>
      <c r="T16" s="3" t="s">
        <v>145</v>
      </c>
      <c r="U16" s="3" t="s">
        <v>145</v>
      </c>
      <c r="V16" s="3" t="s">
        <v>145</v>
      </c>
      <c r="W16" s="3" t="s">
        <v>145</v>
      </c>
      <c r="X16" s="3" t="s">
        <v>145</v>
      </c>
      <c r="Y16" s="3" t="s">
        <v>145</v>
      </c>
      <c r="Z16" s="3" t="s">
        <v>145</v>
      </c>
      <c r="AA16" s="3" t="s">
        <v>145</v>
      </c>
      <c r="AB16" s="3" t="s">
        <v>145</v>
      </c>
      <c r="AC16" s="3" t="s">
        <v>145</v>
      </c>
      <c r="AD16" s="3" t="s">
        <v>93</v>
      </c>
      <c r="AE16" s="3" t="s">
        <v>94</v>
      </c>
      <c r="AF16" s="3" t="s">
        <v>81</v>
      </c>
      <c r="AG16" s="3" t="s">
        <v>125</v>
      </c>
    </row>
    <row r="17" spans="1:33" ht="45" customHeight="1" x14ac:dyDescent="0.25">
      <c r="A17" s="3" t="s">
        <v>79</v>
      </c>
      <c r="B17" s="3" t="s">
        <v>80</v>
      </c>
      <c r="C17" s="3" t="s">
        <v>81</v>
      </c>
      <c r="D17" s="3" t="s">
        <v>82</v>
      </c>
      <c r="E17" s="3" t="s">
        <v>146</v>
      </c>
      <c r="F17" s="3" t="s">
        <v>146</v>
      </c>
      <c r="G17" s="3" t="s">
        <v>146</v>
      </c>
      <c r="H17" s="3" t="s">
        <v>141</v>
      </c>
      <c r="I17" s="3" t="s">
        <v>147</v>
      </c>
      <c r="J17" s="3" t="s">
        <v>135</v>
      </c>
      <c r="K17" s="3" t="s">
        <v>148</v>
      </c>
      <c r="L17" s="3" t="s">
        <v>88</v>
      </c>
      <c r="M17" s="3" t="s">
        <v>149</v>
      </c>
      <c r="N17" s="3" t="s">
        <v>90</v>
      </c>
      <c r="O17" s="3" t="s">
        <v>150</v>
      </c>
      <c r="P17" s="3" t="s">
        <v>90</v>
      </c>
      <c r="Q17" s="3" t="s">
        <v>151</v>
      </c>
      <c r="R17" s="3" t="s">
        <v>151</v>
      </c>
      <c r="S17" s="3" t="s">
        <v>151</v>
      </c>
      <c r="T17" s="3" t="s">
        <v>151</v>
      </c>
      <c r="U17" s="3" t="s">
        <v>151</v>
      </c>
      <c r="V17" s="3" t="s">
        <v>151</v>
      </c>
      <c r="W17" s="3" t="s">
        <v>151</v>
      </c>
      <c r="X17" s="3" t="s">
        <v>151</v>
      </c>
      <c r="Y17" s="3" t="s">
        <v>151</v>
      </c>
      <c r="Z17" s="3" t="s">
        <v>151</v>
      </c>
      <c r="AA17" s="3" t="s">
        <v>151</v>
      </c>
      <c r="AB17" s="3" t="s">
        <v>151</v>
      </c>
      <c r="AC17" s="3" t="s">
        <v>151</v>
      </c>
      <c r="AD17" s="3" t="s">
        <v>93</v>
      </c>
      <c r="AE17" s="3" t="s">
        <v>94</v>
      </c>
      <c r="AF17" s="3" t="s">
        <v>81</v>
      </c>
      <c r="AG17" s="3" t="s">
        <v>125</v>
      </c>
    </row>
    <row r="18" spans="1:33" ht="45" customHeight="1" x14ac:dyDescent="0.25">
      <c r="A18" s="3" t="s">
        <v>79</v>
      </c>
      <c r="B18" s="3" t="s">
        <v>80</v>
      </c>
      <c r="C18" s="3" t="s">
        <v>81</v>
      </c>
      <c r="D18" s="3" t="s">
        <v>82</v>
      </c>
      <c r="E18" s="3" t="s">
        <v>152</v>
      </c>
      <c r="F18" s="3" t="s">
        <v>152</v>
      </c>
      <c r="G18" s="3" t="s">
        <v>152</v>
      </c>
      <c r="H18" s="3" t="s">
        <v>141</v>
      </c>
      <c r="I18" s="3" t="s">
        <v>153</v>
      </c>
      <c r="J18" s="3" t="s">
        <v>154</v>
      </c>
      <c r="K18" s="3" t="s">
        <v>155</v>
      </c>
      <c r="L18" s="3" t="s">
        <v>88</v>
      </c>
      <c r="M18" s="3" t="s">
        <v>122</v>
      </c>
      <c r="N18" s="3" t="s">
        <v>90</v>
      </c>
      <c r="O18" s="3" t="s">
        <v>123</v>
      </c>
      <c r="P18" s="3" t="s">
        <v>90</v>
      </c>
      <c r="Q18" s="3" t="s">
        <v>156</v>
      </c>
      <c r="R18" s="3" t="s">
        <v>156</v>
      </c>
      <c r="S18" s="3" t="s">
        <v>156</v>
      </c>
      <c r="T18" s="3" t="s">
        <v>156</v>
      </c>
      <c r="U18" s="3" t="s">
        <v>156</v>
      </c>
      <c r="V18" s="3" t="s">
        <v>156</v>
      </c>
      <c r="W18" s="3" t="s">
        <v>156</v>
      </c>
      <c r="X18" s="3" t="s">
        <v>156</v>
      </c>
      <c r="Y18" s="3" t="s">
        <v>156</v>
      </c>
      <c r="Z18" s="3" t="s">
        <v>156</v>
      </c>
      <c r="AA18" s="3" t="s">
        <v>156</v>
      </c>
      <c r="AB18" s="3" t="s">
        <v>156</v>
      </c>
      <c r="AC18" s="3" t="s">
        <v>156</v>
      </c>
      <c r="AD18" s="3" t="s">
        <v>93</v>
      </c>
      <c r="AE18" s="3" t="s">
        <v>94</v>
      </c>
      <c r="AF18" s="3" t="s">
        <v>81</v>
      </c>
      <c r="AG18" s="3" t="s">
        <v>125</v>
      </c>
    </row>
    <row r="19" spans="1:33" ht="45" customHeight="1" x14ac:dyDescent="0.25">
      <c r="A19" s="3" t="s">
        <v>79</v>
      </c>
      <c r="B19" s="3" t="s">
        <v>80</v>
      </c>
      <c r="C19" s="3" t="s">
        <v>81</v>
      </c>
      <c r="D19" s="3" t="s">
        <v>82</v>
      </c>
      <c r="E19" s="3" t="s">
        <v>157</v>
      </c>
      <c r="F19" s="3" t="s">
        <v>157</v>
      </c>
      <c r="G19" s="3" t="s">
        <v>157</v>
      </c>
      <c r="H19" s="3" t="s">
        <v>141</v>
      </c>
      <c r="I19" s="3" t="s">
        <v>158</v>
      </c>
      <c r="J19" s="3" t="s">
        <v>86</v>
      </c>
      <c r="K19" s="3" t="s">
        <v>159</v>
      </c>
      <c r="L19" s="3" t="s">
        <v>107</v>
      </c>
      <c r="M19" s="3" t="s">
        <v>122</v>
      </c>
      <c r="N19" s="3" t="s">
        <v>90</v>
      </c>
      <c r="O19" s="3" t="s">
        <v>123</v>
      </c>
      <c r="P19" s="3" t="s">
        <v>90</v>
      </c>
      <c r="Q19" s="3" t="s">
        <v>160</v>
      </c>
      <c r="R19" s="3" t="s">
        <v>160</v>
      </c>
      <c r="S19" s="3" t="s">
        <v>160</v>
      </c>
      <c r="T19" s="3" t="s">
        <v>160</v>
      </c>
      <c r="U19" s="3" t="s">
        <v>160</v>
      </c>
      <c r="V19" s="3" t="s">
        <v>160</v>
      </c>
      <c r="W19" s="3" t="s">
        <v>160</v>
      </c>
      <c r="X19" s="3" t="s">
        <v>160</v>
      </c>
      <c r="Y19" s="3" t="s">
        <v>160</v>
      </c>
      <c r="Z19" s="3" t="s">
        <v>160</v>
      </c>
      <c r="AA19" s="3" t="s">
        <v>160</v>
      </c>
      <c r="AB19" s="3" t="s">
        <v>160</v>
      </c>
      <c r="AC19" s="3" t="s">
        <v>160</v>
      </c>
      <c r="AD19" s="3" t="s">
        <v>93</v>
      </c>
      <c r="AE19" s="3" t="s">
        <v>94</v>
      </c>
      <c r="AF19" s="3" t="s">
        <v>81</v>
      </c>
      <c r="AG19" s="3" t="s">
        <v>125</v>
      </c>
    </row>
    <row r="20" spans="1:33" ht="45" customHeight="1" x14ac:dyDescent="0.25">
      <c r="A20" s="3" t="s">
        <v>79</v>
      </c>
      <c r="B20" s="3" t="s">
        <v>80</v>
      </c>
      <c r="C20" s="3" t="s">
        <v>81</v>
      </c>
      <c r="D20" s="3" t="s">
        <v>82</v>
      </c>
      <c r="E20" s="3" t="s">
        <v>117</v>
      </c>
      <c r="F20" s="3" t="s">
        <v>117</v>
      </c>
      <c r="G20" s="3" t="s">
        <v>117</v>
      </c>
      <c r="H20" s="3" t="s">
        <v>161</v>
      </c>
      <c r="I20" s="3" t="s">
        <v>162</v>
      </c>
      <c r="J20" s="3" t="s">
        <v>163</v>
      </c>
      <c r="K20" s="3" t="s">
        <v>164</v>
      </c>
      <c r="L20" s="3" t="s">
        <v>107</v>
      </c>
      <c r="M20" s="3" t="s">
        <v>165</v>
      </c>
      <c r="N20" s="3" t="s">
        <v>90</v>
      </c>
      <c r="O20" s="3" t="s">
        <v>166</v>
      </c>
      <c r="P20" s="3" t="s">
        <v>90</v>
      </c>
      <c r="Q20" s="3" t="s">
        <v>167</v>
      </c>
      <c r="R20" s="3" t="s">
        <v>167</v>
      </c>
      <c r="S20" s="3" t="s">
        <v>167</v>
      </c>
      <c r="T20" s="3" t="s">
        <v>167</v>
      </c>
      <c r="U20" s="3" t="s">
        <v>167</v>
      </c>
      <c r="V20" s="3" t="s">
        <v>167</v>
      </c>
      <c r="W20" s="3" t="s">
        <v>167</v>
      </c>
      <c r="X20" s="3" t="s">
        <v>167</v>
      </c>
      <c r="Y20" s="3" t="s">
        <v>167</v>
      </c>
      <c r="Z20" s="3" t="s">
        <v>167</v>
      </c>
      <c r="AA20" s="3" t="s">
        <v>167</v>
      </c>
      <c r="AB20" s="3" t="s">
        <v>167</v>
      </c>
      <c r="AC20" s="3" t="s">
        <v>167</v>
      </c>
      <c r="AD20" s="3" t="s">
        <v>93</v>
      </c>
      <c r="AE20" s="3" t="s">
        <v>94</v>
      </c>
      <c r="AF20" s="3" t="s">
        <v>81</v>
      </c>
      <c r="AG20" s="3" t="s">
        <v>125</v>
      </c>
    </row>
    <row r="21" spans="1:33" ht="45" customHeight="1" x14ac:dyDescent="0.25">
      <c r="A21" s="3" t="s">
        <v>79</v>
      </c>
      <c r="B21" s="3" t="s">
        <v>80</v>
      </c>
      <c r="C21" s="3" t="s">
        <v>81</v>
      </c>
      <c r="D21" s="3" t="s">
        <v>82</v>
      </c>
      <c r="E21" s="3" t="s">
        <v>117</v>
      </c>
      <c r="F21" s="3" t="s">
        <v>117</v>
      </c>
      <c r="G21" s="3" t="s">
        <v>117</v>
      </c>
      <c r="H21" s="3" t="s">
        <v>161</v>
      </c>
      <c r="I21" s="3" t="s">
        <v>168</v>
      </c>
      <c r="J21" s="3" t="s">
        <v>169</v>
      </c>
      <c r="K21" s="3" t="s">
        <v>170</v>
      </c>
      <c r="L21" s="3" t="s">
        <v>107</v>
      </c>
      <c r="M21" s="3" t="s">
        <v>165</v>
      </c>
      <c r="N21" s="3" t="s">
        <v>90</v>
      </c>
      <c r="O21" s="3" t="s">
        <v>166</v>
      </c>
      <c r="P21" s="3" t="s">
        <v>90</v>
      </c>
      <c r="Q21" s="3" t="s">
        <v>171</v>
      </c>
      <c r="R21" s="3" t="s">
        <v>171</v>
      </c>
      <c r="S21" s="3" t="s">
        <v>171</v>
      </c>
      <c r="T21" s="3" t="s">
        <v>171</v>
      </c>
      <c r="U21" s="3" t="s">
        <v>171</v>
      </c>
      <c r="V21" s="3" t="s">
        <v>171</v>
      </c>
      <c r="W21" s="3" t="s">
        <v>171</v>
      </c>
      <c r="X21" s="3" t="s">
        <v>171</v>
      </c>
      <c r="Y21" s="3" t="s">
        <v>171</v>
      </c>
      <c r="Z21" s="3" t="s">
        <v>171</v>
      </c>
      <c r="AA21" s="3" t="s">
        <v>171</v>
      </c>
      <c r="AB21" s="3" t="s">
        <v>171</v>
      </c>
      <c r="AC21" s="3" t="s">
        <v>171</v>
      </c>
      <c r="AD21" s="3" t="s">
        <v>93</v>
      </c>
      <c r="AE21" s="3" t="s">
        <v>94</v>
      </c>
      <c r="AF21" s="3" t="s">
        <v>81</v>
      </c>
      <c r="AG21" s="3" t="s">
        <v>125</v>
      </c>
    </row>
    <row r="22" spans="1:33" ht="45" customHeight="1" x14ac:dyDescent="0.25">
      <c r="A22" s="3" t="s">
        <v>79</v>
      </c>
      <c r="B22" s="3" t="s">
        <v>80</v>
      </c>
      <c r="C22" s="3" t="s">
        <v>81</v>
      </c>
      <c r="D22" s="3" t="s">
        <v>82</v>
      </c>
      <c r="E22" s="3" t="s">
        <v>117</v>
      </c>
      <c r="F22" s="3" t="s">
        <v>117</v>
      </c>
      <c r="G22" s="3" t="s">
        <v>117</v>
      </c>
      <c r="H22" s="3" t="s">
        <v>161</v>
      </c>
      <c r="I22" s="3" t="s">
        <v>172</v>
      </c>
      <c r="J22" s="3" t="s">
        <v>173</v>
      </c>
      <c r="K22" s="3" t="s">
        <v>121</v>
      </c>
      <c r="L22" s="3" t="s">
        <v>107</v>
      </c>
      <c r="M22" s="3" t="s">
        <v>165</v>
      </c>
      <c r="N22" s="3" t="s">
        <v>90</v>
      </c>
      <c r="O22" s="3" t="s">
        <v>166</v>
      </c>
      <c r="P22" s="3" t="s">
        <v>90</v>
      </c>
      <c r="Q22" s="3" t="s">
        <v>174</v>
      </c>
      <c r="R22" s="3" t="s">
        <v>174</v>
      </c>
      <c r="S22" s="3" t="s">
        <v>174</v>
      </c>
      <c r="T22" s="3" t="s">
        <v>174</v>
      </c>
      <c r="U22" s="3" t="s">
        <v>174</v>
      </c>
      <c r="V22" s="3" t="s">
        <v>174</v>
      </c>
      <c r="W22" s="3" t="s">
        <v>174</v>
      </c>
      <c r="X22" s="3" t="s">
        <v>174</v>
      </c>
      <c r="Y22" s="3" t="s">
        <v>174</v>
      </c>
      <c r="Z22" s="3" t="s">
        <v>174</v>
      </c>
      <c r="AA22" s="3" t="s">
        <v>174</v>
      </c>
      <c r="AB22" s="3" t="s">
        <v>174</v>
      </c>
      <c r="AC22" s="3" t="s">
        <v>174</v>
      </c>
      <c r="AD22" s="3" t="s">
        <v>93</v>
      </c>
      <c r="AE22" s="3" t="s">
        <v>94</v>
      </c>
      <c r="AF22" s="3" t="s">
        <v>81</v>
      </c>
      <c r="AG22" s="3" t="s">
        <v>125</v>
      </c>
    </row>
    <row r="23" spans="1:33" ht="45" customHeight="1" x14ac:dyDescent="0.25">
      <c r="A23" s="3" t="s">
        <v>79</v>
      </c>
      <c r="B23" s="3" t="s">
        <v>80</v>
      </c>
      <c r="C23" s="3" t="s">
        <v>81</v>
      </c>
      <c r="D23" s="3" t="s">
        <v>82</v>
      </c>
      <c r="E23" s="3" t="s">
        <v>175</v>
      </c>
      <c r="F23" s="3" t="s">
        <v>175</v>
      </c>
      <c r="G23" s="3" t="s">
        <v>175</v>
      </c>
      <c r="H23" s="3" t="s">
        <v>161</v>
      </c>
      <c r="I23" s="3" t="s">
        <v>176</v>
      </c>
      <c r="J23" s="3" t="s">
        <v>177</v>
      </c>
      <c r="K23" s="3" t="s">
        <v>112</v>
      </c>
      <c r="L23" s="3" t="s">
        <v>107</v>
      </c>
      <c r="M23" s="3" t="s">
        <v>178</v>
      </c>
      <c r="N23" s="3" t="s">
        <v>90</v>
      </c>
      <c r="O23" s="3" t="s">
        <v>179</v>
      </c>
      <c r="P23" s="3" t="s">
        <v>90</v>
      </c>
      <c r="Q23" s="3" t="s">
        <v>180</v>
      </c>
      <c r="R23" s="3" t="s">
        <v>180</v>
      </c>
      <c r="S23" s="3" t="s">
        <v>180</v>
      </c>
      <c r="T23" s="3" t="s">
        <v>180</v>
      </c>
      <c r="U23" s="3" t="s">
        <v>180</v>
      </c>
      <c r="V23" s="3" t="s">
        <v>180</v>
      </c>
      <c r="W23" s="3" t="s">
        <v>180</v>
      </c>
      <c r="X23" s="3" t="s">
        <v>180</v>
      </c>
      <c r="Y23" s="3" t="s">
        <v>180</v>
      </c>
      <c r="Z23" s="3" t="s">
        <v>180</v>
      </c>
      <c r="AA23" s="3" t="s">
        <v>180</v>
      </c>
      <c r="AB23" s="3" t="s">
        <v>180</v>
      </c>
      <c r="AC23" s="3" t="s">
        <v>180</v>
      </c>
      <c r="AD23" s="3" t="s">
        <v>93</v>
      </c>
      <c r="AE23" s="3" t="s">
        <v>94</v>
      </c>
      <c r="AF23" s="3" t="s">
        <v>81</v>
      </c>
      <c r="AG23" s="3" t="s">
        <v>125</v>
      </c>
    </row>
    <row r="24" spans="1:33" ht="45" customHeight="1" x14ac:dyDescent="0.25">
      <c r="A24" s="3" t="s">
        <v>79</v>
      </c>
      <c r="B24" s="3" t="s">
        <v>80</v>
      </c>
      <c r="C24" s="3" t="s">
        <v>81</v>
      </c>
      <c r="D24" s="3" t="s">
        <v>82</v>
      </c>
      <c r="E24" s="3" t="s">
        <v>103</v>
      </c>
      <c r="F24" s="3" t="s">
        <v>103</v>
      </c>
      <c r="G24" s="3" t="s">
        <v>103</v>
      </c>
      <c r="H24" s="3" t="s">
        <v>84</v>
      </c>
      <c r="I24" s="3" t="s">
        <v>181</v>
      </c>
      <c r="J24" s="3" t="s">
        <v>182</v>
      </c>
      <c r="K24" s="3" t="s">
        <v>183</v>
      </c>
      <c r="L24" s="3" t="s">
        <v>107</v>
      </c>
      <c r="M24" s="3" t="s">
        <v>184</v>
      </c>
      <c r="N24" s="3" t="s">
        <v>90</v>
      </c>
      <c r="O24" s="3" t="s">
        <v>185</v>
      </c>
      <c r="P24" s="3" t="s">
        <v>90</v>
      </c>
      <c r="Q24" s="3" t="s">
        <v>186</v>
      </c>
      <c r="R24" s="3" t="s">
        <v>186</v>
      </c>
      <c r="S24" s="3" t="s">
        <v>186</v>
      </c>
      <c r="T24" s="3" t="s">
        <v>186</v>
      </c>
      <c r="U24" s="3" t="s">
        <v>186</v>
      </c>
      <c r="V24" s="3" t="s">
        <v>186</v>
      </c>
      <c r="W24" s="3" t="s">
        <v>186</v>
      </c>
      <c r="X24" s="3" t="s">
        <v>186</v>
      </c>
      <c r="Y24" s="3" t="s">
        <v>186</v>
      </c>
      <c r="Z24" s="3" t="s">
        <v>186</v>
      </c>
      <c r="AA24" s="3" t="s">
        <v>186</v>
      </c>
      <c r="AB24" s="3" t="s">
        <v>186</v>
      </c>
      <c r="AC24" s="3" t="s">
        <v>186</v>
      </c>
      <c r="AD24" s="3" t="s">
        <v>93</v>
      </c>
      <c r="AE24" s="3" t="s">
        <v>94</v>
      </c>
      <c r="AF24" s="3" t="s">
        <v>81</v>
      </c>
      <c r="AG24" s="3" t="s">
        <v>95</v>
      </c>
    </row>
    <row r="25" spans="1:33" ht="45" customHeight="1" x14ac:dyDescent="0.25">
      <c r="A25" s="3" t="s">
        <v>79</v>
      </c>
      <c r="B25" s="3" t="s">
        <v>80</v>
      </c>
      <c r="C25" s="3" t="s">
        <v>81</v>
      </c>
      <c r="D25" s="3" t="s">
        <v>82</v>
      </c>
      <c r="E25" s="3" t="s">
        <v>83</v>
      </c>
      <c r="F25" s="3" t="s">
        <v>83</v>
      </c>
      <c r="G25" s="3" t="s">
        <v>83</v>
      </c>
      <c r="H25" s="3" t="s">
        <v>187</v>
      </c>
      <c r="I25" s="3" t="s">
        <v>188</v>
      </c>
      <c r="J25" s="3" t="s">
        <v>189</v>
      </c>
      <c r="K25" s="3" t="s">
        <v>190</v>
      </c>
      <c r="L25" s="3" t="s">
        <v>88</v>
      </c>
      <c r="M25" s="3" t="s">
        <v>191</v>
      </c>
      <c r="N25" s="3" t="s">
        <v>90</v>
      </c>
      <c r="O25" s="3" t="s">
        <v>192</v>
      </c>
      <c r="P25" s="3" t="s">
        <v>90</v>
      </c>
      <c r="Q25" s="3" t="s">
        <v>193</v>
      </c>
      <c r="R25" s="3" t="s">
        <v>193</v>
      </c>
      <c r="S25" s="3" t="s">
        <v>193</v>
      </c>
      <c r="T25" s="3" t="s">
        <v>193</v>
      </c>
      <c r="U25" s="3" t="s">
        <v>193</v>
      </c>
      <c r="V25" s="3" t="s">
        <v>193</v>
      </c>
      <c r="W25" s="3" t="s">
        <v>193</v>
      </c>
      <c r="X25" s="3" t="s">
        <v>193</v>
      </c>
      <c r="Y25" s="3" t="s">
        <v>193</v>
      </c>
      <c r="Z25" s="3" t="s">
        <v>193</v>
      </c>
      <c r="AA25" s="3" t="s">
        <v>193</v>
      </c>
      <c r="AB25" s="3" t="s">
        <v>193</v>
      </c>
      <c r="AC25" s="3" t="s">
        <v>193</v>
      </c>
      <c r="AD25" s="3" t="s">
        <v>93</v>
      </c>
      <c r="AE25" s="3" t="s">
        <v>94</v>
      </c>
      <c r="AF25" s="3" t="s">
        <v>81</v>
      </c>
      <c r="AG25" s="3" t="s">
        <v>95</v>
      </c>
    </row>
    <row r="26" spans="1:33" ht="45" customHeight="1" x14ac:dyDescent="0.25">
      <c r="A26" s="3" t="s">
        <v>79</v>
      </c>
      <c r="B26" s="3" t="s">
        <v>80</v>
      </c>
      <c r="C26" s="3" t="s">
        <v>81</v>
      </c>
      <c r="D26" s="3" t="s">
        <v>82</v>
      </c>
      <c r="E26" s="3" t="s">
        <v>103</v>
      </c>
      <c r="F26" s="3" t="s">
        <v>103</v>
      </c>
      <c r="G26" s="3" t="s">
        <v>103</v>
      </c>
      <c r="H26" s="3" t="s">
        <v>194</v>
      </c>
      <c r="I26" s="3" t="s">
        <v>195</v>
      </c>
      <c r="J26" s="3" t="s">
        <v>196</v>
      </c>
      <c r="K26" s="3" t="s">
        <v>197</v>
      </c>
      <c r="L26" s="3" t="s">
        <v>107</v>
      </c>
      <c r="M26" s="3" t="s">
        <v>198</v>
      </c>
      <c r="N26" s="3" t="s">
        <v>90</v>
      </c>
      <c r="O26" s="3" t="s">
        <v>199</v>
      </c>
      <c r="P26" s="3" t="s">
        <v>90</v>
      </c>
      <c r="Q26" s="3" t="s">
        <v>200</v>
      </c>
      <c r="R26" s="3" t="s">
        <v>200</v>
      </c>
      <c r="S26" s="3" t="s">
        <v>200</v>
      </c>
      <c r="T26" s="3" t="s">
        <v>200</v>
      </c>
      <c r="U26" s="3" t="s">
        <v>200</v>
      </c>
      <c r="V26" s="3" t="s">
        <v>200</v>
      </c>
      <c r="W26" s="3" t="s">
        <v>200</v>
      </c>
      <c r="X26" s="3" t="s">
        <v>200</v>
      </c>
      <c r="Y26" s="3" t="s">
        <v>200</v>
      </c>
      <c r="Z26" s="3" t="s">
        <v>200</v>
      </c>
      <c r="AA26" s="3" t="s">
        <v>200</v>
      </c>
      <c r="AB26" s="3" t="s">
        <v>200</v>
      </c>
      <c r="AC26" s="3" t="s">
        <v>200</v>
      </c>
      <c r="AD26" s="3" t="s">
        <v>93</v>
      </c>
      <c r="AE26" s="3" t="s">
        <v>94</v>
      </c>
      <c r="AF26" s="3" t="s">
        <v>81</v>
      </c>
      <c r="AG26" s="3" t="s">
        <v>95</v>
      </c>
    </row>
    <row r="27" spans="1:33" ht="45" customHeight="1" x14ac:dyDescent="0.25">
      <c r="A27" s="3" t="s">
        <v>79</v>
      </c>
      <c r="B27" s="3" t="s">
        <v>80</v>
      </c>
      <c r="C27" s="3" t="s">
        <v>81</v>
      </c>
      <c r="D27" s="3" t="s">
        <v>82</v>
      </c>
      <c r="E27" s="3" t="s">
        <v>83</v>
      </c>
      <c r="F27" s="3" t="s">
        <v>83</v>
      </c>
      <c r="G27" s="3" t="s">
        <v>83</v>
      </c>
      <c r="H27" s="3" t="s">
        <v>201</v>
      </c>
      <c r="I27" s="3" t="s">
        <v>202</v>
      </c>
      <c r="J27" s="3" t="s">
        <v>203</v>
      </c>
      <c r="K27" s="3" t="s">
        <v>204</v>
      </c>
      <c r="L27" s="3" t="s">
        <v>88</v>
      </c>
      <c r="M27" s="3" t="s">
        <v>205</v>
      </c>
      <c r="N27" s="3" t="s">
        <v>90</v>
      </c>
      <c r="O27" s="3" t="s">
        <v>206</v>
      </c>
      <c r="P27" s="3" t="s">
        <v>90</v>
      </c>
      <c r="Q27" s="3" t="s">
        <v>207</v>
      </c>
      <c r="R27" s="3" t="s">
        <v>207</v>
      </c>
      <c r="S27" s="3" t="s">
        <v>207</v>
      </c>
      <c r="T27" s="3" t="s">
        <v>207</v>
      </c>
      <c r="U27" s="3" t="s">
        <v>207</v>
      </c>
      <c r="V27" s="3" t="s">
        <v>207</v>
      </c>
      <c r="W27" s="3" t="s">
        <v>207</v>
      </c>
      <c r="X27" s="3" t="s">
        <v>207</v>
      </c>
      <c r="Y27" s="3" t="s">
        <v>207</v>
      </c>
      <c r="Z27" s="3" t="s">
        <v>207</v>
      </c>
      <c r="AA27" s="3" t="s">
        <v>207</v>
      </c>
      <c r="AB27" s="3" t="s">
        <v>207</v>
      </c>
      <c r="AC27" s="3" t="s">
        <v>207</v>
      </c>
      <c r="AD27" s="3" t="s">
        <v>93</v>
      </c>
      <c r="AE27" s="3" t="s">
        <v>94</v>
      </c>
      <c r="AF27" s="3" t="s">
        <v>81</v>
      </c>
      <c r="AG27" s="3" t="s">
        <v>95</v>
      </c>
    </row>
    <row r="28" spans="1:33" ht="45" customHeight="1" x14ac:dyDescent="0.25">
      <c r="A28" s="3" t="s">
        <v>79</v>
      </c>
      <c r="B28" s="3" t="s">
        <v>80</v>
      </c>
      <c r="C28" s="3" t="s">
        <v>81</v>
      </c>
      <c r="D28" s="3" t="s">
        <v>82</v>
      </c>
      <c r="E28" s="3" t="s">
        <v>117</v>
      </c>
      <c r="F28" s="3" t="s">
        <v>117</v>
      </c>
      <c r="G28" s="3" t="s">
        <v>117</v>
      </c>
      <c r="H28" s="3" t="s">
        <v>118</v>
      </c>
      <c r="I28" s="3" t="s">
        <v>208</v>
      </c>
      <c r="J28" s="3" t="s">
        <v>209</v>
      </c>
      <c r="K28" s="3" t="s">
        <v>210</v>
      </c>
      <c r="L28" s="3" t="s">
        <v>107</v>
      </c>
      <c r="M28" s="3" t="s">
        <v>122</v>
      </c>
      <c r="N28" s="3" t="s">
        <v>90</v>
      </c>
      <c r="O28" s="3" t="s">
        <v>123</v>
      </c>
      <c r="P28" s="3" t="s">
        <v>90</v>
      </c>
      <c r="Q28" s="3" t="s">
        <v>211</v>
      </c>
      <c r="R28" s="3" t="s">
        <v>211</v>
      </c>
      <c r="S28" s="3" t="s">
        <v>211</v>
      </c>
      <c r="T28" s="3" t="s">
        <v>211</v>
      </c>
      <c r="U28" s="3" t="s">
        <v>211</v>
      </c>
      <c r="V28" s="3" t="s">
        <v>211</v>
      </c>
      <c r="W28" s="3" t="s">
        <v>211</v>
      </c>
      <c r="X28" s="3" t="s">
        <v>211</v>
      </c>
      <c r="Y28" s="3" t="s">
        <v>211</v>
      </c>
      <c r="Z28" s="3" t="s">
        <v>211</v>
      </c>
      <c r="AA28" s="3" t="s">
        <v>211</v>
      </c>
      <c r="AB28" s="3" t="s">
        <v>211</v>
      </c>
      <c r="AC28" s="3" t="s">
        <v>211</v>
      </c>
      <c r="AD28" s="3" t="s">
        <v>93</v>
      </c>
      <c r="AE28" s="3" t="s">
        <v>94</v>
      </c>
      <c r="AF28" s="3" t="s">
        <v>81</v>
      </c>
      <c r="AG28" s="3" t="s">
        <v>125</v>
      </c>
    </row>
    <row r="29" spans="1:33" ht="45" customHeight="1" x14ac:dyDescent="0.25">
      <c r="A29" s="3" t="s">
        <v>79</v>
      </c>
      <c r="B29" s="3" t="s">
        <v>80</v>
      </c>
      <c r="C29" s="3" t="s">
        <v>81</v>
      </c>
      <c r="D29" s="3" t="s">
        <v>82</v>
      </c>
      <c r="E29" s="3" t="s">
        <v>117</v>
      </c>
      <c r="F29" s="3" t="s">
        <v>117</v>
      </c>
      <c r="G29" s="3" t="s">
        <v>117</v>
      </c>
      <c r="H29" s="3" t="s">
        <v>212</v>
      </c>
      <c r="I29" s="3" t="s">
        <v>213</v>
      </c>
      <c r="J29" s="3" t="s">
        <v>214</v>
      </c>
      <c r="K29" s="3" t="s">
        <v>215</v>
      </c>
      <c r="L29" s="3" t="s">
        <v>107</v>
      </c>
      <c r="M29" s="3" t="s">
        <v>165</v>
      </c>
      <c r="N29" s="3" t="s">
        <v>90</v>
      </c>
      <c r="O29" s="3" t="s">
        <v>165</v>
      </c>
      <c r="P29" s="3" t="s">
        <v>90</v>
      </c>
      <c r="Q29" s="3" t="s">
        <v>216</v>
      </c>
      <c r="R29" s="3" t="s">
        <v>216</v>
      </c>
      <c r="S29" s="3" t="s">
        <v>216</v>
      </c>
      <c r="T29" s="3" t="s">
        <v>216</v>
      </c>
      <c r="U29" s="3" t="s">
        <v>216</v>
      </c>
      <c r="V29" s="3" t="s">
        <v>216</v>
      </c>
      <c r="W29" s="3" t="s">
        <v>216</v>
      </c>
      <c r="X29" s="3" t="s">
        <v>216</v>
      </c>
      <c r="Y29" s="3" t="s">
        <v>216</v>
      </c>
      <c r="Z29" s="3" t="s">
        <v>216</v>
      </c>
      <c r="AA29" s="3" t="s">
        <v>216</v>
      </c>
      <c r="AB29" s="3" t="s">
        <v>216</v>
      </c>
      <c r="AC29" s="3" t="s">
        <v>216</v>
      </c>
      <c r="AD29" s="3" t="s">
        <v>93</v>
      </c>
      <c r="AE29" s="3" t="s">
        <v>94</v>
      </c>
      <c r="AF29" s="3" t="s">
        <v>81</v>
      </c>
      <c r="AG29" s="3" t="s">
        <v>125</v>
      </c>
    </row>
    <row r="30" spans="1:33" ht="45" customHeight="1" x14ac:dyDescent="0.25">
      <c r="A30" s="3" t="s">
        <v>79</v>
      </c>
      <c r="B30" s="3" t="s">
        <v>80</v>
      </c>
      <c r="C30" s="3" t="s">
        <v>81</v>
      </c>
      <c r="D30" s="3" t="s">
        <v>82</v>
      </c>
      <c r="E30" s="3" t="s">
        <v>117</v>
      </c>
      <c r="F30" s="3" t="s">
        <v>117</v>
      </c>
      <c r="G30" s="3" t="s">
        <v>217</v>
      </c>
      <c r="H30" s="3" t="s">
        <v>84</v>
      </c>
      <c r="I30" s="3" t="s">
        <v>218</v>
      </c>
      <c r="J30" s="3" t="s">
        <v>135</v>
      </c>
      <c r="K30" s="3" t="s">
        <v>159</v>
      </c>
      <c r="L30" s="3" t="s">
        <v>107</v>
      </c>
      <c r="M30" s="3" t="s">
        <v>122</v>
      </c>
      <c r="N30" s="3" t="s">
        <v>90</v>
      </c>
      <c r="O30" s="3" t="s">
        <v>123</v>
      </c>
      <c r="P30" s="3" t="s">
        <v>90</v>
      </c>
      <c r="Q30" s="3" t="s">
        <v>219</v>
      </c>
      <c r="R30" s="3" t="s">
        <v>219</v>
      </c>
      <c r="S30" s="3" t="s">
        <v>219</v>
      </c>
      <c r="T30" s="3" t="s">
        <v>219</v>
      </c>
      <c r="U30" s="3" t="s">
        <v>219</v>
      </c>
      <c r="V30" s="3" t="s">
        <v>219</v>
      </c>
      <c r="W30" s="3" t="s">
        <v>219</v>
      </c>
      <c r="X30" s="3" t="s">
        <v>219</v>
      </c>
      <c r="Y30" s="3" t="s">
        <v>219</v>
      </c>
      <c r="Z30" s="3" t="s">
        <v>219</v>
      </c>
      <c r="AA30" s="3" t="s">
        <v>219</v>
      </c>
      <c r="AB30" s="3" t="s">
        <v>219</v>
      </c>
      <c r="AC30" s="3" t="s">
        <v>219</v>
      </c>
      <c r="AD30" s="3" t="s">
        <v>93</v>
      </c>
      <c r="AE30" s="3" t="s">
        <v>94</v>
      </c>
      <c r="AF30" s="3" t="s">
        <v>81</v>
      </c>
      <c r="AG30" s="3" t="s">
        <v>125</v>
      </c>
    </row>
    <row r="31" spans="1:33" ht="45" customHeight="1" x14ac:dyDescent="0.25">
      <c r="A31" s="3" t="s">
        <v>79</v>
      </c>
      <c r="B31" s="3" t="s">
        <v>80</v>
      </c>
      <c r="C31" s="3" t="s">
        <v>81</v>
      </c>
      <c r="D31" s="3" t="s">
        <v>82</v>
      </c>
      <c r="E31" s="3" t="s">
        <v>117</v>
      </c>
      <c r="F31" s="3" t="s">
        <v>117</v>
      </c>
      <c r="G31" s="3" t="s">
        <v>117</v>
      </c>
      <c r="H31" s="3" t="s">
        <v>118</v>
      </c>
      <c r="I31" s="3" t="s">
        <v>220</v>
      </c>
      <c r="J31" s="3" t="s">
        <v>221</v>
      </c>
      <c r="K31" s="3" t="s">
        <v>222</v>
      </c>
      <c r="L31" s="3" t="s">
        <v>88</v>
      </c>
      <c r="M31" s="3" t="s">
        <v>122</v>
      </c>
      <c r="N31" s="3" t="s">
        <v>90</v>
      </c>
      <c r="O31" s="3" t="s">
        <v>123</v>
      </c>
      <c r="P31" s="3" t="s">
        <v>90</v>
      </c>
      <c r="Q31" s="3" t="s">
        <v>223</v>
      </c>
      <c r="R31" s="3" t="s">
        <v>223</v>
      </c>
      <c r="S31" s="3" t="s">
        <v>223</v>
      </c>
      <c r="T31" s="3" t="s">
        <v>223</v>
      </c>
      <c r="U31" s="3" t="s">
        <v>223</v>
      </c>
      <c r="V31" s="3" t="s">
        <v>223</v>
      </c>
      <c r="W31" s="3" t="s">
        <v>223</v>
      </c>
      <c r="X31" s="3" t="s">
        <v>223</v>
      </c>
      <c r="Y31" s="3" t="s">
        <v>223</v>
      </c>
      <c r="Z31" s="3" t="s">
        <v>223</v>
      </c>
      <c r="AA31" s="3" t="s">
        <v>223</v>
      </c>
      <c r="AB31" s="3" t="s">
        <v>223</v>
      </c>
      <c r="AC31" s="3" t="s">
        <v>223</v>
      </c>
      <c r="AD31" s="3" t="s">
        <v>93</v>
      </c>
      <c r="AE31" s="3" t="s">
        <v>94</v>
      </c>
      <c r="AF31" s="3" t="s">
        <v>81</v>
      </c>
      <c r="AG31" s="3" t="s">
        <v>224</v>
      </c>
    </row>
    <row r="32" spans="1:33" ht="45" customHeight="1" x14ac:dyDescent="0.25">
      <c r="A32" s="3" t="s">
        <v>79</v>
      </c>
      <c r="B32" s="3" t="s">
        <v>80</v>
      </c>
      <c r="C32" s="3" t="s">
        <v>81</v>
      </c>
      <c r="D32" s="3" t="s">
        <v>82</v>
      </c>
      <c r="E32" s="3" t="s">
        <v>157</v>
      </c>
      <c r="F32" s="3" t="s">
        <v>157</v>
      </c>
      <c r="G32" s="3" t="s">
        <v>157</v>
      </c>
      <c r="H32" s="3" t="s">
        <v>141</v>
      </c>
      <c r="I32" s="3" t="s">
        <v>225</v>
      </c>
      <c r="J32" s="3" t="s">
        <v>226</v>
      </c>
      <c r="K32" s="3" t="s">
        <v>173</v>
      </c>
      <c r="L32" s="3" t="s">
        <v>107</v>
      </c>
      <c r="M32" s="3" t="s">
        <v>149</v>
      </c>
      <c r="N32" s="3" t="s">
        <v>90</v>
      </c>
      <c r="O32" s="3" t="s">
        <v>150</v>
      </c>
      <c r="P32" s="3" t="s">
        <v>90</v>
      </c>
      <c r="Q32" s="3" t="s">
        <v>227</v>
      </c>
      <c r="R32" s="3" t="s">
        <v>227</v>
      </c>
      <c r="S32" s="3" t="s">
        <v>227</v>
      </c>
      <c r="T32" s="3" t="s">
        <v>227</v>
      </c>
      <c r="U32" s="3" t="s">
        <v>227</v>
      </c>
      <c r="V32" s="3" t="s">
        <v>227</v>
      </c>
      <c r="W32" s="3" t="s">
        <v>227</v>
      </c>
      <c r="X32" s="3" t="s">
        <v>227</v>
      </c>
      <c r="Y32" s="3" t="s">
        <v>227</v>
      </c>
      <c r="Z32" s="3" t="s">
        <v>227</v>
      </c>
      <c r="AA32" s="3" t="s">
        <v>227</v>
      </c>
      <c r="AB32" s="3" t="s">
        <v>227</v>
      </c>
      <c r="AC32" s="3" t="s">
        <v>227</v>
      </c>
      <c r="AD32" s="3" t="s">
        <v>93</v>
      </c>
      <c r="AE32" s="3" t="s">
        <v>94</v>
      </c>
      <c r="AF32" s="3" t="s">
        <v>81</v>
      </c>
      <c r="AG32" s="3" t="s">
        <v>125</v>
      </c>
    </row>
    <row r="33" spans="1:33" ht="45" customHeight="1" x14ac:dyDescent="0.25">
      <c r="A33" s="3" t="s">
        <v>79</v>
      </c>
      <c r="B33" s="3" t="s">
        <v>80</v>
      </c>
      <c r="C33" s="3" t="s">
        <v>81</v>
      </c>
      <c r="D33" s="3" t="s">
        <v>82</v>
      </c>
      <c r="E33" s="3" t="s">
        <v>228</v>
      </c>
      <c r="F33" s="3" t="s">
        <v>228</v>
      </c>
      <c r="G33" s="3" t="s">
        <v>228</v>
      </c>
      <c r="H33" s="3" t="s">
        <v>141</v>
      </c>
      <c r="I33" s="3" t="s">
        <v>229</v>
      </c>
      <c r="J33" s="3" t="s">
        <v>230</v>
      </c>
      <c r="K33" s="3" t="s">
        <v>231</v>
      </c>
      <c r="L33" s="3" t="s">
        <v>88</v>
      </c>
      <c r="M33" s="3" t="s">
        <v>232</v>
      </c>
      <c r="N33" s="3" t="s">
        <v>90</v>
      </c>
      <c r="O33" s="3" t="s">
        <v>233</v>
      </c>
      <c r="P33" s="3" t="s">
        <v>90</v>
      </c>
      <c r="Q33" s="3" t="s">
        <v>234</v>
      </c>
      <c r="R33" s="3" t="s">
        <v>234</v>
      </c>
      <c r="S33" s="3" t="s">
        <v>234</v>
      </c>
      <c r="T33" s="3" t="s">
        <v>234</v>
      </c>
      <c r="U33" s="3" t="s">
        <v>234</v>
      </c>
      <c r="V33" s="3" t="s">
        <v>234</v>
      </c>
      <c r="W33" s="3" t="s">
        <v>234</v>
      </c>
      <c r="X33" s="3" t="s">
        <v>234</v>
      </c>
      <c r="Y33" s="3" t="s">
        <v>234</v>
      </c>
      <c r="Z33" s="3" t="s">
        <v>234</v>
      </c>
      <c r="AA33" s="3" t="s">
        <v>234</v>
      </c>
      <c r="AB33" s="3" t="s">
        <v>234</v>
      </c>
      <c r="AC33" s="3" t="s">
        <v>234</v>
      </c>
      <c r="AD33" s="3" t="s">
        <v>93</v>
      </c>
      <c r="AE33" s="3" t="s">
        <v>94</v>
      </c>
      <c r="AF33" s="3" t="s">
        <v>81</v>
      </c>
      <c r="AG33" s="3" t="s">
        <v>125</v>
      </c>
    </row>
    <row r="34" spans="1:33" ht="45" customHeight="1" x14ac:dyDescent="0.25">
      <c r="A34" s="3" t="s">
        <v>79</v>
      </c>
      <c r="B34" s="3" t="s">
        <v>80</v>
      </c>
      <c r="C34" s="3" t="s">
        <v>81</v>
      </c>
      <c r="D34" s="3" t="s">
        <v>82</v>
      </c>
      <c r="E34" s="3" t="s">
        <v>235</v>
      </c>
      <c r="F34" s="3" t="s">
        <v>235</v>
      </c>
      <c r="G34" s="3" t="s">
        <v>235</v>
      </c>
      <c r="H34" s="3" t="s">
        <v>141</v>
      </c>
      <c r="I34" s="3" t="s">
        <v>236</v>
      </c>
      <c r="J34" s="3" t="s">
        <v>189</v>
      </c>
      <c r="K34" s="3" t="s">
        <v>237</v>
      </c>
      <c r="L34" s="3" t="s">
        <v>88</v>
      </c>
      <c r="M34" s="3" t="s">
        <v>178</v>
      </c>
      <c r="N34" s="3" t="s">
        <v>90</v>
      </c>
      <c r="O34" s="3" t="s">
        <v>179</v>
      </c>
      <c r="P34" s="3" t="s">
        <v>90</v>
      </c>
      <c r="Q34" s="3" t="s">
        <v>238</v>
      </c>
      <c r="R34" s="3" t="s">
        <v>238</v>
      </c>
      <c r="S34" s="3" t="s">
        <v>238</v>
      </c>
      <c r="T34" s="3" t="s">
        <v>238</v>
      </c>
      <c r="U34" s="3" t="s">
        <v>238</v>
      </c>
      <c r="V34" s="3" t="s">
        <v>238</v>
      </c>
      <c r="W34" s="3" t="s">
        <v>238</v>
      </c>
      <c r="X34" s="3" t="s">
        <v>238</v>
      </c>
      <c r="Y34" s="3" t="s">
        <v>238</v>
      </c>
      <c r="Z34" s="3" t="s">
        <v>238</v>
      </c>
      <c r="AA34" s="3" t="s">
        <v>238</v>
      </c>
      <c r="AB34" s="3" t="s">
        <v>238</v>
      </c>
      <c r="AC34" s="3" t="s">
        <v>238</v>
      </c>
      <c r="AD34" s="3" t="s">
        <v>93</v>
      </c>
      <c r="AE34" s="3" t="s">
        <v>94</v>
      </c>
      <c r="AF34" s="3" t="s">
        <v>81</v>
      </c>
      <c r="AG34" s="3" t="s">
        <v>125</v>
      </c>
    </row>
    <row r="35" spans="1:33" ht="45" customHeight="1" x14ac:dyDescent="0.25">
      <c r="A35" s="3" t="s">
        <v>79</v>
      </c>
      <c r="B35" s="3" t="s">
        <v>80</v>
      </c>
      <c r="C35" s="3" t="s">
        <v>81</v>
      </c>
      <c r="D35" s="3" t="s">
        <v>82</v>
      </c>
      <c r="E35" s="3" t="s">
        <v>239</v>
      </c>
      <c r="F35" s="3" t="s">
        <v>239</v>
      </c>
      <c r="G35" s="3" t="s">
        <v>239</v>
      </c>
      <c r="H35" s="3" t="s">
        <v>141</v>
      </c>
      <c r="I35" s="3" t="s">
        <v>240</v>
      </c>
      <c r="J35" s="3" t="s">
        <v>113</v>
      </c>
      <c r="K35" s="3" t="s">
        <v>159</v>
      </c>
      <c r="L35" s="3" t="s">
        <v>88</v>
      </c>
      <c r="M35" s="3" t="s">
        <v>178</v>
      </c>
      <c r="N35" s="3" t="s">
        <v>90</v>
      </c>
      <c r="O35" s="3" t="s">
        <v>179</v>
      </c>
      <c r="P35" s="3" t="s">
        <v>90</v>
      </c>
      <c r="Q35" s="3" t="s">
        <v>241</v>
      </c>
      <c r="R35" s="3" t="s">
        <v>241</v>
      </c>
      <c r="S35" s="3" t="s">
        <v>241</v>
      </c>
      <c r="T35" s="3" t="s">
        <v>241</v>
      </c>
      <c r="U35" s="3" t="s">
        <v>241</v>
      </c>
      <c r="V35" s="3" t="s">
        <v>241</v>
      </c>
      <c r="W35" s="3" t="s">
        <v>241</v>
      </c>
      <c r="X35" s="3" t="s">
        <v>241</v>
      </c>
      <c r="Y35" s="3" t="s">
        <v>241</v>
      </c>
      <c r="Z35" s="3" t="s">
        <v>241</v>
      </c>
      <c r="AA35" s="3" t="s">
        <v>241</v>
      </c>
      <c r="AB35" s="3" t="s">
        <v>241</v>
      </c>
      <c r="AC35" s="3" t="s">
        <v>241</v>
      </c>
      <c r="AD35" s="3" t="s">
        <v>93</v>
      </c>
      <c r="AE35" s="3" t="s">
        <v>94</v>
      </c>
      <c r="AF35" s="3" t="s">
        <v>81</v>
      </c>
      <c r="AG35" s="3" t="s">
        <v>125</v>
      </c>
    </row>
    <row r="36" spans="1:33" ht="45" customHeight="1" x14ac:dyDescent="0.25">
      <c r="A36" s="3" t="s">
        <v>79</v>
      </c>
      <c r="B36" s="3" t="s">
        <v>80</v>
      </c>
      <c r="C36" s="3" t="s">
        <v>81</v>
      </c>
      <c r="D36" s="3" t="s">
        <v>82</v>
      </c>
      <c r="E36" s="3" t="s">
        <v>117</v>
      </c>
      <c r="F36" s="3" t="s">
        <v>117</v>
      </c>
      <c r="G36" s="3" t="s">
        <v>117</v>
      </c>
      <c r="H36" s="3" t="s">
        <v>242</v>
      </c>
      <c r="I36" s="3" t="s">
        <v>243</v>
      </c>
      <c r="J36" s="3" t="s">
        <v>244</v>
      </c>
      <c r="K36" s="3" t="s">
        <v>245</v>
      </c>
      <c r="L36" s="3" t="s">
        <v>107</v>
      </c>
      <c r="M36" s="3" t="s">
        <v>165</v>
      </c>
      <c r="N36" s="3" t="s">
        <v>90</v>
      </c>
      <c r="O36" s="3" t="s">
        <v>166</v>
      </c>
      <c r="P36" s="3" t="s">
        <v>90</v>
      </c>
      <c r="Q36" s="3" t="s">
        <v>246</v>
      </c>
      <c r="R36" s="3" t="s">
        <v>246</v>
      </c>
      <c r="S36" s="3" t="s">
        <v>246</v>
      </c>
      <c r="T36" s="3" t="s">
        <v>246</v>
      </c>
      <c r="U36" s="3" t="s">
        <v>246</v>
      </c>
      <c r="V36" s="3" t="s">
        <v>246</v>
      </c>
      <c r="W36" s="3" t="s">
        <v>246</v>
      </c>
      <c r="X36" s="3" t="s">
        <v>246</v>
      </c>
      <c r="Y36" s="3" t="s">
        <v>246</v>
      </c>
      <c r="Z36" s="3" t="s">
        <v>246</v>
      </c>
      <c r="AA36" s="3" t="s">
        <v>246</v>
      </c>
      <c r="AB36" s="3" t="s">
        <v>246</v>
      </c>
      <c r="AC36" s="3" t="s">
        <v>246</v>
      </c>
      <c r="AD36" s="3" t="s">
        <v>93</v>
      </c>
      <c r="AE36" s="3" t="s">
        <v>94</v>
      </c>
      <c r="AF36" s="3" t="s">
        <v>81</v>
      </c>
      <c r="AG36" s="3" t="s">
        <v>125</v>
      </c>
    </row>
    <row r="37" spans="1:33" ht="45" customHeight="1" x14ac:dyDescent="0.25">
      <c r="A37" s="3" t="s">
        <v>79</v>
      </c>
      <c r="B37" s="3" t="s">
        <v>80</v>
      </c>
      <c r="C37" s="3" t="s">
        <v>81</v>
      </c>
      <c r="D37" s="3" t="s">
        <v>82</v>
      </c>
      <c r="E37" s="3" t="s">
        <v>117</v>
      </c>
      <c r="F37" s="3" t="s">
        <v>117</v>
      </c>
      <c r="G37" s="3" t="s">
        <v>117</v>
      </c>
      <c r="H37" s="3" t="s">
        <v>242</v>
      </c>
      <c r="I37" s="3" t="s">
        <v>247</v>
      </c>
      <c r="J37" s="3" t="s">
        <v>248</v>
      </c>
      <c r="K37" s="3" t="s">
        <v>249</v>
      </c>
      <c r="L37" s="3" t="s">
        <v>107</v>
      </c>
      <c r="M37" s="3" t="s">
        <v>165</v>
      </c>
      <c r="N37" s="3" t="s">
        <v>90</v>
      </c>
      <c r="O37" s="3" t="s">
        <v>166</v>
      </c>
      <c r="P37" s="3" t="s">
        <v>90</v>
      </c>
      <c r="Q37" s="3" t="s">
        <v>250</v>
      </c>
      <c r="R37" s="3" t="s">
        <v>250</v>
      </c>
      <c r="S37" s="3" t="s">
        <v>250</v>
      </c>
      <c r="T37" s="3" t="s">
        <v>250</v>
      </c>
      <c r="U37" s="3" t="s">
        <v>250</v>
      </c>
      <c r="V37" s="3" t="s">
        <v>250</v>
      </c>
      <c r="W37" s="3" t="s">
        <v>250</v>
      </c>
      <c r="X37" s="3" t="s">
        <v>250</v>
      </c>
      <c r="Y37" s="3" t="s">
        <v>250</v>
      </c>
      <c r="Z37" s="3" t="s">
        <v>250</v>
      </c>
      <c r="AA37" s="3" t="s">
        <v>250</v>
      </c>
      <c r="AB37" s="3" t="s">
        <v>250</v>
      </c>
      <c r="AC37" s="3" t="s">
        <v>250</v>
      </c>
      <c r="AD37" s="3" t="s">
        <v>93</v>
      </c>
      <c r="AE37" s="3" t="s">
        <v>94</v>
      </c>
      <c r="AF37" s="3" t="s">
        <v>81</v>
      </c>
      <c r="AG37" s="3" t="s">
        <v>125</v>
      </c>
    </row>
    <row r="38" spans="1:33" ht="45" customHeight="1" x14ac:dyDescent="0.25">
      <c r="A38" s="3" t="s">
        <v>79</v>
      </c>
      <c r="B38" s="3" t="s">
        <v>80</v>
      </c>
      <c r="C38" s="3" t="s">
        <v>81</v>
      </c>
      <c r="D38" s="3" t="s">
        <v>82</v>
      </c>
      <c r="E38" s="3" t="s">
        <v>117</v>
      </c>
      <c r="F38" s="3" t="s">
        <v>117</v>
      </c>
      <c r="G38" s="3" t="s">
        <v>117</v>
      </c>
      <c r="H38" s="3" t="s">
        <v>242</v>
      </c>
      <c r="I38" s="3" t="s">
        <v>153</v>
      </c>
      <c r="J38" s="3" t="s">
        <v>251</v>
      </c>
      <c r="K38" s="3" t="s">
        <v>252</v>
      </c>
      <c r="L38" s="3" t="s">
        <v>88</v>
      </c>
      <c r="M38" s="3" t="s">
        <v>165</v>
      </c>
      <c r="N38" s="3" t="s">
        <v>90</v>
      </c>
      <c r="O38" s="3" t="s">
        <v>166</v>
      </c>
      <c r="P38" s="3" t="s">
        <v>90</v>
      </c>
      <c r="Q38" s="3" t="s">
        <v>253</v>
      </c>
      <c r="R38" s="3" t="s">
        <v>253</v>
      </c>
      <c r="S38" s="3" t="s">
        <v>253</v>
      </c>
      <c r="T38" s="3" t="s">
        <v>253</v>
      </c>
      <c r="U38" s="3" t="s">
        <v>253</v>
      </c>
      <c r="V38" s="3" t="s">
        <v>253</v>
      </c>
      <c r="W38" s="3" t="s">
        <v>253</v>
      </c>
      <c r="X38" s="3" t="s">
        <v>253</v>
      </c>
      <c r="Y38" s="3" t="s">
        <v>253</v>
      </c>
      <c r="Z38" s="3" t="s">
        <v>253</v>
      </c>
      <c r="AA38" s="3" t="s">
        <v>253</v>
      </c>
      <c r="AB38" s="3" t="s">
        <v>253</v>
      </c>
      <c r="AC38" s="3" t="s">
        <v>253</v>
      </c>
      <c r="AD38" s="3" t="s">
        <v>93</v>
      </c>
      <c r="AE38" s="3" t="s">
        <v>94</v>
      </c>
      <c r="AF38" s="3" t="s">
        <v>81</v>
      </c>
      <c r="AG38" s="3" t="s">
        <v>125</v>
      </c>
    </row>
    <row r="39" spans="1:33" ht="45" customHeight="1" x14ac:dyDescent="0.25">
      <c r="A39" s="3" t="s">
        <v>79</v>
      </c>
      <c r="B39" s="3" t="s">
        <v>80</v>
      </c>
      <c r="C39" s="3" t="s">
        <v>81</v>
      </c>
      <c r="D39" s="3" t="s">
        <v>82</v>
      </c>
      <c r="E39" s="3" t="s">
        <v>175</v>
      </c>
      <c r="F39" s="3" t="s">
        <v>175</v>
      </c>
      <c r="G39" s="3" t="s">
        <v>175</v>
      </c>
      <c r="H39" s="3" t="s">
        <v>242</v>
      </c>
      <c r="I39" s="3" t="s">
        <v>254</v>
      </c>
      <c r="J39" s="3" t="s">
        <v>139</v>
      </c>
      <c r="K39" s="3" t="s">
        <v>203</v>
      </c>
      <c r="L39" s="3" t="s">
        <v>88</v>
      </c>
      <c r="M39" s="3" t="s">
        <v>255</v>
      </c>
      <c r="N39" s="3" t="s">
        <v>90</v>
      </c>
      <c r="O39" s="3" t="s">
        <v>256</v>
      </c>
      <c r="P39" s="3" t="s">
        <v>90</v>
      </c>
      <c r="Q39" s="3" t="s">
        <v>257</v>
      </c>
      <c r="R39" s="3" t="s">
        <v>257</v>
      </c>
      <c r="S39" s="3" t="s">
        <v>257</v>
      </c>
      <c r="T39" s="3" t="s">
        <v>257</v>
      </c>
      <c r="U39" s="3" t="s">
        <v>257</v>
      </c>
      <c r="V39" s="3" t="s">
        <v>257</v>
      </c>
      <c r="W39" s="3" t="s">
        <v>257</v>
      </c>
      <c r="X39" s="3" t="s">
        <v>257</v>
      </c>
      <c r="Y39" s="3" t="s">
        <v>257</v>
      </c>
      <c r="Z39" s="3" t="s">
        <v>257</v>
      </c>
      <c r="AA39" s="3" t="s">
        <v>257</v>
      </c>
      <c r="AB39" s="3" t="s">
        <v>257</v>
      </c>
      <c r="AC39" s="3" t="s">
        <v>257</v>
      </c>
      <c r="AD39" s="3" t="s">
        <v>93</v>
      </c>
      <c r="AE39" s="3" t="s">
        <v>94</v>
      </c>
      <c r="AF39" s="3" t="s">
        <v>81</v>
      </c>
      <c r="AG39" s="3" t="s">
        <v>125</v>
      </c>
    </row>
    <row r="40" spans="1:33" ht="45" customHeight="1" x14ac:dyDescent="0.25">
      <c r="A40" s="3" t="s">
        <v>79</v>
      </c>
      <c r="B40" s="3" t="s">
        <v>80</v>
      </c>
      <c r="C40" s="3" t="s">
        <v>81</v>
      </c>
      <c r="D40" s="3" t="s">
        <v>82</v>
      </c>
      <c r="E40" s="3" t="s">
        <v>83</v>
      </c>
      <c r="F40" s="3" t="s">
        <v>83</v>
      </c>
      <c r="G40" s="3" t="s">
        <v>83</v>
      </c>
      <c r="H40" s="3" t="s">
        <v>258</v>
      </c>
      <c r="I40" s="3" t="s">
        <v>259</v>
      </c>
      <c r="J40" s="3" t="s">
        <v>260</v>
      </c>
      <c r="K40" s="3" t="s">
        <v>261</v>
      </c>
      <c r="L40" s="3" t="s">
        <v>88</v>
      </c>
      <c r="M40" s="3" t="s">
        <v>262</v>
      </c>
      <c r="N40" s="3" t="s">
        <v>90</v>
      </c>
      <c r="O40" s="3" t="s">
        <v>263</v>
      </c>
      <c r="P40" s="3" t="s">
        <v>90</v>
      </c>
      <c r="Q40" s="3" t="s">
        <v>264</v>
      </c>
      <c r="R40" s="3" t="s">
        <v>264</v>
      </c>
      <c r="S40" s="3" t="s">
        <v>264</v>
      </c>
      <c r="T40" s="3" t="s">
        <v>264</v>
      </c>
      <c r="U40" s="3" t="s">
        <v>264</v>
      </c>
      <c r="V40" s="3" t="s">
        <v>264</v>
      </c>
      <c r="W40" s="3" t="s">
        <v>264</v>
      </c>
      <c r="X40" s="3" t="s">
        <v>264</v>
      </c>
      <c r="Y40" s="3" t="s">
        <v>264</v>
      </c>
      <c r="Z40" s="3" t="s">
        <v>264</v>
      </c>
      <c r="AA40" s="3" t="s">
        <v>264</v>
      </c>
      <c r="AB40" s="3" t="s">
        <v>264</v>
      </c>
      <c r="AC40" s="3" t="s">
        <v>264</v>
      </c>
      <c r="AD40" s="3" t="s">
        <v>93</v>
      </c>
      <c r="AE40" s="3" t="s">
        <v>94</v>
      </c>
      <c r="AF40" s="3" t="s">
        <v>81</v>
      </c>
      <c r="AG40" s="3" t="s">
        <v>95</v>
      </c>
    </row>
    <row r="41" spans="1:33" ht="45" customHeight="1" x14ac:dyDescent="0.25">
      <c r="A41" s="3" t="s">
        <v>79</v>
      </c>
      <c r="B41" s="3" t="s">
        <v>80</v>
      </c>
      <c r="C41" s="3" t="s">
        <v>81</v>
      </c>
      <c r="D41" s="3" t="s">
        <v>82</v>
      </c>
      <c r="E41" s="3" t="s">
        <v>103</v>
      </c>
      <c r="F41" s="3" t="s">
        <v>103</v>
      </c>
      <c r="G41" s="3" t="s">
        <v>103</v>
      </c>
      <c r="H41" s="3" t="s">
        <v>84</v>
      </c>
      <c r="I41" s="3" t="s">
        <v>265</v>
      </c>
      <c r="J41" s="3" t="s">
        <v>266</v>
      </c>
      <c r="K41" s="3" t="s">
        <v>209</v>
      </c>
      <c r="L41" s="3" t="s">
        <v>107</v>
      </c>
      <c r="M41" s="3" t="s">
        <v>267</v>
      </c>
      <c r="N41" s="3" t="s">
        <v>90</v>
      </c>
      <c r="O41" s="3" t="s">
        <v>268</v>
      </c>
      <c r="P41" s="3" t="s">
        <v>90</v>
      </c>
      <c r="Q41" s="3" t="s">
        <v>269</v>
      </c>
      <c r="R41" s="3" t="s">
        <v>269</v>
      </c>
      <c r="S41" s="3" t="s">
        <v>269</v>
      </c>
      <c r="T41" s="3" t="s">
        <v>269</v>
      </c>
      <c r="U41" s="3" t="s">
        <v>269</v>
      </c>
      <c r="V41" s="3" t="s">
        <v>269</v>
      </c>
      <c r="W41" s="3" t="s">
        <v>269</v>
      </c>
      <c r="X41" s="3" t="s">
        <v>269</v>
      </c>
      <c r="Y41" s="3" t="s">
        <v>269</v>
      </c>
      <c r="Z41" s="3" t="s">
        <v>269</v>
      </c>
      <c r="AA41" s="3" t="s">
        <v>269</v>
      </c>
      <c r="AB41" s="3" t="s">
        <v>269</v>
      </c>
      <c r="AC41" s="3" t="s">
        <v>269</v>
      </c>
      <c r="AD41" s="3" t="s">
        <v>93</v>
      </c>
      <c r="AE41" s="3" t="s">
        <v>94</v>
      </c>
      <c r="AF41" s="3" t="s">
        <v>81</v>
      </c>
      <c r="AG41" s="3" t="s">
        <v>270</v>
      </c>
    </row>
    <row r="42" spans="1:33" ht="45" customHeight="1" x14ac:dyDescent="0.25">
      <c r="A42" s="3" t="s">
        <v>79</v>
      </c>
      <c r="B42" s="3" t="s">
        <v>80</v>
      </c>
      <c r="C42" s="3" t="s">
        <v>81</v>
      </c>
      <c r="D42" s="3" t="s">
        <v>82</v>
      </c>
      <c r="E42" s="3" t="s">
        <v>83</v>
      </c>
      <c r="F42" s="3" t="s">
        <v>83</v>
      </c>
      <c r="G42" s="3" t="s">
        <v>83</v>
      </c>
      <c r="H42" s="3" t="s">
        <v>258</v>
      </c>
      <c r="I42" s="3" t="s">
        <v>271</v>
      </c>
      <c r="J42" s="3" t="s">
        <v>148</v>
      </c>
      <c r="K42" s="3" t="s">
        <v>203</v>
      </c>
      <c r="L42" s="3" t="s">
        <v>107</v>
      </c>
      <c r="M42" s="3" t="s">
        <v>272</v>
      </c>
      <c r="N42" s="3" t="s">
        <v>90</v>
      </c>
      <c r="O42" s="3" t="s">
        <v>273</v>
      </c>
      <c r="P42" s="3" t="s">
        <v>90</v>
      </c>
      <c r="Q42" s="3" t="s">
        <v>274</v>
      </c>
      <c r="R42" s="3" t="s">
        <v>274</v>
      </c>
      <c r="S42" s="3" t="s">
        <v>274</v>
      </c>
      <c r="T42" s="3" t="s">
        <v>274</v>
      </c>
      <c r="U42" s="3" t="s">
        <v>274</v>
      </c>
      <c r="V42" s="3" t="s">
        <v>274</v>
      </c>
      <c r="W42" s="3" t="s">
        <v>274</v>
      </c>
      <c r="X42" s="3" t="s">
        <v>274</v>
      </c>
      <c r="Y42" s="3" t="s">
        <v>274</v>
      </c>
      <c r="Z42" s="3" t="s">
        <v>274</v>
      </c>
      <c r="AA42" s="3" t="s">
        <v>274</v>
      </c>
      <c r="AB42" s="3" t="s">
        <v>274</v>
      </c>
      <c r="AC42" s="3" t="s">
        <v>274</v>
      </c>
      <c r="AD42" s="3" t="s">
        <v>93</v>
      </c>
      <c r="AE42" s="3" t="s">
        <v>94</v>
      </c>
      <c r="AF42" s="3" t="s">
        <v>81</v>
      </c>
      <c r="AG42" s="3" t="s">
        <v>95</v>
      </c>
    </row>
    <row r="43" spans="1:33" ht="45" customHeight="1" x14ac:dyDescent="0.25">
      <c r="A43" s="3" t="s">
        <v>79</v>
      </c>
      <c r="B43" s="3" t="s">
        <v>80</v>
      </c>
      <c r="C43" s="3" t="s">
        <v>81</v>
      </c>
      <c r="D43" s="3" t="s">
        <v>82</v>
      </c>
      <c r="E43" s="3" t="s">
        <v>103</v>
      </c>
      <c r="F43" s="3" t="s">
        <v>103</v>
      </c>
      <c r="G43" s="3" t="s">
        <v>103</v>
      </c>
      <c r="H43" s="3" t="s">
        <v>84</v>
      </c>
      <c r="I43" s="3" t="s">
        <v>275</v>
      </c>
      <c r="J43" s="3" t="s">
        <v>276</v>
      </c>
      <c r="K43" s="3" t="s">
        <v>266</v>
      </c>
      <c r="L43" s="3" t="s">
        <v>107</v>
      </c>
      <c r="M43" s="3" t="s">
        <v>277</v>
      </c>
      <c r="N43" s="3" t="s">
        <v>90</v>
      </c>
      <c r="O43" s="3" t="s">
        <v>278</v>
      </c>
      <c r="P43" s="3" t="s">
        <v>90</v>
      </c>
      <c r="Q43" s="3" t="s">
        <v>279</v>
      </c>
      <c r="R43" s="3" t="s">
        <v>279</v>
      </c>
      <c r="S43" s="3" t="s">
        <v>279</v>
      </c>
      <c r="T43" s="3" t="s">
        <v>279</v>
      </c>
      <c r="U43" s="3" t="s">
        <v>279</v>
      </c>
      <c r="V43" s="3" t="s">
        <v>279</v>
      </c>
      <c r="W43" s="3" t="s">
        <v>279</v>
      </c>
      <c r="X43" s="3" t="s">
        <v>279</v>
      </c>
      <c r="Y43" s="3" t="s">
        <v>279</v>
      </c>
      <c r="Z43" s="3" t="s">
        <v>279</v>
      </c>
      <c r="AA43" s="3" t="s">
        <v>279</v>
      </c>
      <c r="AB43" s="3" t="s">
        <v>279</v>
      </c>
      <c r="AC43" s="3" t="s">
        <v>279</v>
      </c>
      <c r="AD43" s="3" t="s">
        <v>93</v>
      </c>
      <c r="AE43" s="3" t="s">
        <v>94</v>
      </c>
      <c r="AF43" s="3" t="s">
        <v>81</v>
      </c>
      <c r="AG43" s="3" t="s">
        <v>95</v>
      </c>
    </row>
    <row r="44" spans="1:33" ht="45" customHeight="1" x14ac:dyDescent="0.25">
      <c r="A44" s="3" t="s">
        <v>79</v>
      </c>
      <c r="B44" s="3" t="s">
        <v>80</v>
      </c>
      <c r="C44" s="3" t="s">
        <v>81</v>
      </c>
      <c r="D44" s="3" t="s">
        <v>82</v>
      </c>
      <c r="E44" s="3" t="s">
        <v>117</v>
      </c>
      <c r="F44" s="3" t="s">
        <v>117</v>
      </c>
      <c r="G44" s="3" t="s">
        <v>117</v>
      </c>
      <c r="H44" s="3" t="s">
        <v>280</v>
      </c>
      <c r="I44" s="3" t="s">
        <v>281</v>
      </c>
      <c r="J44" s="3" t="s">
        <v>282</v>
      </c>
      <c r="K44" s="3" t="s">
        <v>283</v>
      </c>
      <c r="L44" s="3" t="s">
        <v>107</v>
      </c>
      <c r="M44" s="3" t="s">
        <v>165</v>
      </c>
      <c r="N44" s="3" t="s">
        <v>90</v>
      </c>
      <c r="O44" s="3" t="s">
        <v>166</v>
      </c>
      <c r="P44" s="3" t="s">
        <v>90</v>
      </c>
      <c r="Q44" s="3" t="s">
        <v>284</v>
      </c>
      <c r="R44" s="3" t="s">
        <v>284</v>
      </c>
      <c r="S44" s="3" t="s">
        <v>284</v>
      </c>
      <c r="T44" s="3" t="s">
        <v>284</v>
      </c>
      <c r="U44" s="3" t="s">
        <v>284</v>
      </c>
      <c r="V44" s="3" t="s">
        <v>284</v>
      </c>
      <c r="W44" s="3" t="s">
        <v>284</v>
      </c>
      <c r="X44" s="3" t="s">
        <v>284</v>
      </c>
      <c r="Y44" s="3" t="s">
        <v>284</v>
      </c>
      <c r="Z44" s="3" t="s">
        <v>284</v>
      </c>
      <c r="AA44" s="3" t="s">
        <v>284</v>
      </c>
      <c r="AB44" s="3" t="s">
        <v>284</v>
      </c>
      <c r="AC44" s="3" t="s">
        <v>284</v>
      </c>
      <c r="AD44" s="3" t="s">
        <v>93</v>
      </c>
      <c r="AE44" s="3" t="s">
        <v>94</v>
      </c>
      <c r="AF44" s="3" t="s">
        <v>81</v>
      </c>
      <c r="AG44" s="3" t="s">
        <v>125</v>
      </c>
    </row>
    <row r="45" spans="1:33" ht="45" customHeight="1" x14ac:dyDescent="0.25">
      <c r="A45" s="3" t="s">
        <v>79</v>
      </c>
      <c r="B45" s="3" t="s">
        <v>80</v>
      </c>
      <c r="C45" s="3" t="s">
        <v>81</v>
      </c>
      <c r="D45" s="3" t="s">
        <v>82</v>
      </c>
      <c r="E45" s="3" t="s">
        <v>117</v>
      </c>
      <c r="F45" s="3" t="s">
        <v>117</v>
      </c>
      <c r="G45" s="3" t="s">
        <v>117</v>
      </c>
      <c r="H45" s="3" t="s">
        <v>187</v>
      </c>
      <c r="I45" s="3" t="s">
        <v>285</v>
      </c>
      <c r="J45" s="3" t="s">
        <v>203</v>
      </c>
      <c r="K45" s="3" t="s">
        <v>286</v>
      </c>
      <c r="L45" s="3" t="s">
        <v>88</v>
      </c>
      <c r="M45" s="3" t="s">
        <v>287</v>
      </c>
      <c r="N45" s="3" t="s">
        <v>90</v>
      </c>
      <c r="O45" s="3" t="s">
        <v>288</v>
      </c>
      <c r="P45" s="3" t="s">
        <v>90</v>
      </c>
      <c r="Q45" s="3" t="s">
        <v>289</v>
      </c>
      <c r="R45" s="3" t="s">
        <v>289</v>
      </c>
      <c r="S45" s="3" t="s">
        <v>289</v>
      </c>
      <c r="T45" s="3" t="s">
        <v>289</v>
      </c>
      <c r="U45" s="3" t="s">
        <v>289</v>
      </c>
      <c r="V45" s="3" t="s">
        <v>289</v>
      </c>
      <c r="W45" s="3" t="s">
        <v>289</v>
      </c>
      <c r="X45" s="3" t="s">
        <v>289</v>
      </c>
      <c r="Y45" s="3" t="s">
        <v>289</v>
      </c>
      <c r="Z45" s="3" t="s">
        <v>289</v>
      </c>
      <c r="AA45" s="3" t="s">
        <v>289</v>
      </c>
      <c r="AB45" s="3" t="s">
        <v>289</v>
      </c>
      <c r="AC45" s="3" t="s">
        <v>289</v>
      </c>
      <c r="AD45" s="3" t="s">
        <v>93</v>
      </c>
      <c r="AE45" s="3" t="s">
        <v>94</v>
      </c>
      <c r="AF45" s="3" t="s">
        <v>81</v>
      </c>
      <c r="AG45" s="3" t="s">
        <v>125</v>
      </c>
    </row>
    <row r="46" spans="1:33" ht="45" customHeight="1" x14ac:dyDescent="0.25">
      <c r="A46" s="3" t="s">
        <v>79</v>
      </c>
      <c r="B46" s="3" t="s">
        <v>80</v>
      </c>
      <c r="C46" s="3" t="s">
        <v>81</v>
      </c>
      <c r="D46" s="3" t="s">
        <v>82</v>
      </c>
      <c r="E46" s="3" t="s">
        <v>117</v>
      </c>
      <c r="F46" s="3" t="s">
        <v>117</v>
      </c>
      <c r="G46" s="3" t="s">
        <v>117</v>
      </c>
      <c r="H46" s="3" t="s">
        <v>84</v>
      </c>
      <c r="I46" s="3" t="s">
        <v>290</v>
      </c>
      <c r="J46" s="3" t="s">
        <v>135</v>
      </c>
      <c r="K46" s="3" t="s">
        <v>291</v>
      </c>
      <c r="L46" s="3" t="s">
        <v>107</v>
      </c>
      <c r="M46" s="3" t="s">
        <v>122</v>
      </c>
      <c r="N46" s="3" t="s">
        <v>90</v>
      </c>
      <c r="O46" s="3" t="s">
        <v>123</v>
      </c>
      <c r="P46" s="3" t="s">
        <v>90</v>
      </c>
      <c r="Q46" s="3" t="s">
        <v>292</v>
      </c>
      <c r="R46" s="3" t="s">
        <v>292</v>
      </c>
      <c r="S46" s="3" t="s">
        <v>292</v>
      </c>
      <c r="T46" s="3" t="s">
        <v>292</v>
      </c>
      <c r="U46" s="3" t="s">
        <v>292</v>
      </c>
      <c r="V46" s="3" t="s">
        <v>292</v>
      </c>
      <c r="W46" s="3" t="s">
        <v>292</v>
      </c>
      <c r="X46" s="3" t="s">
        <v>292</v>
      </c>
      <c r="Y46" s="3" t="s">
        <v>292</v>
      </c>
      <c r="Z46" s="3" t="s">
        <v>292</v>
      </c>
      <c r="AA46" s="3" t="s">
        <v>292</v>
      </c>
      <c r="AB46" s="3" t="s">
        <v>292</v>
      </c>
      <c r="AC46" s="3" t="s">
        <v>292</v>
      </c>
      <c r="AD46" s="3" t="s">
        <v>93</v>
      </c>
      <c r="AE46" s="3" t="s">
        <v>94</v>
      </c>
      <c r="AF46" s="3" t="s">
        <v>81</v>
      </c>
      <c r="AG46" s="3" t="s">
        <v>125</v>
      </c>
    </row>
    <row r="47" spans="1:33" ht="45" customHeight="1" x14ac:dyDescent="0.25">
      <c r="A47" s="3" t="s">
        <v>79</v>
      </c>
      <c r="B47" s="3" t="s">
        <v>80</v>
      </c>
      <c r="C47" s="3" t="s">
        <v>81</v>
      </c>
      <c r="D47" s="3" t="s">
        <v>82</v>
      </c>
      <c r="E47" s="3" t="s">
        <v>293</v>
      </c>
      <c r="F47" s="3" t="s">
        <v>293</v>
      </c>
      <c r="G47" s="3" t="s">
        <v>293</v>
      </c>
      <c r="H47" s="3" t="s">
        <v>141</v>
      </c>
      <c r="I47" s="3" t="s">
        <v>294</v>
      </c>
      <c r="J47" s="3" t="s">
        <v>295</v>
      </c>
      <c r="K47" s="3" t="s">
        <v>296</v>
      </c>
      <c r="L47" s="3" t="s">
        <v>88</v>
      </c>
      <c r="M47" s="3" t="s">
        <v>149</v>
      </c>
      <c r="N47" s="3" t="s">
        <v>90</v>
      </c>
      <c r="O47" s="3" t="s">
        <v>150</v>
      </c>
      <c r="P47" s="3" t="s">
        <v>90</v>
      </c>
      <c r="Q47" s="3" t="s">
        <v>297</v>
      </c>
      <c r="R47" s="3" t="s">
        <v>297</v>
      </c>
      <c r="S47" s="3" t="s">
        <v>297</v>
      </c>
      <c r="T47" s="3" t="s">
        <v>297</v>
      </c>
      <c r="U47" s="3" t="s">
        <v>297</v>
      </c>
      <c r="V47" s="3" t="s">
        <v>297</v>
      </c>
      <c r="W47" s="3" t="s">
        <v>297</v>
      </c>
      <c r="X47" s="3" t="s">
        <v>297</v>
      </c>
      <c r="Y47" s="3" t="s">
        <v>297</v>
      </c>
      <c r="Z47" s="3" t="s">
        <v>297</v>
      </c>
      <c r="AA47" s="3" t="s">
        <v>297</v>
      </c>
      <c r="AB47" s="3" t="s">
        <v>297</v>
      </c>
      <c r="AC47" s="3" t="s">
        <v>297</v>
      </c>
      <c r="AD47" s="3" t="s">
        <v>93</v>
      </c>
      <c r="AE47" s="3" t="s">
        <v>94</v>
      </c>
      <c r="AF47" s="3" t="s">
        <v>81</v>
      </c>
      <c r="AG47" s="3" t="s">
        <v>125</v>
      </c>
    </row>
    <row r="48" spans="1:33" ht="45" customHeight="1" x14ac:dyDescent="0.25">
      <c r="A48" s="3" t="s">
        <v>79</v>
      </c>
      <c r="B48" s="3" t="s">
        <v>80</v>
      </c>
      <c r="C48" s="3" t="s">
        <v>81</v>
      </c>
      <c r="D48" s="3" t="s">
        <v>82</v>
      </c>
      <c r="E48" s="3" t="s">
        <v>298</v>
      </c>
      <c r="F48" s="3" t="s">
        <v>298</v>
      </c>
      <c r="G48" s="3" t="s">
        <v>298</v>
      </c>
      <c r="H48" s="3" t="s">
        <v>141</v>
      </c>
      <c r="I48" s="3" t="s">
        <v>299</v>
      </c>
      <c r="J48" s="3" t="s">
        <v>154</v>
      </c>
      <c r="K48" s="3" t="s">
        <v>300</v>
      </c>
      <c r="L48" s="3" t="s">
        <v>88</v>
      </c>
      <c r="M48" s="3" t="s">
        <v>122</v>
      </c>
      <c r="N48" s="3" t="s">
        <v>90</v>
      </c>
      <c r="O48" s="3" t="s">
        <v>123</v>
      </c>
      <c r="P48" s="3" t="s">
        <v>90</v>
      </c>
      <c r="Q48" s="3" t="s">
        <v>301</v>
      </c>
      <c r="R48" s="3" t="s">
        <v>301</v>
      </c>
      <c r="S48" s="3" t="s">
        <v>301</v>
      </c>
      <c r="T48" s="3" t="s">
        <v>301</v>
      </c>
      <c r="U48" s="3" t="s">
        <v>301</v>
      </c>
      <c r="V48" s="3" t="s">
        <v>301</v>
      </c>
      <c r="W48" s="3" t="s">
        <v>301</v>
      </c>
      <c r="X48" s="3" t="s">
        <v>301</v>
      </c>
      <c r="Y48" s="3" t="s">
        <v>301</v>
      </c>
      <c r="Z48" s="3" t="s">
        <v>301</v>
      </c>
      <c r="AA48" s="3" t="s">
        <v>301</v>
      </c>
      <c r="AB48" s="3" t="s">
        <v>301</v>
      </c>
      <c r="AC48" s="3" t="s">
        <v>301</v>
      </c>
      <c r="AD48" s="3" t="s">
        <v>93</v>
      </c>
      <c r="AE48" s="3" t="s">
        <v>94</v>
      </c>
      <c r="AF48" s="3" t="s">
        <v>81</v>
      </c>
      <c r="AG48" s="3" t="s">
        <v>125</v>
      </c>
    </row>
    <row r="49" spans="1:33" ht="45" customHeight="1" x14ac:dyDescent="0.25">
      <c r="A49" s="3" t="s">
        <v>79</v>
      </c>
      <c r="B49" s="3" t="s">
        <v>80</v>
      </c>
      <c r="C49" s="3" t="s">
        <v>81</v>
      </c>
      <c r="D49" s="3" t="s">
        <v>82</v>
      </c>
      <c r="E49" s="3" t="s">
        <v>298</v>
      </c>
      <c r="F49" s="3" t="s">
        <v>298</v>
      </c>
      <c r="G49" s="3" t="s">
        <v>298</v>
      </c>
      <c r="H49" s="3" t="s">
        <v>141</v>
      </c>
      <c r="I49" s="3" t="s">
        <v>302</v>
      </c>
      <c r="J49" s="3" t="s">
        <v>99</v>
      </c>
      <c r="K49" s="3" t="s">
        <v>113</v>
      </c>
      <c r="L49" s="3" t="s">
        <v>88</v>
      </c>
      <c r="M49" s="3" t="s">
        <v>122</v>
      </c>
      <c r="N49" s="3" t="s">
        <v>90</v>
      </c>
      <c r="O49" s="3" t="s">
        <v>123</v>
      </c>
      <c r="P49" s="3" t="s">
        <v>90</v>
      </c>
      <c r="Q49" s="3" t="s">
        <v>303</v>
      </c>
      <c r="R49" s="3" t="s">
        <v>303</v>
      </c>
      <c r="S49" s="3" t="s">
        <v>303</v>
      </c>
      <c r="T49" s="3" t="s">
        <v>303</v>
      </c>
      <c r="U49" s="3" t="s">
        <v>303</v>
      </c>
      <c r="V49" s="3" t="s">
        <v>303</v>
      </c>
      <c r="W49" s="3" t="s">
        <v>303</v>
      </c>
      <c r="X49" s="3" t="s">
        <v>303</v>
      </c>
      <c r="Y49" s="3" t="s">
        <v>303</v>
      </c>
      <c r="Z49" s="3" t="s">
        <v>303</v>
      </c>
      <c r="AA49" s="3" t="s">
        <v>303</v>
      </c>
      <c r="AB49" s="3" t="s">
        <v>303</v>
      </c>
      <c r="AC49" s="3" t="s">
        <v>303</v>
      </c>
      <c r="AD49" s="3" t="s">
        <v>93</v>
      </c>
      <c r="AE49" s="3" t="s">
        <v>94</v>
      </c>
      <c r="AF49" s="3" t="s">
        <v>81</v>
      </c>
      <c r="AG49" s="3" t="s">
        <v>125</v>
      </c>
    </row>
    <row r="50" spans="1:33" ht="45" customHeight="1" x14ac:dyDescent="0.25">
      <c r="A50" s="3" t="s">
        <v>79</v>
      </c>
      <c r="B50" s="3" t="s">
        <v>80</v>
      </c>
      <c r="C50" s="3" t="s">
        <v>81</v>
      </c>
      <c r="D50" s="3" t="s">
        <v>82</v>
      </c>
      <c r="E50" s="3" t="s">
        <v>298</v>
      </c>
      <c r="F50" s="3" t="s">
        <v>298</v>
      </c>
      <c r="G50" s="3" t="s">
        <v>298</v>
      </c>
      <c r="H50" s="3" t="s">
        <v>141</v>
      </c>
      <c r="I50" s="3" t="s">
        <v>304</v>
      </c>
      <c r="J50" s="3" t="s">
        <v>203</v>
      </c>
      <c r="K50" s="3" t="s">
        <v>203</v>
      </c>
      <c r="L50" s="3" t="s">
        <v>88</v>
      </c>
      <c r="M50" s="3" t="s">
        <v>122</v>
      </c>
      <c r="N50" s="3" t="s">
        <v>90</v>
      </c>
      <c r="O50" s="3" t="s">
        <v>123</v>
      </c>
      <c r="P50" s="3" t="s">
        <v>90</v>
      </c>
      <c r="Q50" s="3" t="s">
        <v>305</v>
      </c>
      <c r="R50" s="3" t="s">
        <v>305</v>
      </c>
      <c r="S50" s="3" t="s">
        <v>305</v>
      </c>
      <c r="T50" s="3" t="s">
        <v>305</v>
      </c>
      <c r="U50" s="3" t="s">
        <v>305</v>
      </c>
      <c r="V50" s="3" t="s">
        <v>305</v>
      </c>
      <c r="W50" s="3" t="s">
        <v>305</v>
      </c>
      <c r="X50" s="3" t="s">
        <v>305</v>
      </c>
      <c r="Y50" s="3" t="s">
        <v>305</v>
      </c>
      <c r="Z50" s="3" t="s">
        <v>305</v>
      </c>
      <c r="AA50" s="3" t="s">
        <v>305</v>
      </c>
      <c r="AB50" s="3" t="s">
        <v>305</v>
      </c>
      <c r="AC50" s="3" t="s">
        <v>305</v>
      </c>
      <c r="AD50" s="3" t="s">
        <v>93</v>
      </c>
      <c r="AE50" s="3" t="s">
        <v>94</v>
      </c>
      <c r="AF50" s="3" t="s">
        <v>81</v>
      </c>
      <c r="AG50" s="3" t="s">
        <v>125</v>
      </c>
    </row>
    <row r="51" spans="1:33" ht="45" customHeight="1" x14ac:dyDescent="0.25">
      <c r="A51" s="3" t="s">
        <v>79</v>
      </c>
      <c r="B51" s="3" t="s">
        <v>80</v>
      </c>
      <c r="C51" s="3" t="s">
        <v>81</v>
      </c>
      <c r="D51" s="3" t="s">
        <v>82</v>
      </c>
      <c r="E51" s="3" t="s">
        <v>306</v>
      </c>
      <c r="F51" s="3" t="s">
        <v>306</v>
      </c>
      <c r="G51" s="3" t="s">
        <v>306</v>
      </c>
      <c r="H51" s="3" t="s">
        <v>141</v>
      </c>
      <c r="I51" s="3" t="s">
        <v>307</v>
      </c>
      <c r="J51" s="3" t="s">
        <v>308</v>
      </c>
      <c r="K51" s="3" t="s">
        <v>204</v>
      </c>
      <c r="L51" s="3" t="s">
        <v>88</v>
      </c>
      <c r="M51" s="3" t="s">
        <v>232</v>
      </c>
      <c r="N51" s="3" t="s">
        <v>90</v>
      </c>
      <c r="O51" s="3" t="s">
        <v>233</v>
      </c>
      <c r="P51" s="3" t="s">
        <v>90</v>
      </c>
      <c r="Q51" s="3" t="s">
        <v>309</v>
      </c>
      <c r="R51" s="3" t="s">
        <v>309</v>
      </c>
      <c r="S51" s="3" t="s">
        <v>309</v>
      </c>
      <c r="T51" s="3" t="s">
        <v>309</v>
      </c>
      <c r="U51" s="3" t="s">
        <v>309</v>
      </c>
      <c r="V51" s="3" t="s">
        <v>309</v>
      </c>
      <c r="W51" s="3" t="s">
        <v>309</v>
      </c>
      <c r="X51" s="3" t="s">
        <v>309</v>
      </c>
      <c r="Y51" s="3" t="s">
        <v>309</v>
      </c>
      <c r="Z51" s="3" t="s">
        <v>309</v>
      </c>
      <c r="AA51" s="3" t="s">
        <v>309</v>
      </c>
      <c r="AB51" s="3" t="s">
        <v>309</v>
      </c>
      <c r="AC51" s="3" t="s">
        <v>309</v>
      </c>
      <c r="AD51" s="3" t="s">
        <v>93</v>
      </c>
      <c r="AE51" s="3" t="s">
        <v>94</v>
      </c>
      <c r="AF51" s="3" t="s">
        <v>81</v>
      </c>
      <c r="AG51" s="3" t="s">
        <v>125</v>
      </c>
    </row>
    <row r="52" spans="1:33" ht="45" customHeight="1" x14ac:dyDescent="0.25">
      <c r="A52" s="3" t="s">
        <v>79</v>
      </c>
      <c r="B52" s="3" t="s">
        <v>80</v>
      </c>
      <c r="C52" s="3" t="s">
        <v>81</v>
      </c>
      <c r="D52" s="3" t="s">
        <v>82</v>
      </c>
      <c r="E52" s="3" t="s">
        <v>117</v>
      </c>
      <c r="F52" s="3" t="s">
        <v>117</v>
      </c>
      <c r="G52" s="3" t="s">
        <v>117</v>
      </c>
      <c r="H52" s="3" t="s">
        <v>310</v>
      </c>
      <c r="I52" s="3" t="s">
        <v>311</v>
      </c>
      <c r="J52" s="3" t="s">
        <v>312</v>
      </c>
      <c r="K52" s="3" t="s">
        <v>313</v>
      </c>
      <c r="L52" s="3" t="s">
        <v>88</v>
      </c>
      <c r="M52" s="3" t="s">
        <v>165</v>
      </c>
      <c r="N52" s="3" t="s">
        <v>90</v>
      </c>
      <c r="O52" s="3" t="s">
        <v>166</v>
      </c>
      <c r="P52" s="3" t="s">
        <v>90</v>
      </c>
      <c r="Q52" s="3" t="s">
        <v>314</v>
      </c>
      <c r="R52" s="3" t="s">
        <v>314</v>
      </c>
      <c r="S52" s="3" t="s">
        <v>314</v>
      </c>
      <c r="T52" s="3" t="s">
        <v>314</v>
      </c>
      <c r="U52" s="3" t="s">
        <v>314</v>
      </c>
      <c r="V52" s="3" t="s">
        <v>314</v>
      </c>
      <c r="W52" s="3" t="s">
        <v>314</v>
      </c>
      <c r="X52" s="3" t="s">
        <v>314</v>
      </c>
      <c r="Y52" s="3" t="s">
        <v>314</v>
      </c>
      <c r="Z52" s="3" t="s">
        <v>314</v>
      </c>
      <c r="AA52" s="3" t="s">
        <v>314</v>
      </c>
      <c r="AB52" s="3" t="s">
        <v>314</v>
      </c>
      <c r="AC52" s="3" t="s">
        <v>314</v>
      </c>
      <c r="AD52" s="3" t="s">
        <v>93</v>
      </c>
      <c r="AE52" s="3" t="s">
        <v>94</v>
      </c>
      <c r="AF52" s="3" t="s">
        <v>81</v>
      </c>
      <c r="AG52" s="3" t="s">
        <v>125</v>
      </c>
    </row>
    <row r="53" spans="1:33" ht="45" customHeight="1" x14ac:dyDescent="0.25">
      <c r="A53" s="3" t="s">
        <v>79</v>
      </c>
      <c r="B53" s="3" t="s">
        <v>80</v>
      </c>
      <c r="C53" s="3" t="s">
        <v>81</v>
      </c>
      <c r="D53" s="3" t="s">
        <v>82</v>
      </c>
      <c r="E53" s="3" t="s">
        <v>175</v>
      </c>
      <c r="F53" s="3" t="s">
        <v>175</v>
      </c>
      <c r="G53" s="3" t="s">
        <v>175</v>
      </c>
      <c r="H53" s="3" t="s">
        <v>310</v>
      </c>
      <c r="I53" s="3" t="s">
        <v>315</v>
      </c>
      <c r="J53" s="3" t="s">
        <v>316</v>
      </c>
      <c r="K53" s="3" t="s">
        <v>121</v>
      </c>
      <c r="L53" s="3" t="s">
        <v>107</v>
      </c>
      <c r="M53" s="3" t="s">
        <v>178</v>
      </c>
      <c r="N53" s="3" t="s">
        <v>90</v>
      </c>
      <c r="O53" s="3" t="s">
        <v>179</v>
      </c>
      <c r="P53" s="3" t="s">
        <v>90</v>
      </c>
      <c r="Q53" s="3" t="s">
        <v>317</v>
      </c>
      <c r="R53" s="3" t="s">
        <v>317</v>
      </c>
      <c r="S53" s="3" t="s">
        <v>317</v>
      </c>
      <c r="T53" s="3" t="s">
        <v>317</v>
      </c>
      <c r="U53" s="3" t="s">
        <v>317</v>
      </c>
      <c r="V53" s="3" t="s">
        <v>317</v>
      </c>
      <c r="W53" s="3" t="s">
        <v>317</v>
      </c>
      <c r="X53" s="3" t="s">
        <v>317</v>
      </c>
      <c r="Y53" s="3" t="s">
        <v>317</v>
      </c>
      <c r="Z53" s="3" t="s">
        <v>317</v>
      </c>
      <c r="AA53" s="3" t="s">
        <v>317</v>
      </c>
      <c r="AB53" s="3" t="s">
        <v>317</v>
      </c>
      <c r="AC53" s="3" t="s">
        <v>317</v>
      </c>
      <c r="AD53" s="3" t="s">
        <v>93</v>
      </c>
      <c r="AE53" s="3" t="s">
        <v>94</v>
      </c>
      <c r="AF53" s="3" t="s">
        <v>81</v>
      </c>
      <c r="AG53" s="3" t="s">
        <v>125</v>
      </c>
    </row>
    <row r="54" spans="1:33" ht="45" customHeight="1" x14ac:dyDescent="0.25">
      <c r="A54" s="3" t="s">
        <v>79</v>
      </c>
      <c r="B54" s="3" t="s">
        <v>80</v>
      </c>
      <c r="C54" s="3" t="s">
        <v>81</v>
      </c>
      <c r="D54" s="3" t="s">
        <v>82</v>
      </c>
      <c r="E54" s="3" t="s">
        <v>117</v>
      </c>
      <c r="F54" s="3" t="s">
        <v>117</v>
      </c>
      <c r="G54" s="3" t="s">
        <v>117</v>
      </c>
      <c r="H54" s="3" t="s">
        <v>318</v>
      </c>
      <c r="I54" s="3" t="s">
        <v>319</v>
      </c>
      <c r="J54" s="3" t="s">
        <v>320</v>
      </c>
      <c r="K54" s="3" t="s">
        <v>321</v>
      </c>
      <c r="L54" s="3" t="s">
        <v>107</v>
      </c>
      <c r="M54" s="3" t="s">
        <v>165</v>
      </c>
      <c r="N54" s="3" t="s">
        <v>90</v>
      </c>
      <c r="O54" s="3" t="s">
        <v>166</v>
      </c>
      <c r="P54" s="3" t="s">
        <v>90</v>
      </c>
      <c r="Q54" s="3" t="s">
        <v>322</v>
      </c>
      <c r="R54" s="3" t="s">
        <v>322</v>
      </c>
      <c r="S54" s="3" t="s">
        <v>322</v>
      </c>
      <c r="T54" s="3" t="s">
        <v>322</v>
      </c>
      <c r="U54" s="3" t="s">
        <v>322</v>
      </c>
      <c r="V54" s="3" t="s">
        <v>322</v>
      </c>
      <c r="W54" s="3" t="s">
        <v>322</v>
      </c>
      <c r="X54" s="3" t="s">
        <v>322</v>
      </c>
      <c r="Y54" s="3" t="s">
        <v>322</v>
      </c>
      <c r="Z54" s="3" t="s">
        <v>322</v>
      </c>
      <c r="AA54" s="3" t="s">
        <v>322</v>
      </c>
      <c r="AB54" s="3" t="s">
        <v>322</v>
      </c>
      <c r="AC54" s="3" t="s">
        <v>322</v>
      </c>
      <c r="AD54" s="3" t="s">
        <v>93</v>
      </c>
      <c r="AE54" s="3" t="s">
        <v>94</v>
      </c>
      <c r="AF54" s="3" t="s">
        <v>81</v>
      </c>
      <c r="AG54" s="3" t="s">
        <v>125</v>
      </c>
    </row>
    <row r="55" spans="1:33" ht="45" customHeight="1" x14ac:dyDescent="0.25">
      <c r="A55" s="3" t="s">
        <v>79</v>
      </c>
      <c r="B55" s="3" t="s">
        <v>80</v>
      </c>
      <c r="C55" s="3" t="s">
        <v>81</v>
      </c>
      <c r="D55" s="3" t="s">
        <v>82</v>
      </c>
      <c r="E55" s="3" t="s">
        <v>117</v>
      </c>
      <c r="F55" s="3" t="s">
        <v>117</v>
      </c>
      <c r="G55" s="3" t="s">
        <v>117</v>
      </c>
      <c r="H55" s="3" t="s">
        <v>318</v>
      </c>
      <c r="I55" s="3" t="s">
        <v>323</v>
      </c>
      <c r="J55" s="3" t="s">
        <v>324</v>
      </c>
      <c r="K55" s="3" t="s">
        <v>325</v>
      </c>
      <c r="L55" s="3" t="s">
        <v>88</v>
      </c>
      <c r="M55" s="3" t="s">
        <v>165</v>
      </c>
      <c r="N55" s="3" t="s">
        <v>90</v>
      </c>
      <c r="O55" s="3" t="s">
        <v>166</v>
      </c>
      <c r="P55" s="3" t="s">
        <v>90</v>
      </c>
      <c r="Q55" s="3" t="s">
        <v>326</v>
      </c>
      <c r="R55" s="3" t="s">
        <v>326</v>
      </c>
      <c r="S55" s="3" t="s">
        <v>326</v>
      </c>
      <c r="T55" s="3" t="s">
        <v>326</v>
      </c>
      <c r="U55" s="3" t="s">
        <v>326</v>
      </c>
      <c r="V55" s="3" t="s">
        <v>326</v>
      </c>
      <c r="W55" s="3" t="s">
        <v>326</v>
      </c>
      <c r="X55" s="3" t="s">
        <v>326</v>
      </c>
      <c r="Y55" s="3" t="s">
        <v>326</v>
      </c>
      <c r="Z55" s="3" t="s">
        <v>326</v>
      </c>
      <c r="AA55" s="3" t="s">
        <v>326</v>
      </c>
      <c r="AB55" s="3" t="s">
        <v>326</v>
      </c>
      <c r="AC55" s="3" t="s">
        <v>326</v>
      </c>
      <c r="AD55" s="3" t="s">
        <v>93</v>
      </c>
      <c r="AE55" s="3" t="s">
        <v>94</v>
      </c>
      <c r="AF55" s="3" t="s">
        <v>81</v>
      </c>
      <c r="AG55" s="3" t="s">
        <v>125</v>
      </c>
    </row>
    <row r="56" spans="1:33" ht="45" customHeight="1" x14ac:dyDescent="0.25">
      <c r="A56" s="3" t="s">
        <v>79</v>
      </c>
      <c r="B56" s="3" t="s">
        <v>80</v>
      </c>
      <c r="C56" s="3" t="s">
        <v>81</v>
      </c>
      <c r="D56" s="3" t="s">
        <v>82</v>
      </c>
      <c r="E56" s="3" t="s">
        <v>83</v>
      </c>
      <c r="F56" s="3" t="s">
        <v>83</v>
      </c>
      <c r="G56" s="3" t="s">
        <v>83</v>
      </c>
      <c r="H56" s="3" t="s">
        <v>212</v>
      </c>
      <c r="I56" s="3" t="s">
        <v>327</v>
      </c>
      <c r="J56" s="3" t="s">
        <v>112</v>
      </c>
      <c r="K56" s="3" t="s">
        <v>113</v>
      </c>
      <c r="L56" s="3" t="s">
        <v>88</v>
      </c>
      <c r="M56" s="3" t="s">
        <v>328</v>
      </c>
      <c r="N56" s="3" t="s">
        <v>90</v>
      </c>
      <c r="O56" s="3" t="s">
        <v>329</v>
      </c>
      <c r="P56" s="3" t="s">
        <v>90</v>
      </c>
      <c r="Q56" s="3" t="s">
        <v>330</v>
      </c>
      <c r="R56" s="3" t="s">
        <v>330</v>
      </c>
      <c r="S56" s="3" t="s">
        <v>330</v>
      </c>
      <c r="T56" s="3" t="s">
        <v>330</v>
      </c>
      <c r="U56" s="3" t="s">
        <v>330</v>
      </c>
      <c r="V56" s="3" t="s">
        <v>330</v>
      </c>
      <c r="W56" s="3" t="s">
        <v>330</v>
      </c>
      <c r="X56" s="3" t="s">
        <v>330</v>
      </c>
      <c r="Y56" s="3" t="s">
        <v>330</v>
      </c>
      <c r="Z56" s="3" t="s">
        <v>330</v>
      </c>
      <c r="AA56" s="3" t="s">
        <v>330</v>
      </c>
      <c r="AB56" s="3" t="s">
        <v>330</v>
      </c>
      <c r="AC56" s="3" t="s">
        <v>330</v>
      </c>
      <c r="AD56" s="3" t="s">
        <v>93</v>
      </c>
      <c r="AE56" s="3" t="s">
        <v>94</v>
      </c>
      <c r="AF56" s="3" t="s">
        <v>81</v>
      </c>
      <c r="AG56" s="3" t="s">
        <v>95</v>
      </c>
    </row>
    <row r="57" spans="1:33" ht="45" customHeight="1" x14ac:dyDescent="0.25">
      <c r="A57" s="3" t="s">
        <v>79</v>
      </c>
      <c r="B57" s="3" t="s">
        <v>80</v>
      </c>
      <c r="C57" s="3" t="s">
        <v>81</v>
      </c>
      <c r="D57" s="3" t="s">
        <v>82</v>
      </c>
      <c r="E57" s="3" t="s">
        <v>83</v>
      </c>
      <c r="F57" s="3" t="s">
        <v>83</v>
      </c>
      <c r="G57" s="3" t="s">
        <v>83</v>
      </c>
      <c r="H57" s="3" t="s">
        <v>331</v>
      </c>
      <c r="I57" s="3" t="s">
        <v>332</v>
      </c>
      <c r="J57" s="3" t="s">
        <v>333</v>
      </c>
      <c r="K57" s="3" t="s">
        <v>334</v>
      </c>
      <c r="L57" s="3" t="s">
        <v>88</v>
      </c>
      <c r="M57" s="3" t="s">
        <v>335</v>
      </c>
      <c r="N57" s="3" t="s">
        <v>90</v>
      </c>
      <c r="O57" s="3" t="s">
        <v>336</v>
      </c>
      <c r="P57" s="3" t="s">
        <v>90</v>
      </c>
      <c r="Q57" s="3" t="s">
        <v>337</v>
      </c>
      <c r="R57" s="3" t="s">
        <v>337</v>
      </c>
      <c r="S57" s="3" t="s">
        <v>337</v>
      </c>
      <c r="T57" s="3" t="s">
        <v>337</v>
      </c>
      <c r="U57" s="3" t="s">
        <v>337</v>
      </c>
      <c r="V57" s="3" t="s">
        <v>337</v>
      </c>
      <c r="W57" s="3" t="s">
        <v>337</v>
      </c>
      <c r="X57" s="3" t="s">
        <v>337</v>
      </c>
      <c r="Y57" s="3" t="s">
        <v>337</v>
      </c>
      <c r="Z57" s="3" t="s">
        <v>337</v>
      </c>
      <c r="AA57" s="3" t="s">
        <v>337</v>
      </c>
      <c r="AB57" s="3" t="s">
        <v>337</v>
      </c>
      <c r="AC57" s="3" t="s">
        <v>337</v>
      </c>
      <c r="AD57" s="3" t="s">
        <v>93</v>
      </c>
      <c r="AE57" s="3" t="s">
        <v>94</v>
      </c>
      <c r="AF57" s="3" t="s">
        <v>81</v>
      </c>
      <c r="AG57" s="3" t="s">
        <v>95</v>
      </c>
    </row>
    <row r="58" spans="1:33" ht="45" customHeight="1" x14ac:dyDescent="0.25">
      <c r="A58" s="3" t="s">
        <v>79</v>
      </c>
      <c r="B58" s="3" t="s">
        <v>80</v>
      </c>
      <c r="C58" s="3" t="s">
        <v>81</v>
      </c>
      <c r="D58" s="3" t="s">
        <v>82</v>
      </c>
      <c r="E58" s="3" t="s">
        <v>83</v>
      </c>
      <c r="F58" s="3" t="s">
        <v>83</v>
      </c>
      <c r="G58" s="3" t="s">
        <v>83</v>
      </c>
      <c r="H58" s="3" t="s">
        <v>338</v>
      </c>
      <c r="I58" s="3" t="s">
        <v>339</v>
      </c>
      <c r="J58" s="3" t="s">
        <v>106</v>
      </c>
      <c r="K58" s="3" t="s">
        <v>135</v>
      </c>
      <c r="L58" s="3" t="s">
        <v>88</v>
      </c>
      <c r="M58" s="3" t="s">
        <v>340</v>
      </c>
      <c r="N58" s="3" t="s">
        <v>90</v>
      </c>
      <c r="O58" s="3" t="s">
        <v>341</v>
      </c>
      <c r="P58" s="3" t="s">
        <v>90</v>
      </c>
      <c r="Q58" s="3" t="s">
        <v>342</v>
      </c>
      <c r="R58" s="3" t="s">
        <v>342</v>
      </c>
      <c r="S58" s="3" t="s">
        <v>342</v>
      </c>
      <c r="T58" s="3" t="s">
        <v>342</v>
      </c>
      <c r="U58" s="3" t="s">
        <v>342</v>
      </c>
      <c r="V58" s="3" t="s">
        <v>342</v>
      </c>
      <c r="W58" s="3" t="s">
        <v>342</v>
      </c>
      <c r="X58" s="3" t="s">
        <v>342</v>
      </c>
      <c r="Y58" s="3" t="s">
        <v>342</v>
      </c>
      <c r="Z58" s="3" t="s">
        <v>342</v>
      </c>
      <c r="AA58" s="3" t="s">
        <v>342</v>
      </c>
      <c r="AB58" s="3" t="s">
        <v>342</v>
      </c>
      <c r="AC58" s="3" t="s">
        <v>342</v>
      </c>
      <c r="AD58" s="3" t="s">
        <v>93</v>
      </c>
      <c r="AE58" s="3" t="s">
        <v>94</v>
      </c>
      <c r="AF58" s="3" t="s">
        <v>81</v>
      </c>
      <c r="AG58" s="3" t="s">
        <v>95</v>
      </c>
    </row>
    <row r="59" spans="1:33" ht="45" customHeight="1" x14ac:dyDescent="0.25">
      <c r="A59" s="3" t="s">
        <v>79</v>
      </c>
      <c r="B59" s="3" t="s">
        <v>80</v>
      </c>
      <c r="C59" s="3" t="s">
        <v>81</v>
      </c>
      <c r="D59" s="3" t="s">
        <v>82</v>
      </c>
      <c r="E59" s="3" t="s">
        <v>103</v>
      </c>
      <c r="F59" s="3" t="s">
        <v>103</v>
      </c>
      <c r="G59" s="3" t="s">
        <v>103</v>
      </c>
      <c r="H59" s="3" t="s">
        <v>343</v>
      </c>
      <c r="I59" s="3" t="s">
        <v>344</v>
      </c>
      <c r="J59" s="3" t="s">
        <v>345</v>
      </c>
      <c r="K59" s="3" t="s">
        <v>148</v>
      </c>
      <c r="L59" s="3" t="s">
        <v>107</v>
      </c>
      <c r="M59" s="3" t="s">
        <v>346</v>
      </c>
      <c r="N59" s="3" t="s">
        <v>90</v>
      </c>
      <c r="O59" s="3" t="s">
        <v>347</v>
      </c>
      <c r="P59" s="3" t="s">
        <v>90</v>
      </c>
      <c r="Q59" s="3" t="s">
        <v>348</v>
      </c>
      <c r="R59" s="3" t="s">
        <v>348</v>
      </c>
      <c r="S59" s="3" t="s">
        <v>348</v>
      </c>
      <c r="T59" s="3" t="s">
        <v>348</v>
      </c>
      <c r="U59" s="3" t="s">
        <v>348</v>
      </c>
      <c r="V59" s="3" t="s">
        <v>348</v>
      </c>
      <c r="W59" s="3" t="s">
        <v>348</v>
      </c>
      <c r="X59" s="3" t="s">
        <v>348</v>
      </c>
      <c r="Y59" s="3" t="s">
        <v>348</v>
      </c>
      <c r="Z59" s="3" t="s">
        <v>348</v>
      </c>
      <c r="AA59" s="3" t="s">
        <v>348</v>
      </c>
      <c r="AB59" s="3" t="s">
        <v>348</v>
      </c>
      <c r="AC59" s="3" t="s">
        <v>348</v>
      </c>
      <c r="AD59" s="3" t="s">
        <v>93</v>
      </c>
      <c r="AE59" s="3" t="s">
        <v>94</v>
      </c>
      <c r="AF59" s="3" t="s">
        <v>81</v>
      </c>
      <c r="AG59" s="3" t="s">
        <v>95</v>
      </c>
    </row>
    <row r="60" spans="1:33" ht="45" customHeight="1" x14ac:dyDescent="0.25">
      <c r="A60" s="3" t="s">
        <v>79</v>
      </c>
      <c r="B60" s="3" t="s">
        <v>80</v>
      </c>
      <c r="C60" s="3" t="s">
        <v>81</v>
      </c>
      <c r="D60" s="3" t="s">
        <v>82</v>
      </c>
      <c r="E60" s="3" t="s">
        <v>117</v>
      </c>
      <c r="F60" s="3" t="s">
        <v>117</v>
      </c>
      <c r="G60" s="3" t="s">
        <v>117</v>
      </c>
      <c r="H60" s="3" t="s">
        <v>118</v>
      </c>
      <c r="I60" s="3" t="s">
        <v>349</v>
      </c>
      <c r="J60" s="3" t="s">
        <v>226</v>
      </c>
      <c r="K60" s="3" t="s">
        <v>350</v>
      </c>
      <c r="L60" s="3" t="s">
        <v>88</v>
      </c>
      <c r="M60" s="3" t="s">
        <v>122</v>
      </c>
      <c r="N60" s="3" t="s">
        <v>90</v>
      </c>
      <c r="O60" s="3" t="s">
        <v>123</v>
      </c>
      <c r="P60" s="3" t="s">
        <v>90</v>
      </c>
      <c r="Q60" s="3" t="s">
        <v>351</v>
      </c>
      <c r="R60" s="3" t="s">
        <v>351</v>
      </c>
      <c r="S60" s="3" t="s">
        <v>351</v>
      </c>
      <c r="T60" s="3" t="s">
        <v>351</v>
      </c>
      <c r="U60" s="3" t="s">
        <v>351</v>
      </c>
      <c r="V60" s="3" t="s">
        <v>351</v>
      </c>
      <c r="W60" s="3" t="s">
        <v>351</v>
      </c>
      <c r="X60" s="3" t="s">
        <v>351</v>
      </c>
      <c r="Y60" s="3" t="s">
        <v>351</v>
      </c>
      <c r="Z60" s="3" t="s">
        <v>351</v>
      </c>
      <c r="AA60" s="3" t="s">
        <v>351</v>
      </c>
      <c r="AB60" s="3" t="s">
        <v>351</v>
      </c>
      <c r="AC60" s="3" t="s">
        <v>351</v>
      </c>
      <c r="AD60" s="3" t="s">
        <v>93</v>
      </c>
      <c r="AE60" s="3" t="s">
        <v>94</v>
      </c>
      <c r="AF60" s="3" t="s">
        <v>81</v>
      </c>
      <c r="AG60" s="3" t="s">
        <v>125</v>
      </c>
    </row>
    <row r="61" spans="1:33" ht="45" customHeight="1" x14ac:dyDescent="0.25">
      <c r="A61" s="3" t="s">
        <v>79</v>
      </c>
      <c r="B61" s="3" t="s">
        <v>80</v>
      </c>
      <c r="C61" s="3" t="s">
        <v>81</v>
      </c>
      <c r="D61" s="3" t="s">
        <v>82</v>
      </c>
      <c r="E61" s="3" t="s">
        <v>117</v>
      </c>
      <c r="F61" s="3" t="s">
        <v>117</v>
      </c>
      <c r="G61" s="3" t="s">
        <v>117</v>
      </c>
      <c r="H61" s="3" t="s">
        <v>280</v>
      </c>
      <c r="I61" s="3" t="s">
        <v>352</v>
      </c>
      <c r="J61" s="3" t="s">
        <v>353</v>
      </c>
      <c r="K61" s="3" t="s">
        <v>276</v>
      </c>
      <c r="L61" s="3" t="s">
        <v>107</v>
      </c>
      <c r="M61" s="3" t="s">
        <v>149</v>
      </c>
      <c r="N61" s="3" t="s">
        <v>90</v>
      </c>
      <c r="O61" s="3" t="s">
        <v>150</v>
      </c>
      <c r="P61" s="3" t="s">
        <v>90</v>
      </c>
      <c r="Q61" s="3" t="s">
        <v>354</v>
      </c>
      <c r="R61" s="3" t="s">
        <v>354</v>
      </c>
      <c r="S61" s="3" t="s">
        <v>354</v>
      </c>
      <c r="T61" s="3" t="s">
        <v>354</v>
      </c>
      <c r="U61" s="3" t="s">
        <v>354</v>
      </c>
      <c r="V61" s="3" t="s">
        <v>354</v>
      </c>
      <c r="W61" s="3" t="s">
        <v>354</v>
      </c>
      <c r="X61" s="3" t="s">
        <v>354</v>
      </c>
      <c r="Y61" s="3" t="s">
        <v>354</v>
      </c>
      <c r="Z61" s="3" t="s">
        <v>354</v>
      </c>
      <c r="AA61" s="3" t="s">
        <v>354</v>
      </c>
      <c r="AB61" s="3" t="s">
        <v>354</v>
      </c>
      <c r="AC61" s="3" t="s">
        <v>354</v>
      </c>
      <c r="AD61" s="3" t="s">
        <v>93</v>
      </c>
      <c r="AE61" s="3" t="s">
        <v>94</v>
      </c>
      <c r="AF61" s="3" t="s">
        <v>81</v>
      </c>
      <c r="AG61" s="3" t="s">
        <v>125</v>
      </c>
    </row>
    <row r="62" spans="1:33" ht="45" customHeight="1" x14ac:dyDescent="0.25">
      <c r="A62" s="3" t="s">
        <v>79</v>
      </c>
      <c r="B62" s="3" t="s">
        <v>80</v>
      </c>
      <c r="C62" s="3" t="s">
        <v>81</v>
      </c>
      <c r="D62" s="3" t="s">
        <v>82</v>
      </c>
      <c r="E62" s="3" t="s">
        <v>117</v>
      </c>
      <c r="F62" s="3" t="s">
        <v>117</v>
      </c>
      <c r="G62" s="3" t="s">
        <v>117</v>
      </c>
      <c r="H62" s="3" t="s">
        <v>242</v>
      </c>
      <c r="I62" s="3" t="s">
        <v>355</v>
      </c>
      <c r="J62" s="3" t="s">
        <v>356</v>
      </c>
      <c r="K62" s="3" t="s">
        <v>357</v>
      </c>
      <c r="L62" s="3" t="s">
        <v>88</v>
      </c>
      <c r="M62" s="3" t="s">
        <v>165</v>
      </c>
      <c r="N62" s="3" t="s">
        <v>90</v>
      </c>
      <c r="O62" s="3" t="s">
        <v>166</v>
      </c>
      <c r="P62" s="3" t="s">
        <v>90</v>
      </c>
      <c r="Q62" s="3" t="s">
        <v>358</v>
      </c>
      <c r="R62" s="3" t="s">
        <v>358</v>
      </c>
      <c r="S62" s="3" t="s">
        <v>358</v>
      </c>
      <c r="T62" s="3" t="s">
        <v>358</v>
      </c>
      <c r="U62" s="3" t="s">
        <v>358</v>
      </c>
      <c r="V62" s="3" t="s">
        <v>358</v>
      </c>
      <c r="W62" s="3" t="s">
        <v>358</v>
      </c>
      <c r="X62" s="3" t="s">
        <v>358</v>
      </c>
      <c r="Y62" s="3" t="s">
        <v>358</v>
      </c>
      <c r="Z62" s="3" t="s">
        <v>358</v>
      </c>
      <c r="AA62" s="3" t="s">
        <v>358</v>
      </c>
      <c r="AB62" s="3" t="s">
        <v>358</v>
      </c>
      <c r="AC62" s="3" t="s">
        <v>358</v>
      </c>
      <c r="AD62" s="3" t="s">
        <v>93</v>
      </c>
      <c r="AE62" s="3" t="s">
        <v>94</v>
      </c>
      <c r="AF62" s="3" t="s">
        <v>81</v>
      </c>
      <c r="AG62" s="3" t="s">
        <v>125</v>
      </c>
    </row>
    <row r="63" spans="1:33" ht="45" customHeight="1" x14ac:dyDescent="0.25">
      <c r="A63" s="3" t="s">
        <v>79</v>
      </c>
      <c r="B63" s="3" t="s">
        <v>80</v>
      </c>
      <c r="C63" s="3" t="s">
        <v>81</v>
      </c>
      <c r="D63" s="3" t="s">
        <v>82</v>
      </c>
      <c r="E63" s="3" t="s">
        <v>117</v>
      </c>
      <c r="F63" s="3" t="s">
        <v>117</v>
      </c>
      <c r="G63" s="3" t="s">
        <v>117</v>
      </c>
      <c r="H63" s="3" t="s">
        <v>280</v>
      </c>
      <c r="I63" s="3" t="s">
        <v>359</v>
      </c>
      <c r="J63" s="3" t="s">
        <v>113</v>
      </c>
      <c r="K63" s="3" t="s">
        <v>128</v>
      </c>
      <c r="L63" s="3" t="s">
        <v>107</v>
      </c>
      <c r="M63" s="3" t="s">
        <v>149</v>
      </c>
      <c r="N63" s="3" t="s">
        <v>90</v>
      </c>
      <c r="O63" s="3" t="s">
        <v>150</v>
      </c>
      <c r="P63" s="3" t="s">
        <v>90</v>
      </c>
      <c r="Q63" s="3" t="s">
        <v>360</v>
      </c>
      <c r="R63" s="3" t="s">
        <v>360</v>
      </c>
      <c r="S63" s="3" t="s">
        <v>360</v>
      </c>
      <c r="T63" s="3" t="s">
        <v>360</v>
      </c>
      <c r="U63" s="3" t="s">
        <v>360</v>
      </c>
      <c r="V63" s="3" t="s">
        <v>360</v>
      </c>
      <c r="W63" s="3" t="s">
        <v>360</v>
      </c>
      <c r="X63" s="3" t="s">
        <v>360</v>
      </c>
      <c r="Y63" s="3" t="s">
        <v>360</v>
      </c>
      <c r="Z63" s="3" t="s">
        <v>360</v>
      </c>
      <c r="AA63" s="3" t="s">
        <v>360</v>
      </c>
      <c r="AB63" s="3" t="s">
        <v>360</v>
      </c>
      <c r="AC63" s="3" t="s">
        <v>360</v>
      </c>
      <c r="AD63" s="3" t="s">
        <v>93</v>
      </c>
      <c r="AE63" s="3" t="s">
        <v>94</v>
      </c>
      <c r="AF63" s="3" t="s">
        <v>81</v>
      </c>
      <c r="AG63" s="3" t="s">
        <v>125</v>
      </c>
    </row>
    <row r="64" spans="1:33" ht="45" customHeight="1" x14ac:dyDescent="0.25">
      <c r="A64" s="3" t="s">
        <v>79</v>
      </c>
      <c r="B64" s="3" t="s">
        <v>80</v>
      </c>
      <c r="C64" s="3" t="s">
        <v>81</v>
      </c>
      <c r="D64" s="3" t="s">
        <v>82</v>
      </c>
      <c r="E64" s="3" t="s">
        <v>361</v>
      </c>
      <c r="F64" s="3" t="s">
        <v>361</v>
      </c>
      <c r="G64" s="3" t="s">
        <v>361</v>
      </c>
      <c r="H64" s="3" t="s">
        <v>84</v>
      </c>
      <c r="I64" s="3" t="s">
        <v>362</v>
      </c>
      <c r="J64" s="3" t="s">
        <v>363</v>
      </c>
      <c r="K64" s="3" t="s">
        <v>364</v>
      </c>
      <c r="L64" s="3" t="s">
        <v>107</v>
      </c>
      <c r="M64" s="3" t="s">
        <v>122</v>
      </c>
      <c r="N64" s="3" t="s">
        <v>90</v>
      </c>
      <c r="O64" s="3" t="s">
        <v>123</v>
      </c>
      <c r="P64" s="3" t="s">
        <v>90</v>
      </c>
      <c r="Q64" s="3" t="s">
        <v>365</v>
      </c>
      <c r="R64" s="3" t="s">
        <v>365</v>
      </c>
      <c r="S64" s="3" t="s">
        <v>365</v>
      </c>
      <c r="T64" s="3" t="s">
        <v>365</v>
      </c>
      <c r="U64" s="3" t="s">
        <v>365</v>
      </c>
      <c r="V64" s="3" t="s">
        <v>365</v>
      </c>
      <c r="W64" s="3" t="s">
        <v>365</v>
      </c>
      <c r="X64" s="3" t="s">
        <v>365</v>
      </c>
      <c r="Y64" s="3" t="s">
        <v>365</v>
      </c>
      <c r="Z64" s="3" t="s">
        <v>365</v>
      </c>
      <c r="AA64" s="3" t="s">
        <v>365</v>
      </c>
      <c r="AB64" s="3" t="s">
        <v>365</v>
      </c>
      <c r="AC64" s="3" t="s">
        <v>365</v>
      </c>
      <c r="AD64" s="3" t="s">
        <v>93</v>
      </c>
      <c r="AE64" s="3" t="s">
        <v>94</v>
      </c>
      <c r="AF64" s="3" t="s">
        <v>81</v>
      </c>
      <c r="AG64" s="3" t="s">
        <v>125</v>
      </c>
    </row>
    <row r="65" spans="1:33" ht="45" customHeight="1" x14ac:dyDescent="0.25">
      <c r="A65" s="3" t="s">
        <v>79</v>
      </c>
      <c r="B65" s="3" t="s">
        <v>80</v>
      </c>
      <c r="C65" s="3" t="s">
        <v>81</v>
      </c>
      <c r="D65" s="3" t="s">
        <v>82</v>
      </c>
      <c r="E65" s="3" t="s">
        <v>361</v>
      </c>
      <c r="F65" s="3" t="s">
        <v>361</v>
      </c>
      <c r="G65" s="3" t="s">
        <v>361</v>
      </c>
      <c r="H65" s="3" t="s">
        <v>141</v>
      </c>
      <c r="I65" s="3" t="s">
        <v>366</v>
      </c>
      <c r="J65" s="3" t="s">
        <v>367</v>
      </c>
      <c r="K65" s="3" t="s">
        <v>368</v>
      </c>
      <c r="L65" s="3" t="s">
        <v>88</v>
      </c>
      <c r="M65" s="3" t="s">
        <v>122</v>
      </c>
      <c r="N65" s="3" t="s">
        <v>90</v>
      </c>
      <c r="O65" s="3" t="s">
        <v>123</v>
      </c>
      <c r="P65" s="3" t="s">
        <v>90</v>
      </c>
      <c r="Q65" s="3" t="s">
        <v>369</v>
      </c>
      <c r="R65" s="3" t="s">
        <v>369</v>
      </c>
      <c r="S65" s="3" t="s">
        <v>369</v>
      </c>
      <c r="T65" s="3" t="s">
        <v>369</v>
      </c>
      <c r="U65" s="3" t="s">
        <v>369</v>
      </c>
      <c r="V65" s="3" t="s">
        <v>369</v>
      </c>
      <c r="W65" s="3" t="s">
        <v>369</v>
      </c>
      <c r="X65" s="3" t="s">
        <v>369</v>
      </c>
      <c r="Y65" s="3" t="s">
        <v>369</v>
      </c>
      <c r="Z65" s="3" t="s">
        <v>369</v>
      </c>
      <c r="AA65" s="3" t="s">
        <v>369</v>
      </c>
      <c r="AB65" s="3" t="s">
        <v>369</v>
      </c>
      <c r="AC65" s="3" t="s">
        <v>369</v>
      </c>
      <c r="AD65" s="3" t="s">
        <v>93</v>
      </c>
      <c r="AE65" s="3" t="s">
        <v>94</v>
      </c>
      <c r="AF65" s="3" t="s">
        <v>81</v>
      </c>
      <c r="AG65" s="3" t="s">
        <v>125</v>
      </c>
    </row>
    <row r="66" spans="1:33" ht="45" customHeight="1" x14ac:dyDescent="0.25">
      <c r="A66" s="3" t="s">
        <v>79</v>
      </c>
      <c r="B66" s="3" t="s">
        <v>80</v>
      </c>
      <c r="C66" s="3" t="s">
        <v>81</v>
      </c>
      <c r="D66" s="3" t="s">
        <v>82</v>
      </c>
      <c r="E66" s="3" t="s">
        <v>361</v>
      </c>
      <c r="F66" s="3" t="s">
        <v>361</v>
      </c>
      <c r="G66" s="3" t="s">
        <v>361</v>
      </c>
      <c r="H66" s="3" t="s">
        <v>84</v>
      </c>
      <c r="I66" s="3" t="s">
        <v>213</v>
      </c>
      <c r="J66" s="3" t="s">
        <v>370</v>
      </c>
      <c r="K66" s="3" t="s">
        <v>371</v>
      </c>
      <c r="L66" s="3" t="s">
        <v>107</v>
      </c>
      <c r="M66" s="3" t="s">
        <v>287</v>
      </c>
      <c r="N66" s="3" t="s">
        <v>90</v>
      </c>
      <c r="O66" s="3" t="s">
        <v>288</v>
      </c>
      <c r="P66" s="3" t="s">
        <v>90</v>
      </c>
      <c r="Q66" s="3" t="s">
        <v>372</v>
      </c>
      <c r="R66" s="3" t="s">
        <v>372</v>
      </c>
      <c r="S66" s="3" t="s">
        <v>372</v>
      </c>
      <c r="T66" s="3" t="s">
        <v>372</v>
      </c>
      <c r="U66" s="3" t="s">
        <v>372</v>
      </c>
      <c r="V66" s="3" t="s">
        <v>372</v>
      </c>
      <c r="W66" s="3" t="s">
        <v>372</v>
      </c>
      <c r="X66" s="3" t="s">
        <v>372</v>
      </c>
      <c r="Y66" s="3" t="s">
        <v>372</v>
      </c>
      <c r="Z66" s="3" t="s">
        <v>372</v>
      </c>
      <c r="AA66" s="3" t="s">
        <v>372</v>
      </c>
      <c r="AB66" s="3" t="s">
        <v>372</v>
      </c>
      <c r="AC66" s="3" t="s">
        <v>372</v>
      </c>
      <c r="AD66" s="3" t="s">
        <v>93</v>
      </c>
      <c r="AE66" s="3" t="s">
        <v>94</v>
      </c>
      <c r="AF66" s="3" t="s">
        <v>81</v>
      </c>
      <c r="AG66" s="3" t="s">
        <v>125</v>
      </c>
    </row>
    <row r="67" spans="1:33" ht="45" customHeight="1" x14ac:dyDescent="0.25">
      <c r="A67" s="3" t="s">
        <v>79</v>
      </c>
      <c r="B67" s="3" t="s">
        <v>80</v>
      </c>
      <c r="C67" s="3" t="s">
        <v>81</v>
      </c>
      <c r="D67" s="3" t="s">
        <v>82</v>
      </c>
      <c r="E67" s="3" t="s">
        <v>361</v>
      </c>
      <c r="F67" s="3" t="s">
        <v>361</v>
      </c>
      <c r="G67" s="3" t="s">
        <v>361</v>
      </c>
      <c r="H67" s="3" t="s">
        <v>373</v>
      </c>
      <c r="I67" s="3" t="s">
        <v>374</v>
      </c>
      <c r="J67" s="3" t="s">
        <v>295</v>
      </c>
      <c r="K67" s="3" t="s">
        <v>375</v>
      </c>
      <c r="L67" s="3" t="s">
        <v>88</v>
      </c>
      <c r="M67" s="3" t="s">
        <v>122</v>
      </c>
      <c r="N67" s="3" t="s">
        <v>90</v>
      </c>
      <c r="O67" s="3" t="s">
        <v>123</v>
      </c>
      <c r="P67" s="3" t="s">
        <v>90</v>
      </c>
      <c r="Q67" s="3" t="s">
        <v>376</v>
      </c>
      <c r="R67" s="3" t="s">
        <v>376</v>
      </c>
      <c r="S67" s="3" t="s">
        <v>376</v>
      </c>
      <c r="T67" s="3" t="s">
        <v>376</v>
      </c>
      <c r="U67" s="3" t="s">
        <v>376</v>
      </c>
      <c r="V67" s="3" t="s">
        <v>376</v>
      </c>
      <c r="W67" s="3" t="s">
        <v>376</v>
      </c>
      <c r="X67" s="3" t="s">
        <v>376</v>
      </c>
      <c r="Y67" s="3" t="s">
        <v>376</v>
      </c>
      <c r="Z67" s="3" t="s">
        <v>376</v>
      </c>
      <c r="AA67" s="3" t="s">
        <v>376</v>
      </c>
      <c r="AB67" s="3" t="s">
        <v>376</v>
      </c>
      <c r="AC67" s="3" t="s">
        <v>376</v>
      </c>
      <c r="AD67" s="3" t="s">
        <v>93</v>
      </c>
      <c r="AE67" s="3" t="s">
        <v>94</v>
      </c>
      <c r="AF67" s="3" t="s">
        <v>81</v>
      </c>
      <c r="AG67" s="3" t="s">
        <v>125</v>
      </c>
    </row>
    <row r="68" spans="1:33" ht="45" customHeight="1" x14ac:dyDescent="0.25">
      <c r="A68" s="3" t="s">
        <v>79</v>
      </c>
      <c r="B68" s="3" t="s">
        <v>80</v>
      </c>
      <c r="C68" s="3" t="s">
        <v>81</v>
      </c>
      <c r="D68" s="3" t="s">
        <v>82</v>
      </c>
      <c r="E68" s="3" t="s">
        <v>175</v>
      </c>
      <c r="F68" s="3" t="s">
        <v>175</v>
      </c>
      <c r="G68" s="3" t="s">
        <v>175</v>
      </c>
      <c r="H68" s="3" t="s">
        <v>318</v>
      </c>
      <c r="I68" s="3" t="s">
        <v>377</v>
      </c>
      <c r="J68" s="3" t="s">
        <v>378</v>
      </c>
      <c r="K68" s="3" t="s">
        <v>113</v>
      </c>
      <c r="L68" s="3" t="s">
        <v>107</v>
      </c>
      <c r="M68" s="3" t="s">
        <v>178</v>
      </c>
      <c r="N68" s="3" t="s">
        <v>90</v>
      </c>
      <c r="O68" s="3" t="s">
        <v>179</v>
      </c>
      <c r="P68" s="3" t="s">
        <v>90</v>
      </c>
      <c r="Q68" s="3" t="s">
        <v>379</v>
      </c>
      <c r="R68" s="3" t="s">
        <v>379</v>
      </c>
      <c r="S68" s="3" t="s">
        <v>379</v>
      </c>
      <c r="T68" s="3" t="s">
        <v>379</v>
      </c>
      <c r="U68" s="3" t="s">
        <v>379</v>
      </c>
      <c r="V68" s="3" t="s">
        <v>379</v>
      </c>
      <c r="W68" s="3" t="s">
        <v>379</v>
      </c>
      <c r="X68" s="3" t="s">
        <v>379</v>
      </c>
      <c r="Y68" s="3" t="s">
        <v>379</v>
      </c>
      <c r="Z68" s="3" t="s">
        <v>379</v>
      </c>
      <c r="AA68" s="3" t="s">
        <v>379</v>
      </c>
      <c r="AB68" s="3" t="s">
        <v>379</v>
      </c>
      <c r="AC68" s="3" t="s">
        <v>379</v>
      </c>
      <c r="AD68" s="3" t="s">
        <v>93</v>
      </c>
      <c r="AE68" s="3" t="s">
        <v>94</v>
      </c>
      <c r="AF68" s="3" t="s">
        <v>81</v>
      </c>
      <c r="AG68" s="3" t="s">
        <v>125</v>
      </c>
    </row>
    <row r="69" spans="1:33" ht="45" customHeight="1" x14ac:dyDescent="0.25">
      <c r="A69" s="3" t="s">
        <v>79</v>
      </c>
      <c r="B69" s="3" t="s">
        <v>80</v>
      </c>
      <c r="C69" s="3" t="s">
        <v>81</v>
      </c>
      <c r="D69" s="3" t="s">
        <v>82</v>
      </c>
      <c r="E69" s="3" t="s">
        <v>380</v>
      </c>
      <c r="F69" s="3" t="s">
        <v>380</v>
      </c>
      <c r="G69" s="3" t="s">
        <v>380</v>
      </c>
      <c r="H69" s="3" t="s">
        <v>381</v>
      </c>
      <c r="I69" s="3" t="s">
        <v>382</v>
      </c>
      <c r="J69" s="3" t="s">
        <v>383</v>
      </c>
      <c r="K69" s="3" t="s">
        <v>384</v>
      </c>
      <c r="L69" s="3" t="s">
        <v>107</v>
      </c>
      <c r="M69" s="3" t="s">
        <v>122</v>
      </c>
      <c r="N69" s="3" t="s">
        <v>90</v>
      </c>
      <c r="O69" s="3" t="s">
        <v>123</v>
      </c>
      <c r="P69" s="3" t="s">
        <v>90</v>
      </c>
      <c r="Q69" s="3" t="s">
        <v>385</v>
      </c>
      <c r="R69" s="3" t="s">
        <v>385</v>
      </c>
      <c r="S69" s="3" t="s">
        <v>385</v>
      </c>
      <c r="T69" s="3" t="s">
        <v>385</v>
      </c>
      <c r="U69" s="3" t="s">
        <v>385</v>
      </c>
      <c r="V69" s="3" t="s">
        <v>385</v>
      </c>
      <c r="W69" s="3" t="s">
        <v>385</v>
      </c>
      <c r="X69" s="3" t="s">
        <v>385</v>
      </c>
      <c r="Y69" s="3" t="s">
        <v>385</v>
      </c>
      <c r="Z69" s="3" t="s">
        <v>385</v>
      </c>
      <c r="AA69" s="3" t="s">
        <v>385</v>
      </c>
      <c r="AB69" s="3" t="s">
        <v>385</v>
      </c>
      <c r="AC69" s="3" t="s">
        <v>385</v>
      </c>
      <c r="AD69" s="3" t="s">
        <v>93</v>
      </c>
      <c r="AE69" s="3" t="s">
        <v>94</v>
      </c>
      <c r="AF69" s="3" t="s">
        <v>81</v>
      </c>
      <c r="AG69" s="3" t="s">
        <v>125</v>
      </c>
    </row>
    <row r="70" spans="1:33" ht="45" customHeight="1" x14ac:dyDescent="0.25">
      <c r="A70" s="3" t="s">
        <v>79</v>
      </c>
      <c r="B70" s="3" t="s">
        <v>80</v>
      </c>
      <c r="C70" s="3" t="s">
        <v>81</v>
      </c>
      <c r="D70" s="3" t="s">
        <v>82</v>
      </c>
      <c r="E70" s="3" t="s">
        <v>380</v>
      </c>
      <c r="F70" s="3" t="s">
        <v>380</v>
      </c>
      <c r="G70" s="3" t="s">
        <v>380</v>
      </c>
      <c r="H70" s="3" t="s">
        <v>381</v>
      </c>
      <c r="I70" s="3" t="s">
        <v>386</v>
      </c>
      <c r="J70" s="3" t="s">
        <v>387</v>
      </c>
      <c r="K70" s="3" t="s">
        <v>86</v>
      </c>
      <c r="L70" s="3" t="s">
        <v>107</v>
      </c>
      <c r="M70" s="3" t="s">
        <v>122</v>
      </c>
      <c r="N70" s="3" t="s">
        <v>90</v>
      </c>
      <c r="O70" s="3" t="s">
        <v>123</v>
      </c>
      <c r="P70" s="3" t="s">
        <v>90</v>
      </c>
      <c r="Q70" s="3" t="s">
        <v>388</v>
      </c>
      <c r="R70" s="3" t="s">
        <v>388</v>
      </c>
      <c r="S70" s="3" t="s">
        <v>388</v>
      </c>
      <c r="T70" s="3" t="s">
        <v>388</v>
      </c>
      <c r="U70" s="3" t="s">
        <v>388</v>
      </c>
      <c r="V70" s="3" t="s">
        <v>388</v>
      </c>
      <c r="W70" s="3" t="s">
        <v>388</v>
      </c>
      <c r="X70" s="3" t="s">
        <v>388</v>
      </c>
      <c r="Y70" s="3" t="s">
        <v>388</v>
      </c>
      <c r="Z70" s="3" t="s">
        <v>388</v>
      </c>
      <c r="AA70" s="3" t="s">
        <v>388</v>
      </c>
      <c r="AB70" s="3" t="s">
        <v>388</v>
      </c>
      <c r="AC70" s="3" t="s">
        <v>388</v>
      </c>
      <c r="AD70" s="3" t="s">
        <v>93</v>
      </c>
      <c r="AE70" s="3" t="s">
        <v>94</v>
      </c>
      <c r="AF70" s="3" t="s">
        <v>81</v>
      </c>
      <c r="AG70" s="3" t="s">
        <v>125</v>
      </c>
    </row>
    <row r="71" spans="1:33" ht="45" customHeight="1" x14ac:dyDescent="0.25">
      <c r="A71" s="3" t="s">
        <v>79</v>
      </c>
      <c r="B71" s="3" t="s">
        <v>80</v>
      </c>
      <c r="C71" s="3" t="s">
        <v>81</v>
      </c>
      <c r="D71" s="3" t="s">
        <v>82</v>
      </c>
      <c r="E71" s="3" t="s">
        <v>117</v>
      </c>
      <c r="F71" s="3" t="s">
        <v>117</v>
      </c>
      <c r="G71" s="3" t="s">
        <v>117</v>
      </c>
      <c r="H71" s="3" t="s">
        <v>381</v>
      </c>
      <c r="I71" s="3" t="s">
        <v>389</v>
      </c>
      <c r="J71" s="3" t="s">
        <v>183</v>
      </c>
      <c r="K71" s="3" t="s">
        <v>169</v>
      </c>
      <c r="L71" s="3" t="s">
        <v>88</v>
      </c>
      <c r="M71" s="3" t="s">
        <v>165</v>
      </c>
      <c r="N71" s="3" t="s">
        <v>90</v>
      </c>
      <c r="O71" s="3" t="s">
        <v>166</v>
      </c>
      <c r="P71" s="3" t="s">
        <v>90</v>
      </c>
      <c r="Q71" s="3" t="s">
        <v>390</v>
      </c>
      <c r="R71" s="3" t="s">
        <v>390</v>
      </c>
      <c r="S71" s="3" t="s">
        <v>390</v>
      </c>
      <c r="T71" s="3" t="s">
        <v>390</v>
      </c>
      <c r="U71" s="3" t="s">
        <v>390</v>
      </c>
      <c r="V71" s="3" t="s">
        <v>390</v>
      </c>
      <c r="W71" s="3" t="s">
        <v>390</v>
      </c>
      <c r="X71" s="3" t="s">
        <v>390</v>
      </c>
      <c r="Y71" s="3" t="s">
        <v>390</v>
      </c>
      <c r="Z71" s="3" t="s">
        <v>390</v>
      </c>
      <c r="AA71" s="3" t="s">
        <v>390</v>
      </c>
      <c r="AB71" s="3" t="s">
        <v>390</v>
      </c>
      <c r="AC71" s="3" t="s">
        <v>390</v>
      </c>
      <c r="AD71" s="3" t="s">
        <v>93</v>
      </c>
      <c r="AE71" s="3" t="s">
        <v>94</v>
      </c>
      <c r="AF71" s="3" t="s">
        <v>81</v>
      </c>
      <c r="AG71" s="3" t="s">
        <v>125</v>
      </c>
    </row>
    <row r="72" spans="1:33" ht="45" customHeight="1" x14ac:dyDescent="0.25">
      <c r="A72" s="3" t="s">
        <v>79</v>
      </c>
      <c r="B72" s="3" t="s">
        <v>80</v>
      </c>
      <c r="C72" s="3" t="s">
        <v>81</v>
      </c>
      <c r="D72" s="3" t="s">
        <v>82</v>
      </c>
      <c r="E72" s="3" t="s">
        <v>83</v>
      </c>
      <c r="F72" s="3" t="s">
        <v>83</v>
      </c>
      <c r="G72" s="3" t="s">
        <v>83</v>
      </c>
      <c r="H72" s="3" t="s">
        <v>391</v>
      </c>
      <c r="I72" s="3" t="s">
        <v>392</v>
      </c>
      <c r="J72" s="3" t="s">
        <v>393</v>
      </c>
      <c r="K72" s="3" t="s">
        <v>148</v>
      </c>
      <c r="L72" s="3" t="s">
        <v>107</v>
      </c>
      <c r="M72" s="3" t="s">
        <v>394</v>
      </c>
      <c r="N72" s="3" t="s">
        <v>90</v>
      </c>
      <c r="O72" s="3" t="s">
        <v>395</v>
      </c>
      <c r="P72" s="3" t="s">
        <v>90</v>
      </c>
      <c r="Q72" s="3" t="s">
        <v>396</v>
      </c>
      <c r="R72" s="3" t="s">
        <v>396</v>
      </c>
      <c r="S72" s="3" t="s">
        <v>396</v>
      </c>
      <c r="T72" s="3" t="s">
        <v>396</v>
      </c>
      <c r="U72" s="3" t="s">
        <v>396</v>
      </c>
      <c r="V72" s="3" t="s">
        <v>396</v>
      </c>
      <c r="W72" s="3" t="s">
        <v>396</v>
      </c>
      <c r="X72" s="3" t="s">
        <v>396</v>
      </c>
      <c r="Y72" s="3" t="s">
        <v>396</v>
      </c>
      <c r="Z72" s="3" t="s">
        <v>396</v>
      </c>
      <c r="AA72" s="3" t="s">
        <v>396</v>
      </c>
      <c r="AB72" s="3" t="s">
        <v>396</v>
      </c>
      <c r="AC72" s="3" t="s">
        <v>396</v>
      </c>
      <c r="AD72" s="3" t="s">
        <v>93</v>
      </c>
      <c r="AE72" s="3" t="s">
        <v>94</v>
      </c>
      <c r="AF72" s="3" t="s">
        <v>81</v>
      </c>
      <c r="AG72" s="3" t="s">
        <v>95</v>
      </c>
    </row>
    <row r="73" spans="1:33" ht="45" customHeight="1" x14ac:dyDescent="0.25">
      <c r="A73" s="3" t="s">
        <v>79</v>
      </c>
      <c r="B73" s="3" t="s">
        <v>80</v>
      </c>
      <c r="C73" s="3" t="s">
        <v>81</v>
      </c>
      <c r="D73" s="3" t="s">
        <v>82</v>
      </c>
      <c r="E73" s="3" t="s">
        <v>83</v>
      </c>
      <c r="F73" s="3" t="s">
        <v>83</v>
      </c>
      <c r="G73" s="3" t="s">
        <v>83</v>
      </c>
      <c r="H73" s="3" t="s">
        <v>381</v>
      </c>
      <c r="I73" s="3" t="s">
        <v>397</v>
      </c>
      <c r="J73" s="3" t="s">
        <v>398</v>
      </c>
      <c r="K73" s="3" t="s">
        <v>399</v>
      </c>
      <c r="L73" s="3" t="s">
        <v>107</v>
      </c>
      <c r="M73" s="3" t="s">
        <v>400</v>
      </c>
      <c r="N73" s="3" t="s">
        <v>90</v>
      </c>
      <c r="O73" s="3" t="s">
        <v>401</v>
      </c>
      <c r="P73" s="3" t="s">
        <v>90</v>
      </c>
      <c r="Q73" s="3" t="s">
        <v>402</v>
      </c>
      <c r="R73" s="3" t="s">
        <v>402</v>
      </c>
      <c r="S73" s="3" t="s">
        <v>402</v>
      </c>
      <c r="T73" s="3" t="s">
        <v>402</v>
      </c>
      <c r="U73" s="3" t="s">
        <v>402</v>
      </c>
      <c r="V73" s="3" t="s">
        <v>402</v>
      </c>
      <c r="W73" s="3" t="s">
        <v>402</v>
      </c>
      <c r="X73" s="3" t="s">
        <v>402</v>
      </c>
      <c r="Y73" s="3" t="s">
        <v>402</v>
      </c>
      <c r="Z73" s="3" t="s">
        <v>402</v>
      </c>
      <c r="AA73" s="3" t="s">
        <v>402</v>
      </c>
      <c r="AB73" s="3" t="s">
        <v>402</v>
      </c>
      <c r="AC73" s="3" t="s">
        <v>402</v>
      </c>
      <c r="AD73" s="3" t="s">
        <v>93</v>
      </c>
      <c r="AE73" s="3" t="s">
        <v>94</v>
      </c>
      <c r="AF73" s="3" t="s">
        <v>81</v>
      </c>
      <c r="AG73" s="3" t="s">
        <v>95</v>
      </c>
    </row>
    <row r="74" spans="1:33" ht="45" customHeight="1" x14ac:dyDescent="0.25">
      <c r="A74" s="3" t="s">
        <v>79</v>
      </c>
      <c r="B74" s="3" t="s">
        <v>80</v>
      </c>
      <c r="C74" s="3" t="s">
        <v>81</v>
      </c>
      <c r="D74" s="3" t="s">
        <v>82</v>
      </c>
      <c r="E74" s="3" t="s">
        <v>83</v>
      </c>
      <c r="F74" s="3" t="s">
        <v>83</v>
      </c>
      <c r="G74" s="3" t="s">
        <v>83</v>
      </c>
      <c r="H74" s="3" t="s">
        <v>187</v>
      </c>
      <c r="I74" s="3" t="s">
        <v>403</v>
      </c>
      <c r="J74" s="3" t="s">
        <v>295</v>
      </c>
      <c r="K74" s="3" t="s">
        <v>404</v>
      </c>
      <c r="L74" s="3" t="s">
        <v>107</v>
      </c>
      <c r="M74" s="3" t="s">
        <v>405</v>
      </c>
      <c r="N74" s="3" t="s">
        <v>90</v>
      </c>
      <c r="O74" s="3" t="s">
        <v>406</v>
      </c>
      <c r="P74" s="3" t="s">
        <v>90</v>
      </c>
      <c r="Q74" s="3" t="s">
        <v>407</v>
      </c>
      <c r="R74" s="3" t="s">
        <v>407</v>
      </c>
      <c r="S74" s="3" t="s">
        <v>407</v>
      </c>
      <c r="T74" s="3" t="s">
        <v>407</v>
      </c>
      <c r="U74" s="3" t="s">
        <v>407</v>
      </c>
      <c r="V74" s="3" t="s">
        <v>407</v>
      </c>
      <c r="W74" s="3" t="s">
        <v>407</v>
      </c>
      <c r="X74" s="3" t="s">
        <v>407</v>
      </c>
      <c r="Y74" s="3" t="s">
        <v>407</v>
      </c>
      <c r="Z74" s="3" t="s">
        <v>407</v>
      </c>
      <c r="AA74" s="3" t="s">
        <v>407</v>
      </c>
      <c r="AB74" s="3" t="s">
        <v>407</v>
      </c>
      <c r="AC74" s="3" t="s">
        <v>407</v>
      </c>
      <c r="AD74" s="3" t="s">
        <v>93</v>
      </c>
      <c r="AE74" s="3" t="s">
        <v>94</v>
      </c>
      <c r="AF74" s="3" t="s">
        <v>81</v>
      </c>
      <c r="AG74" s="3" t="s">
        <v>95</v>
      </c>
    </row>
    <row r="75" spans="1:33" ht="45" customHeight="1" x14ac:dyDescent="0.25">
      <c r="A75" s="3" t="s">
        <v>79</v>
      </c>
      <c r="B75" s="3" t="s">
        <v>80</v>
      </c>
      <c r="C75" s="3" t="s">
        <v>81</v>
      </c>
      <c r="D75" s="3" t="s">
        <v>82</v>
      </c>
      <c r="E75" s="3" t="s">
        <v>83</v>
      </c>
      <c r="F75" s="3" t="s">
        <v>83</v>
      </c>
      <c r="G75" s="3" t="s">
        <v>83</v>
      </c>
      <c r="H75" s="3" t="s">
        <v>408</v>
      </c>
      <c r="I75" s="3" t="s">
        <v>409</v>
      </c>
      <c r="J75" s="3" t="s">
        <v>182</v>
      </c>
      <c r="K75" s="3" t="s">
        <v>183</v>
      </c>
      <c r="L75" s="3" t="s">
        <v>107</v>
      </c>
      <c r="M75" s="3" t="s">
        <v>410</v>
      </c>
      <c r="N75" s="3" t="s">
        <v>90</v>
      </c>
      <c r="O75" s="3" t="s">
        <v>411</v>
      </c>
      <c r="P75" s="3" t="s">
        <v>90</v>
      </c>
      <c r="Q75" s="3" t="s">
        <v>412</v>
      </c>
      <c r="R75" s="3" t="s">
        <v>412</v>
      </c>
      <c r="S75" s="3" t="s">
        <v>412</v>
      </c>
      <c r="T75" s="3" t="s">
        <v>412</v>
      </c>
      <c r="U75" s="3" t="s">
        <v>412</v>
      </c>
      <c r="V75" s="3" t="s">
        <v>412</v>
      </c>
      <c r="W75" s="3" t="s">
        <v>412</v>
      </c>
      <c r="X75" s="3" t="s">
        <v>412</v>
      </c>
      <c r="Y75" s="3" t="s">
        <v>412</v>
      </c>
      <c r="Z75" s="3" t="s">
        <v>412</v>
      </c>
      <c r="AA75" s="3" t="s">
        <v>412</v>
      </c>
      <c r="AB75" s="3" t="s">
        <v>412</v>
      </c>
      <c r="AC75" s="3" t="s">
        <v>412</v>
      </c>
      <c r="AD75" s="3" t="s">
        <v>93</v>
      </c>
      <c r="AE75" s="3" t="s">
        <v>94</v>
      </c>
      <c r="AF75" s="3" t="s">
        <v>81</v>
      </c>
      <c r="AG75" s="3" t="s">
        <v>95</v>
      </c>
    </row>
    <row r="76" spans="1:33" ht="45" customHeight="1" x14ac:dyDescent="0.25">
      <c r="A76" s="3" t="s">
        <v>79</v>
      </c>
      <c r="B76" s="3" t="s">
        <v>80</v>
      </c>
      <c r="C76" s="3" t="s">
        <v>81</v>
      </c>
      <c r="D76" s="3" t="s">
        <v>82</v>
      </c>
      <c r="E76" s="3" t="s">
        <v>117</v>
      </c>
      <c r="F76" s="3" t="s">
        <v>117</v>
      </c>
      <c r="G76" s="3" t="s">
        <v>117</v>
      </c>
      <c r="H76" s="3" t="s">
        <v>413</v>
      </c>
      <c r="I76" s="3" t="s">
        <v>414</v>
      </c>
      <c r="J76" s="3" t="s">
        <v>415</v>
      </c>
      <c r="K76" s="3" t="s">
        <v>416</v>
      </c>
      <c r="L76" s="3" t="s">
        <v>107</v>
      </c>
      <c r="M76" s="3" t="s">
        <v>149</v>
      </c>
      <c r="N76" s="3" t="s">
        <v>90</v>
      </c>
      <c r="O76" s="3" t="s">
        <v>150</v>
      </c>
      <c r="P76" s="3" t="s">
        <v>90</v>
      </c>
      <c r="Q76" s="3" t="s">
        <v>417</v>
      </c>
      <c r="R76" s="3" t="s">
        <v>417</v>
      </c>
      <c r="S76" s="3" t="s">
        <v>417</v>
      </c>
      <c r="T76" s="3" t="s">
        <v>417</v>
      </c>
      <c r="U76" s="3" t="s">
        <v>417</v>
      </c>
      <c r="V76" s="3" t="s">
        <v>417</v>
      </c>
      <c r="W76" s="3" t="s">
        <v>417</v>
      </c>
      <c r="X76" s="3" t="s">
        <v>417</v>
      </c>
      <c r="Y76" s="3" t="s">
        <v>417</v>
      </c>
      <c r="Z76" s="3" t="s">
        <v>417</v>
      </c>
      <c r="AA76" s="3" t="s">
        <v>417</v>
      </c>
      <c r="AB76" s="3" t="s">
        <v>417</v>
      </c>
      <c r="AC76" s="3" t="s">
        <v>417</v>
      </c>
      <c r="AD76" s="3" t="s">
        <v>93</v>
      </c>
      <c r="AE76" s="3" t="s">
        <v>94</v>
      </c>
      <c r="AF76" s="3" t="s">
        <v>81</v>
      </c>
      <c r="AG76" s="3" t="s">
        <v>418</v>
      </c>
    </row>
    <row r="77" spans="1:33" ht="45" customHeight="1" x14ac:dyDescent="0.25">
      <c r="A77" s="3" t="s">
        <v>79</v>
      </c>
      <c r="B77" s="3" t="s">
        <v>80</v>
      </c>
      <c r="C77" s="3" t="s">
        <v>81</v>
      </c>
      <c r="D77" s="3" t="s">
        <v>82</v>
      </c>
      <c r="E77" s="3" t="s">
        <v>117</v>
      </c>
      <c r="F77" s="3" t="s">
        <v>117</v>
      </c>
      <c r="G77" s="3" t="s">
        <v>117</v>
      </c>
      <c r="H77" s="3" t="s">
        <v>381</v>
      </c>
      <c r="I77" s="3" t="s">
        <v>419</v>
      </c>
      <c r="J77" s="3" t="s">
        <v>420</v>
      </c>
      <c r="K77" s="3" t="s">
        <v>86</v>
      </c>
      <c r="L77" s="3" t="s">
        <v>107</v>
      </c>
      <c r="M77" s="3" t="s">
        <v>165</v>
      </c>
      <c r="N77" s="3" t="s">
        <v>90</v>
      </c>
      <c r="O77" s="3" t="s">
        <v>166</v>
      </c>
      <c r="P77" s="3" t="s">
        <v>90</v>
      </c>
      <c r="Q77" s="3" t="s">
        <v>421</v>
      </c>
      <c r="R77" s="3" t="s">
        <v>421</v>
      </c>
      <c r="S77" s="3" t="s">
        <v>421</v>
      </c>
      <c r="T77" s="3" t="s">
        <v>421</v>
      </c>
      <c r="U77" s="3" t="s">
        <v>421</v>
      </c>
      <c r="V77" s="3" t="s">
        <v>421</v>
      </c>
      <c r="W77" s="3" t="s">
        <v>421</v>
      </c>
      <c r="X77" s="3" t="s">
        <v>421</v>
      </c>
      <c r="Y77" s="3" t="s">
        <v>421</v>
      </c>
      <c r="Z77" s="3" t="s">
        <v>421</v>
      </c>
      <c r="AA77" s="3" t="s">
        <v>421</v>
      </c>
      <c r="AB77" s="3" t="s">
        <v>421</v>
      </c>
      <c r="AC77" s="3" t="s">
        <v>421</v>
      </c>
      <c r="AD77" s="3" t="s">
        <v>93</v>
      </c>
      <c r="AE77" s="3" t="s">
        <v>94</v>
      </c>
      <c r="AF77" s="3" t="s">
        <v>81</v>
      </c>
      <c r="AG77" s="3" t="s">
        <v>125</v>
      </c>
    </row>
    <row r="78" spans="1:33" ht="45" customHeight="1" x14ac:dyDescent="0.25">
      <c r="A78" s="3" t="s">
        <v>79</v>
      </c>
      <c r="B78" s="3" t="s">
        <v>80</v>
      </c>
      <c r="C78" s="3" t="s">
        <v>81</v>
      </c>
      <c r="D78" s="3" t="s">
        <v>82</v>
      </c>
      <c r="E78" s="3" t="s">
        <v>117</v>
      </c>
      <c r="F78" s="3" t="s">
        <v>117</v>
      </c>
      <c r="G78" s="3" t="s">
        <v>117</v>
      </c>
      <c r="H78" s="3" t="s">
        <v>187</v>
      </c>
      <c r="I78" s="3" t="s">
        <v>422</v>
      </c>
      <c r="J78" s="3" t="s">
        <v>423</v>
      </c>
      <c r="K78" s="3" t="s">
        <v>424</v>
      </c>
      <c r="L78" s="3" t="s">
        <v>88</v>
      </c>
      <c r="M78" s="3" t="s">
        <v>425</v>
      </c>
      <c r="N78" s="3" t="s">
        <v>90</v>
      </c>
      <c r="O78" s="3" t="s">
        <v>426</v>
      </c>
      <c r="P78" s="3" t="s">
        <v>90</v>
      </c>
      <c r="Q78" s="3" t="s">
        <v>427</v>
      </c>
      <c r="R78" s="3" t="s">
        <v>427</v>
      </c>
      <c r="S78" s="3" t="s">
        <v>427</v>
      </c>
      <c r="T78" s="3" t="s">
        <v>427</v>
      </c>
      <c r="U78" s="3" t="s">
        <v>427</v>
      </c>
      <c r="V78" s="3" t="s">
        <v>427</v>
      </c>
      <c r="W78" s="3" t="s">
        <v>427</v>
      </c>
      <c r="X78" s="3" t="s">
        <v>427</v>
      </c>
      <c r="Y78" s="3" t="s">
        <v>427</v>
      </c>
      <c r="Z78" s="3" t="s">
        <v>427</v>
      </c>
      <c r="AA78" s="3" t="s">
        <v>427</v>
      </c>
      <c r="AB78" s="3" t="s">
        <v>427</v>
      </c>
      <c r="AC78" s="3" t="s">
        <v>427</v>
      </c>
      <c r="AD78" s="3" t="s">
        <v>93</v>
      </c>
      <c r="AE78" s="3" t="s">
        <v>94</v>
      </c>
      <c r="AF78" s="3" t="s">
        <v>81</v>
      </c>
      <c r="AG78" s="3" t="s">
        <v>125</v>
      </c>
    </row>
    <row r="79" spans="1:33" ht="45" customHeight="1" x14ac:dyDescent="0.25">
      <c r="A79" s="3" t="s">
        <v>79</v>
      </c>
      <c r="B79" s="3" t="s">
        <v>80</v>
      </c>
      <c r="C79" s="3" t="s">
        <v>81</v>
      </c>
      <c r="D79" s="3" t="s">
        <v>82</v>
      </c>
      <c r="E79" s="3" t="s">
        <v>117</v>
      </c>
      <c r="F79" s="3" t="s">
        <v>117</v>
      </c>
      <c r="G79" s="3" t="s">
        <v>117</v>
      </c>
      <c r="H79" s="3" t="s">
        <v>187</v>
      </c>
      <c r="I79" s="3" t="s">
        <v>428</v>
      </c>
      <c r="J79" s="3" t="s">
        <v>429</v>
      </c>
      <c r="K79" s="3" t="s">
        <v>334</v>
      </c>
      <c r="L79" s="3" t="s">
        <v>107</v>
      </c>
      <c r="M79" s="3" t="s">
        <v>165</v>
      </c>
      <c r="N79" s="3" t="s">
        <v>90</v>
      </c>
      <c r="O79" s="3" t="s">
        <v>166</v>
      </c>
      <c r="P79" s="3" t="s">
        <v>90</v>
      </c>
      <c r="Q79" s="3" t="s">
        <v>430</v>
      </c>
      <c r="R79" s="3" t="s">
        <v>430</v>
      </c>
      <c r="S79" s="3" t="s">
        <v>430</v>
      </c>
      <c r="T79" s="3" t="s">
        <v>430</v>
      </c>
      <c r="U79" s="3" t="s">
        <v>430</v>
      </c>
      <c r="V79" s="3" t="s">
        <v>430</v>
      </c>
      <c r="W79" s="3" t="s">
        <v>430</v>
      </c>
      <c r="X79" s="3" t="s">
        <v>430</v>
      </c>
      <c r="Y79" s="3" t="s">
        <v>430</v>
      </c>
      <c r="Z79" s="3" t="s">
        <v>430</v>
      </c>
      <c r="AA79" s="3" t="s">
        <v>430</v>
      </c>
      <c r="AB79" s="3" t="s">
        <v>430</v>
      </c>
      <c r="AC79" s="3" t="s">
        <v>430</v>
      </c>
      <c r="AD79" s="3" t="s">
        <v>93</v>
      </c>
      <c r="AE79" s="3" t="s">
        <v>94</v>
      </c>
      <c r="AF79" s="3" t="s">
        <v>81</v>
      </c>
      <c r="AG79" s="3" t="s">
        <v>125</v>
      </c>
    </row>
    <row r="80" spans="1:33" ht="45" customHeight="1" x14ac:dyDescent="0.25">
      <c r="A80" s="3" t="s">
        <v>79</v>
      </c>
      <c r="B80" s="3" t="s">
        <v>80</v>
      </c>
      <c r="C80" s="3" t="s">
        <v>81</v>
      </c>
      <c r="D80" s="3" t="s">
        <v>82</v>
      </c>
      <c r="E80" s="3" t="s">
        <v>361</v>
      </c>
      <c r="F80" s="3" t="s">
        <v>361</v>
      </c>
      <c r="G80" s="3" t="s">
        <v>361</v>
      </c>
      <c r="H80" s="3" t="s">
        <v>141</v>
      </c>
      <c r="I80" s="3" t="s">
        <v>229</v>
      </c>
      <c r="J80" s="3" t="s">
        <v>431</v>
      </c>
      <c r="K80" s="3" t="s">
        <v>222</v>
      </c>
      <c r="L80" s="3" t="s">
        <v>88</v>
      </c>
      <c r="M80" s="3" t="s">
        <v>287</v>
      </c>
      <c r="N80" s="3" t="s">
        <v>90</v>
      </c>
      <c r="O80" s="3" t="s">
        <v>288</v>
      </c>
      <c r="P80" s="3" t="s">
        <v>90</v>
      </c>
      <c r="Q80" s="3" t="s">
        <v>432</v>
      </c>
      <c r="R80" s="3" t="s">
        <v>432</v>
      </c>
      <c r="S80" s="3" t="s">
        <v>432</v>
      </c>
      <c r="T80" s="3" t="s">
        <v>432</v>
      </c>
      <c r="U80" s="3" t="s">
        <v>432</v>
      </c>
      <c r="V80" s="3" t="s">
        <v>432</v>
      </c>
      <c r="W80" s="3" t="s">
        <v>432</v>
      </c>
      <c r="X80" s="3" t="s">
        <v>432</v>
      </c>
      <c r="Y80" s="3" t="s">
        <v>432</v>
      </c>
      <c r="Z80" s="3" t="s">
        <v>432</v>
      </c>
      <c r="AA80" s="3" t="s">
        <v>432</v>
      </c>
      <c r="AB80" s="3" t="s">
        <v>432</v>
      </c>
      <c r="AC80" s="3" t="s">
        <v>432</v>
      </c>
      <c r="AD80" s="3" t="s">
        <v>93</v>
      </c>
      <c r="AE80" s="3" t="s">
        <v>94</v>
      </c>
      <c r="AF80" s="3" t="s">
        <v>81</v>
      </c>
      <c r="AG80" s="3" t="s">
        <v>125</v>
      </c>
    </row>
    <row r="81" spans="1:33" ht="45" customHeight="1" x14ac:dyDescent="0.25">
      <c r="A81" s="3" t="s">
        <v>79</v>
      </c>
      <c r="B81" s="3" t="s">
        <v>80</v>
      </c>
      <c r="C81" s="3" t="s">
        <v>81</v>
      </c>
      <c r="D81" s="3" t="s">
        <v>82</v>
      </c>
      <c r="E81" s="3" t="s">
        <v>433</v>
      </c>
      <c r="F81" s="3" t="s">
        <v>433</v>
      </c>
      <c r="G81" s="3" t="s">
        <v>433</v>
      </c>
      <c r="H81" s="3" t="s">
        <v>141</v>
      </c>
      <c r="I81" s="3" t="s">
        <v>434</v>
      </c>
      <c r="J81" s="3" t="s">
        <v>435</v>
      </c>
      <c r="K81" s="3" t="s">
        <v>308</v>
      </c>
      <c r="L81" s="3" t="s">
        <v>88</v>
      </c>
      <c r="M81" s="3" t="s">
        <v>122</v>
      </c>
      <c r="N81" s="3" t="s">
        <v>90</v>
      </c>
      <c r="O81" s="3" t="s">
        <v>123</v>
      </c>
      <c r="P81" s="3" t="s">
        <v>90</v>
      </c>
      <c r="Q81" s="3" t="s">
        <v>436</v>
      </c>
      <c r="R81" s="3" t="s">
        <v>436</v>
      </c>
      <c r="S81" s="3" t="s">
        <v>436</v>
      </c>
      <c r="T81" s="3" t="s">
        <v>436</v>
      </c>
      <c r="U81" s="3" t="s">
        <v>436</v>
      </c>
      <c r="V81" s="3" t="s">
        <v>436</v>
      </c>
      <c r="W81" s="3" t="s">
        <v>436</v>
      </c>
      <c r="X81" s="3" t="s">
        <v>436</v>
      </c>
      <c r="Y81" s="3" t="s">
        <v>436</v>
      </c>
      <c r="Z81" s="3" t="s">
        <v>436</v>
      </c>
      <c r="AA81" s="3" t="s">
        <v>436</v>
      </c>
      <c r="AB81" s="3" t="s">
        <v>436</v>
      </c>
      <c r="AC81" s="3" t="s">
        <v>436</v>
      </c>
      <c r="AD81" s="3" t="s">
        <v>93</v>
      </c>
      <c r="AE81" s="3" t="s">
        <v>94</v>
      </c>
      <c r="AF81" s="3" t="s">
        <v>81</v>
      </c>
      <c r="AG81" s="3" t="s">
        <v>125</v>
      </c>
    </row>
    <row r="82" spans="1:33" ht="45" customHeight="1" x14ac:dyDescent="0.25">
      <c r="A82" s="3" t="s">
        <v>79</v>
      </c>
      <c r="B82" s="3" t="s">
        <v>80</v>
      </c>
      <c r="C82" s="3" t="s">
        <v>81</v>
      </c>
      <c r="D82" s="3" t="s">
        <v>82</v>
      </c>
      <c r="E82" s="3" t="s">
        <v>437</v>
      </c>
      <c r="F82" s="3" t="s">
        <v>437</v>
      </c>
      <c r="G82" s="3" t="s">
        <v>437</v>
      </c>
      <c r="H82" s="3" t="s">
        <v>141</v>
      </c>
      <c r="I82" s="3" t="s">
        <v>438</v>
      </c>
      <c r="J82" s="3" t="s">
        <v>295</v>
      </c>
      <c r="K82" s="3" t="s">
        <v>296</v>
      </c>
      <c r="L82" s="3" t="s">
        <v>88</v>
      </c>
      <c r="M82" s="3" t="s">
        <v>439</v>
      </c>
      <c r="N82" s="3" t="s">
        <v>90</v>
      </c>
      <c r="O82" s="3" t="s">
        <v>440</v>
      </c>
      <c r="P82" s="3" t="s">
        <v>90</v>
      </c>
      <c r="Q82" s="3" t="s">
        <v>441</v>
      </c>
      <c r="R82" s="3" t="s">
        <v>441</v>
      </c>
      <c r="S82" s="3" t="s">
        <v>441</v>
      </c>
      <c r="T82" s="3" t="s">
        <v>441</v>
      </c>
      <c r="U82" s="3" t="s">
        <v>441</v>
      </c>
      <c r="V82" s="3" t="s">
        <v>441</v>
      </c>
      <c r="W82" s="3" t="s">
        <v>441</v>
      </c>
      <c r="X82" s="3" t="s">
        <v>441</v>
      </c>
      <c r="Y82" s="3" t="s">
        <v>441</v>
      </c>
      <c r="Z82" s="3" t="s">
        <v>441</v>
      </c>
      <c r="AA82" s="3" t="s">
        <v>441</v>
      </c>
      <c r="AB82" s="3" t="s">
        <v>441</v>
      </c>
      <c r="AC82" s="3" t="s">
        <v>441</v>
      </c>
      <c r="AD82" s="3" t="s">
        <v>93</v>
      </c>
      <c r="AE82" s="3" t="s">
        <v>94</v>
      </c>
      <c r="AF82" s="3" t="s">
        <v>81</v>
      </c>
      <c r="AG82" s="3" t="s">
        <v>125</v>
      </c>
    </row>
    <row r="83" spans="1:33" ht="45" customHeight="1" x14ac:dyDescent="0.25">
      <c r="A83" s="3" t="s">
        <v>79</v>
      </c>
      <c r="B83" s="3" t="s">
        <v>80</v>
      </c>
      <c r="C83" s="3" t="s">
        <v>81</v>
      </c>
      <c r="D83" s="3" t="s">
        <v>82</v>
      </c>
      <c r="E83" s="3" t="s">
        <v>361</v>
      </c>
      <c r="F83" s="3" t="s">
        <v>361</v>
      </c>
      <c r="G83" s="3" t="s">
        <v>361</v>
      </c>
      <c r="H83" s="3" t="s">
        <v>442</v>
      </c>
      <c r="I83" s="3" t="s">
        <v>443</v>
      </c>
      <c r="J83" s="3" t="s">
        <v>444</v>
      </c>
      <c r="K83" s="3" t="s">
        <v>308</v>
      </c>
      <c r="L83" s="3" t="s">
        <v>88</v>
      </c>
      <c r="M83" s="3" t="s">
        <v>445</v>
      </c>
      <c r="N83" s="3" t="s">
        <v>90</v>
      </c>
      <c r="O83" s="3" t="s">
        <v>446</v>
      </c>
      <c r="P83" s="3" t="s">
        <v>90</v>
      </c>
      <c r="Q83" s="3" t="s">
        <v>447</v>
      </c>
      <c r="R83" s="3" t="s">
        <v>447</v>
      </c>
      <c r="S83" s="3" t="s">
        <v>447</v>
      </c>
      <c r="T83" s="3" t="s">
        <v>447</v>
      </c>
      <c r="U83" s="3" t="s">
        <v>447</v>
      </c>
      <c r="V83" s="3" t="s">
        <v>447</v>
      </c>
      <c r="W83" s="3" t="s">
        <v>447</v>
      </c>
      <c r="X83" s="3" t="s">
        <v>447</v>
      </c>
      <c r="Y83" s="3" t="s">
        <v>447</v>
      </c>
      <c r="Z83" s="3" t="s">
        <v>447</v>
      </c>
      <c r="AA83" s="3" t="s">
        <v>447</v>
      </c>
      <c r="AB83" s="3" t="s">
        <v>447</v>
      </c>
      <c r="AC83" s="3" t="s">
        <v>447</v>
      </c>
      <c r="AD83" s="3" t="s">
        <v>93</v>
      </c>
      <c r="AE83" s="3" t="s">
        <v>94</v>
      </c>
      <c r="AF83" s="3" t="s">
        <v>81</v>
      </c>
      <c r="AG83" s="3" t="s">
        <v>125</v>
      </c>
    </row>
    <row r="84" spans="1:33" ht="45" customHeight="1" x14ac:dyDescent="0.25">
      <c r="A84" s="3" t="s">
        <v>79</v>
      </c>
      <c r="B84" s="3" t="s">
        <v>80</v>
      </c>
      <c r="C84" s="3" t="s">
        <v>81</v>
      </c>
      <c r="D84" s="3" t="s">
        <v>82</v>
      </c>
      <c r="E84" s="3" t="s">
        <v>117</v>
      </c>
      <c r="F84" s="3" t="s">
        <v>117</v>
      </c>
      <c r="G84" s="3" t="s">
        <v>117</v>
      </c>
      <c r="H84" s="3" t="s">
        <v>381</v>
      </c>
      <c r="I84" s="3" t="s">
        <v>208</v>
      </c>
      <c r="J84" s="3" t="s">
        <v>448</v>
      </c>
      <c r="K84" s="3" t="s">
        <v>350</v>
      </c>
      <c r="L84" s="3" t="s">
        <v>107</v>
      </c>
      <c r="M84" s="3" t="s">
        <v>165</v>
      </c>
      <c r="N84" s="3" t="s">
        <v>90</v>
      </c>
      <c r="O84" s="3" t="s">
        <v>166</v>
      </c>
      <c r="P84" s="3" t="s">
        <v>90</v>
      </c>
      <c r="Q84" s="3" t="s">
        <v>449</v>
      </c>
      <c r="R84" s="3" t="s">
        <v>449</v>
      </c>
      <c r="S84" s="3" t="s">
        <v>449</v>
      </c>
      <c r="T84" s="3" t="s">
        <v>449</v>
      </c>
      <c r="U84" s="3" t="s">
        <v>449</v>
      </c>
      <c r="V84" s="3" t="s">
        <v>449</v>
      </c>
      <c r="W84" s="3" t="s">
        <v>449</v>
      </c>
      <c r="X84" s="3" t="s">
        <v>449</v>
      </c>
      <c r="Y84" s="3" t="s">
        <v>449</v>
      </c>
      <c r="Z84" s="3" t="s">
        <v>449</v>
      </c>
      <c r="AA84" s="3" t="s">
        <v>449</v>
      </c>
      <c r="AB84" s="3" t="s">
        <v>449</v>
      </c>
      <c r="AC84" s="3" t="s">
        <v>449</v>
      </c>
      <c r="AD84" s="3" t="s">
        <v>93</v>
      </c>
      <c r="AE84" s="3" t="s">
        <v>94</v>
      </c>
      <c r="AF84" s="3" t="s">
        <v>81</v>
      </c>
      <c r="AG84" s="3" t="s">
        <v>125</v>
      </c>
    </row>
    <row r="85" spans="1:33" ht="45" customHeight="1" x14ac:dyDescent="0.25">
      <c r="A85" s="3" t="s">
        <v>79</v>
      </c>
      <c r="B85" s="3" t="s">
        <v>80</v>
      </c>
      <c r="C85" s="3" t="s">
        <v>81</v>
      </c>
      <c r="D85" s="3" t="s">
        <v>82</v>
      </c>
      <c r="E85" s="3" t="s">
        <v>117</v>
      </c>
      <c r="F85" s="3" t="s">
        <v>117</v>
      </c>
      <c r="G85" s="3" t="s">
        <v>117</v>
      </c>
      <c r="H85" s="3" t="s">
        <v>381</v>
      </c>
      <c r="I85" s="3" t="s">
        <v>450</v>
      </c>
      <c r="J85" s="3" t="s">
        <v>451</v>
      </c>
      <c r="K85" s="3" t="s">
        <v>316</v>
      </c>
      <c r="L85" s="3" t="s">
        <v>88</v>
      </c>
      <c r="M85" s="3" t="s">
        <v>165</v>
      </c>
      <c r="N85" s="3" t="s">
        <v>90</v>
      </c>
      <c r="O85" s="3" t="s">
        <v>166</v>
      </c>
      <c r="P85" s="3" t="s">
        <v>90</v>
      </c>
      <c r="Q85" s="3" t="s">
        <v>452</v>
      </c>
      <c r="R85" s="3" t="s">
        <v>452</v>
      </c>
      <c r="S85" s="3" t="s">
        <v>452</v>
      </c>
      <c r="T85" s="3" t="s">
        <v>452</v>
      </c>
      <c r="U85" s="3" t="s">
        <v>452</v>
      </c>
      <c r="V85" s="3" t="s">
        <v>452</v>
      </c>
      <c r="W85" s="3" t="s">
        <v>452</v>
      </c>
      <c r="X85" s="3" t="s">
        <v>452</v>
      </c>
      <c r="Y85" s="3" t="s">
        <v>452</v>
      </c>
      <c r="Z85" s="3" t="s">
        <v>452</v>
      </c>
      <c r="AA85" s="3" t="s">
        <v>452</v>
      </c>
      <c r="AB85" s="3" t="s">
        <v>452</v>
      </c>
      <c r="AC85" s="3" t="s">
        <v>452</v>
      </c>
      <c r="AD85" s="3" t="s">
        <v>93</v>
      </c>
      <c r="AE85" s="3" t="s">
        <v>94</v>
      </c>
      <c r="AF85" s="3" t="s">
        <v>81</v>
      </c>
      <c r="AG85" s="3" t="s">
        <v>125</v>
      </c>
    </row>
    <row r="86" spans="1:33" ht="45" customHeight="1" x14ac:dyDescent="0.25">
      <c r="A86" s="3" t="s">
        <v>79</v>
      </c>
      <c r="B86" s="3" t="s">
        <v>80</v>
      </c>
      <c r="C86" s="3" t="s">
        <v>81</v>
      </c>
      <c r="D86" s="3" t="s">
        <v>82</v>
      </c>
      <c r="E86" s="3" t="s">
        <v>175</v>
      </c>
      <c r="F86" s="3" t="s">
        <v>175</v>
      </c>
      <c r="G86" s="3" t="s">
        <v>175</v>
      </c>
      <c r="H86" s="3" t="s">
        <v>381</v>
      </c>
      <c r="I86" s="3" t="s">
        <v>453</v>
      </c>
      <c r="J86" s="3" t="s">
        <v>454</v>
      </c>
      <c r="K86" s="3" t="s">
        <v>143</v>
      </c>
      <c r="L86" s="3" t="s">
        <v>107</v>
      </c>
      <c r="M86" s="3" t="s">
        <v>178</v>
      </c>
      <c r="N86" s="3" t="s">
        <v>90</v>
      </c>
      <c r="O86" s="3" t="s">
        <v>179</v>
      </c>
      <c r="P86" s="3" t="s">
        <v>90</v>
      </c>
      <c r="Q86" s="3" t="s">
        <v>455</v>
      </c>
      <c r="R86" s="3" t="s">
        <v>455</v>
      </c>
      <c r="S86" s="3" t="s">
        <v>455</v>
      </c>
      <c r="T86" s="3" t="s">
        <v>455</v>
      </c>
      <c r="U86" s="3" t="s">
        <v>455</v>
      </c>
      <c r="V86" s="3" t="s">
        <v>455</v>
      </c>
      <c r="W86" s="3" t="s">
        <v>455</v>
      </c>
      <c r="X86" s="3" t="s">
        <v>455</v>
      </c>
      <c r="Y86" s="3" t="s">
        <v>455</v>
      </c>
      <c r="Z86" s="3" t="s">
        <v>455</v>
      </c>
      <c r="AA86" s="3" t="s">
        <v>455</v>
      </c>
      <c r="AB86" s="3" t="s">
        <v>455</v>
      </c>
      <c r="AC86" s="3" t="s">
        <v>455</v>
      </c>
      <c r="AD86" s="3" t="s">
        <v>93</v>
      </c>
      <c r="AE86" s="3" t="s">
        <v>94</v>
      </c>
      <c r="AF86" s="3" t="s">
        <v>81</v>
      </c>
      <c r="AG86" s="3" t="s">
        <v>125</v>
      </c>
    </row>
    <row r="87" spans="1:33" ht="45" customHeight="1" x14ac:dyDescent="0.25">
      <c r="A87" s="3" t="s">
        <v>79</v>
      </c>
      <c r="B87" s="3" t="s">
        <v>80</v>
      </c>
      <c r="C87" s="3" t="s">
        <v>81</v>
      </c>
      <c r="D87" s="3" t="s">
        <v>82</v>
      </c>
      <c r="E87" s="3" t="s">
        <v>175</v>
      </c>
      <c r="F87" s="3" t="s">
        <v>175</v>
      </c>
      <c r="G87" s="3" t="s">
        <v>175</v>
      </c>
      <c r="H87" s="3" t="s">
        <v>456</v>
      </c>
      <c r="I87" s="3" t="s">
        <v>457</v>
      </c>
      <c r="J87" s="3" t="s">
        <v>458</v>
      </c>
      <c r="K87" s="3" t="s">
        <v>86</v>
      </c>
      <c r="L87" s="3" t="s">
        <v>107</v>
      </c>
      <c r="M87" s="3" t="s">
        <v>178</v>
      </c>
      <c r="N87" s="3" t="s">
        <v>90</v>
      </c>
      <c r="O87" s="3" t="s">
        <v>179</v>
      </c>
      <c r="P87" s="3" t="s">
        <v>90</v>
      </c>
      <c r="Q87" s="3" t="s">
        <v>459</v>
      </c>
      <c r="R87" s="3" t="s">
        <v>459</v>
      </c>
      <c r="S87" s="3" t="s">
        <v>459</v>
      </c>
      <c r="T87" s="3" t="s">
        <v>459</v>
      </c>
      <c r="U87" s="3" t="s">
        <v>459</v>
      </c>
      <c r="V87" s="3" t="s">
        <v>459</v>
      </c>
      <c r="W87" s="3" t="s">
        <v>459</v>
      </c>
      <c r="X87" s="3" t="s">
        <v>459</v>
      </c>
      <c r="Y87" s="3" t="s">
        <v>459</v>
      </c>
      <c r="Z87" s="3" t="s">
        <v>459</v>
      </c>
      <c r="AA87" s="3" t="s">
        <v>459</v>
      </c>
      <c r="AB87" s="3" t="s">
        <v>459</v>
      </c>
      <c r="AC87" s="3" t="s">
        <v>459</v>
      </c>
      <c r="AD87" s="3" t="s">
        <v>93</v>
      </c>
      <c r="AE87" s="3" t="s">
        <v>94</v>
      </c>
      <c r="AF87" s="3" t="s">
        <v>81</v>
      </c>
      <c r="AG87" s="3" t="s">
        <v>125</v>
      </c>
    </row>
    <row r="88" spans="1:33" ht="45" customHeight="1" x14ac:dyDescent="0.25">
      <c r="A88" s="3" t="s">
        <v>79</v>
      </c>
      <c r="B88" s="3" t="s">
        <v>80</v>
      </c>
      <c r="C88" s="3" t="s">
        <v>81</v>
      </c>
      <c r="D88" s="3" t="s">
        <v>82</v>
      </c>
      <c r="E88" s="3" t="s">
        <v>83</v>
      </c>
      <c r="F88" s="3" t="s">
        <v>83</v>
      </c>
      <c r="G88" s="3" t="s">
        <v>83</v>
      </c>
      <c r="H88" s="3" t="s">
        <v>460</v>
      </c>
      <c r="I88" s="3" t="s">
        <v>461</v>
      </c>
      <c r="J88" s="3" t="s">
        <v>404</v>
      </c>
      <c r="K88" s="3" t="s">
        <v>462</v>
      </c>
      <c r="L88" s="3" t="s">
        <v>88</v>
      </c>
      <c r="M88" s="3" t="s">
        <v>463</v>
      </c>
      <c r="N88" s="3" t="s">
        <v>90</v>
      </c>
      <c r="O88" s="3" t="s">
        <v>464</v>
      </c>
      <c r="P88" s="3" t="s">
        <v>90</v>
      </c>
      <c r="Q88" s="3" t="s">
        <v>465</v>
      </c>
      <c r="R88" s="3" t="s">
        <v>465</v>
      </c>
      <c r="S88" s="3" t="s">
        <v>465</v>
      </c>
      <c r="T88" s="3" t="s">
        <v>465</v>
      </c>
      <c r="U88" s="3" t="s">
        <v>465</v>
      </c>
      <c r="V88" s="3" t="s">
        <v>465</v>
      </c>
      <c r="W88" s="3" t="s">
        <v>465</v>
      </c>
      <c r="X88" s="3" t="s">
        <v>465</v>
      </c>
      <c r="Y88" s="3" t="s">
        <v>465</v>
      </c>
      <c r="Z88" s="3" t="s">
        <v>465</v>
      </c>
      <c r="AA88" s="3" t="s">
        <v>465</v>
      </c>
      <c r="AB88" s="3" t="s">
        <v>465</v>
      </c>
      <c r="AC88" s="3" t="s">
        <v>465</v>
      </c>
      <c r="AD88" s="3" t="s">
        <v>93</v>
      </c>
      <c r="AE88" s="3" t="s">
        <v>94</v>
      </c>
      <c r="AF88" s="3" t="s">
        <v>81</v>
      </c>
      <c r="AG88" s="3" t="s">
        <v>95</v>
      </c>
    </row>
    <row r="89" spans="1:33" ht="45" customHeight="1" x14ac:dyDescent="0.25">
      <c r="A89" s="3" t="s">
        <v>79</v>
      </c>
      <c r="B89" s="3" t="s">
        <v>80</v>
      </c>
      <c r="C89" s="3" t="s">
        <v>81</v>
      </c>
      <c r="D89" s="3" t="s">
        <v>82</v>
      </c>
      <c r="E89" s="3" t="s">
        <v>83</v>
      </c>
      <c r="F89" s="3" t="s">
        <v>83</v>
      </c>
      <c r="G89" s="3" t="s">
        <v>83</v>
      </c>
      <c r="H89" s="3" t="s">
        <v>466</v>
      </c>
      <c r="I89" s="3" t="s">
        <v>467</v>
      </c>
      <c r="J89" s="3" t="s">
        <v>308</v>
      </c>
      <c r="K89" s="3" t="s">
        <v>169</v>
      </c>
      <c r="L89" s="3" t="s">
        <v>88</v>
      </c>
      <c r="M89" s="3" t="s">
        <v>468</v>
      </c>
      <c r="N89" s="3" t="s">
        <v>90</v>
      </c>
      <c r="O89" s="3" t="s">
        <v>469</v>
      </c>
      <c r="P89" s="3" t="s">
        <v>90</v>
      </c>
      <c r="Q89" s="3" t="s">
        <v>470</v>
      </c>
      <c r="R89" s="3" t="s">
        <v>470</v>
      </c>
      <c r="S89" s="3" t="s">
        <v>470</v>
      </c>
      <c r="T89" s="3" t="s">
        <v>470</v>
      </c>
      <c r="U89" s="3" t="s">
        <v>470</v>
      </c>
      <c r="V89" s="3" t="s">
        <v>470</v>
      </c>
      <c r="W89" s="3" t="s">
        <v>470</v>
      </c>
      <c r="X89" s="3" t="s">
        <v>470</v>
      </c>
      <c r="Y89" s="3" t="s">
        <v>470</v>
      </c>
      <c r="Z89" s="3" t="s">
        <v>470</v>
      </c>
      <c r="AA89" s="3" t="s">
        <v>470</v>
      </c>
      <c r="AB89" s="3" t="s">
        <v>470</v>
      </c>
      <c r="AC89" s="3" t="s">
        <v>470</v>
      </c>
      <c r="AD89" s="3" t="s">
        <v>93</v>
      </c>
      <c r="AE89" s="3" t="s">
        <v>94</v>
      </c>
      <c r="AF89" s="3" t="s">
        <v>81</v>
      </c>
      <c r="AG89" s="3" t="s">
        <v>95</v>
      </c>
    </row>
    <row r="90" spans="1:33" ht="45" customHeight="1" x14ac:dyDescent="0.25">
      <c r="A90" s="3" t="s">
        <v>79</v>
      </c>
      <c r="B90" s="3" t="s">
        <v>80</v>
      </c>
      <c r="C90" s="3" t="s">
        <v>81</v>
      </c>
      <c r="D90" s="3" t="s">
        <v>82</v>
      </c>
      <c r="E90" s="3" t="s">
        <v>117</v>
      </c>
      <c r="F90" s="3" t="s">
        <v>471</v>
      </c>
      <c r="G90" s="3" t="s">
        <v>117</v>
      </c>
      <c r="H90" s="3" t="s">
        <v>472</v>
      </c>
      <c r="I90" s="3" t="s">
        <v>473</v>
      </c>
      <c r="J90" s="3" t="s">
        <v>474</v>
      </c>
      <c r="K90" s="3" t="s">
        <v>308</v>
      </c>
      <c r="L90" s="3" t="s">
        <v>88</v>
      </c>
      <c r="M90" s="3" t="s">
        <v>425</v>
      </c>
      <c r="N90" s="3" t="s">
        <v>90</v>
      </c>
      <c r="O90" s="3" t="s">
        <v>426</v>
      </c>
      <c r="P90" s="3" t="s">
        <v>90</v>
      </c>
      <c r="Q90" s="3" t="s">
        <v>475</v>
      </c>
      <c r="R90" s="3" t="s">
        <v>475</v>
      </c>
      <c r="S90" s="3" t="s">
        <v>475</v>
      </c>
      <c r="T90" s="3" t="s">
        <v>475</v>
      </c>
      <c r="U90" s="3" t="s">
        <v>475</v>
      </c>
      <c r="V90" s="3" t="s">
        <v>475</v>
      </c>
      <c r="W90" s="3" t="s">
        <v>475</v>
      </c>
      <c r="X90" s="3" t="s">
        <v>475</v>
      </c>
      <c r="Y90" s="3" t="s">
        <v>475</v>
      </c>
      <c r="Z90" s="3" t="s">
        <v>475</v>
      </c>
      <c r="AA90" s="3" t="s">
        <v>475</v>
      </c>
      <c r="AB90" s="3" t="s">
        <v>475</v>
      </c>
      <c r="AC90" s="3" t="s">
        <v>475</v>
      </c>
      <c r="AD90" s="3" t="s">
        <v>93</v>
      </c>
      <c r="AE90" s="3" t="s">
        <v>94</v>
      </c>
      <c r="AF90" s="3" t="s">
        <v>81</v>
      </c>
      <c r="AG90" s="3" t="s">
        <v>125</v>
      </c>
    </row>
    <row r="91" spans="1:33" ht="45" customHeight="1" x14ac:dyDescent="0.25">
      <c r="A91" s="3" t="s">
        <v>79</v>
      </c>
      <c r="B91" s="3" t="s">
        <v>80</v>
      </c>
      <c r="C91" s="3" t="s">
        <v>81</v>
      </c>
      <c r="D91" s="3" t="s">
        <v>82</v>
      </c>
      <c r="E91" s="3" t="s">
        <v>157</v>
      </c>
      <c r="F91" s="3" t="s">
        <v>157</v>
      </c>
      <c r="G91" s="3" t="s">
        <v>157</v>
      </c>
      <c r="H91" s="3" t="s">
        <v>476</v>
      </c>
      <c r="I91" s="3" t="s">
        <v>477</v>
      </c>
      <c r="J91" s="3" t="s">
        <v>478</v>
      </c>
      <c r="K91" s="3" t="s">
        <v>479</v>
      </c>
      <c r="L91" s="3" t="s">
        <v>107</v>
      </c>
      <c r="M91" s="3" t="s">
        <v>480</v>
      </c>
      <c r="N91" s="3" t="s">
        <v>90</v>
      </c>
      <c r="O91" s="3" t="s">
        <v>481</v>
      </c>
      <c r="P91" s="3" t="s">
        <v>90</v>
      </c>
      <c r="Q91" s="3" t="s">
        <v>482</v>
      </c>
      <c r="R91" s="3" t="s">
        <v>482</v>
      </c>
      <c r="S91" s="3" t="s">
        <v>482</v>
      </c>
      <c r="T91" s="3" t="s">
        <v>482</v>
      </c>
      <c r="U91" s="3" t="s">
        <v>482</v>
      </c>
      <c r="V91" s="3" t="s">
        <v>482</v>
      </c>
      <c r="W91" s="3" t="s">
        <v>482</v>
      </c>
      <c r="X91" s="3" t="s">
        <v>482</v>
      </c>
      <c r="Y91" s="3" t="s">
        <v>482</v>
      </c>
      <c r="Z91" s="3" t="s">
        <v>482</v>
      </c>
      <c r="AA91" s="3" t="s">
        <v>482</v>
      </c>
      <c r="AB91" s="3" t="s">
        <v>482</v>
      </c>
      <c r="AC91" s="3" t="s">
        <v>482</v>
      </c>
      <c r="AD91" s="3" t="s">
        <v>93</v>
      </c>
      <c r="AE91" s="3" t="s">
        <v>94</v>
      </c>
      <c r="AF91" s="3" t="s">
        <v>81</v>
      </c>
      <c r="AG91" s="3" t="s">
        <v>125</v>
      </c>
    </row>
    <row r="92" spans="1:33" ht="45" customHeight="1" x14ac:dyDescent="0.25">
      <c r="A92" s="3" t="s">
        <v>79</v>
      </c>
      <c r="B92" s="3" t="s">
        <v>80</v>
      </c>
      <c r="C92" s="3" t="s">
        <v>81</v>
      </c>
      <c r="D92" s="3" t="s">
        <v>82</v>
      </c>
      <c r="E92" s="3" t="s">
        <v>483</v>
      </c>
      <c r="F92" s="3" t="s">
        <v>483</v>
      </c>
      <c r="G92" s="3" t="s">
        <v>483</v>
      </c>
      <c r="H92" s="3" t="s">
        <v>472</v>
      </c>
      <c r="I92" s="3" t="s">
        <v>374</v>
      </c>
      <c r="J92" s="3" t="s">
        <v>484</v>
      </c>
      <c r="K92" s="3" t="s">
        <v>485</v>
      </c>
      <c r="L92" s="3" t="s">
        <v>88</v>
      </c>
      <c r="M92" s="3" t="s">
        <v>486</v>
      </c>
      <c r="N92" s="3" t="s">
        <v>90</v>
      </c>
      <c r="O92" s="3" t="s">
        <v>487</v>
      </c>
      <c r="P92" s="3" t="s">
        <v>90</v>
      </c>
      <c r="Q92" s="3" t="s">
        <v>488</v>
      </c>
      <c r="R92" s="3" t="s">
        <v>488</v>
      </c>
      <c r="S92" s="3" t="s">
        <v>488</v>
      </c>
      <c r="T92" s="3" t="s">
        <v>488</v>
      </c>
      <c r="U92" s="3" t="s">
        <v>488</v>
      </c>
      <c r="V92" s="3" t="s">
        <v>488</v>
      </c>
      <c r="W92" s="3" t="s">
        <v>488</v>
      </c>
      <c r="X92" s="3" t="s">
        <v>488</v>
      </c>
      <c r="Y92" s="3" t="s">
        <v>488</v>
      </c>
      <c r="Z92" s="3" t="s">
        <v>488</v>
      </c>
      <c r="AA92" s="3" t="s">
        <v>488</v>
      </c>
      <c r="AB92" s="3" t="s">
        <v>488</v>
      </c>
      <c r="AC92" s="3" t="s">
        <v>488</v>
      </c>
      <c r="AD92" s="3" t="s">
        <v>93</v>
      </c>
      <c r="AE92" s="3" t="s">
        <v>94</v>
      </c>
      <c r="AF92" s="3" t="s">
        <v>81</v>
      </c>
      <c r="AG92" s="3" t="s">
        <v>125</v>
      </c>
    </row>
    <row r="93" spans="1:33" ht="45" customHeight="1" x14ac:dyDescent="0.25">
      <c r="A93" s="3" t="s">
        <v>79</v>
      </c>
      <c r="B93" s="3" t="s">
        <v>80</v>
      </c>
      <c r="C93" s="3" t="s">
        <v>81</v>
      </c>
      <c r="D93" s="3" t="s">
        <v>82</v>
      </c>
      <c r="E93" s="3" t="s">
        <v>489</v>
      </c>
      <c r="F93" s="3" t="s">
        <v>489</v>
      </c>
      <c r="G93" s="3" t="s">
        <v>489</v>
      </c>
      <c r="H93" s="3" t="s">
        <v>187</v>
      </c>
      <c r="I93" s="3" t="s">
        <v>315</v>
      </c>
      <c r="J93" s="3" t="s">
        <v>490</v>
      </c>
      <c r="K93" s="3" t="s">
        <v>491</v>
      </c>
      <c r="L93" s="3" t="s">
        <v>107</v>
      </c>
      <c r="M93" s="3" t="s">
        <v>425</v>
      </c>
      <c r="N93" s="3" t="s">
        <v>90</v>
      </c>
      <c r="O93" s="3" t="s">
        <v>426</v>
      </c>
      <c r="P93" s="3" t="s">
        <v>90</v>
      </c>
      <c r="Q93" s="3" t="s">
        <v>492</v>
      </c>
      <c r="R93" s="3" t="s">
        <v>492</v>
      </c>
      <c r="S93" s="3" t="s">
        <v>492</v>
      </c>
      <c r="T93" s="3" t="s">
        <v>492</v>
      </c>
      <c r="U93" s="3" t="s">
        <v>492</v>
      </c>
      <c r="V93" s="3" t="s">
        <v>492</v>
      </c>
      <c r="W93" s="3" t="s">
        <v>492</v>
      </c>
      <c r="X93" s="3" t="s">
        <v>492</v>
      </c>
      <c r="Y93" s="3" t="s">
        <v>492</v>
      </c>
      <c r="Z93" s="3" t="s">
        <v>492</v>
      </c>
      <c r="AA93" s="3" t="s">
        <v>492</v>
      </c>
      <c r="AB93" s="3" t="s">
        <v>492</v>
      </c>
      <c r="AC93" s="3" t="s">
        <v>492</v>
      </c>
      <c r="AD93" s="3" t="s">
        <v>93</v>
      </c>
      <c r="AE93" s="3" t="s">
        <v>94</v>
      </c>
      <c r="AF93" s="3" t="s">
        <v>81</v>
      </c>
      <c r="AG93" s="3" t="s">
        <v>125</v>
      </c>
    </row>
    <row r="94" spans="1:33" ht="45" customHeight="1" x14ac:dyDescent="0.25">
      <c r="A94" s="3" t="s">
        <v>79</v>
      </c>
      <c r="B94" s="3" t="s">
        <v>80</v>
      </c>
      <c r="C94" s="3" t="s">
        <v>81</v>
      </c>
      <c r="D94" s="3" t="s">
        <v>82</v>
      </c>
      <c r="E94" s="3" t="s">
        <v>361</v>
      </c>
      <c r="F94" s="3" t="s">
        <v>361</v>
      </c>
      <c r="G94" s="3" t="s">
        <v>361</v>
      </c>
      <c r="H94" s="3" t="s">
        <v>84</v>
      </c>
      <c r="I94" s="3" t="s">
        <v>493</v>
      </c>
      <c r="J94" s="3" t="s">
        <v>295</v>
      </c>
      <c r="K94" s="3" t="s">
        <v>209</v>
      </c>
      <c r="L94" s="3" t="s">
        <v>88</v>
      </c>
      <c r="M94" s="3" t="s">
        <v>122</v>
      </c>
      <c r="N94" s="3" t="s">
        <v>90</v>
      </c>
      <c r="O94" s="3" t="s">
        <v>123</v>
      </c>
      <c r="P94" s="3" t="s">
        <v>90</v>
      </c>
      <c r="Q94" s="3" t="s">
        <v>494</v>
      </c>
      <c r="R94" s="3" t="s">
        <v>494</v>
      </c>
      <c r="S94" s="3" t="s">
        <v>494</v>
      </c>
      <c r="T94" s="3" t="s">
        <v>494</v>
      </c>
      <c r="U94" s="3" t="s">
        <v>494</v>
      </c>
      <c r="V94" s="3" t="s">
        <v>494</v>
      </c>
      <c r="W94" s="3" t="s">
        <v>494</v>
      </c>
      <c r="X94" s="3" t="s">
        <v>494</v>
      </c>
      <c r="Y94" s="3" t="s">
        <v>494</v>
      </c>
      <c r="Z94" s="3" t="s">
        <v>494</v>
      </c>
      <c r="AA94" s="3" t="s">
        <v>494</v>
      </c>
      <c r="AB94" s="3" t="s">
        <v>494</v>
      </c>
      <c r="AC94" s="3" t="s">
        <v>494</v>
      </c>
      <c r="AD94" s="3" t="s">
        <v>93</v>
      </c>
      <c r="AE94" s="3" t="s">
        <v>94</v>
      </c>
      <c r="AF94" s="3" t="s">
        <v>81</v>
      </c>
      <c r="AG94" s="3" t="s">
        <v>125</v>
      </c>
    </row>
    <row r="95" spans="1:33" ht="45" customHeight="1" x14ac:dyDescent="0.25">
      <c r="A95" s="3" t="s">
        <v>79</v>
      </c>
      <c r="B95" s="3" t="s">
        <v>80</v>
      </c>
      <c r="C95" s="3" t="s">
        <v>81</v>
      </c>
      <c r="D95" s="3" t="s">
        <v>82</v>
      </c>
      <c r="E95" s="3" t="s">
        <v>361</v>
      </c>
      <c r="F95" s="3" t="s">
        <v>361</v>
      </c>
      <c r="G95" s="3" t="s">
        <v>361</v>
      </c>
      <c r="H95" s="3" t="s">
        <v>381</v>
      </c>
      <c r="I95" s="3" t="s">
        <v>495</v>
      </c>
      <c r="J95" s="3" t="s">
        <v>496</v>
      </c>
      <c r="K95" s="3" t="s">
        <v>497</v>
      </c>
      <c r="L95" s="3" t="s">
        <v>107</v>
      </c>
      <c r="M95" s="3" t="s">
        <v>445</v>
      </c>
      <c r="N95" s="3" t="s">
        <v>90</v>
      </c>
      <c r="O95" s="3" t="s">
        <v>446</v>
      </c>
      <c r="P95" s="3" t="s">
        <v>90</v>
      </c>
      <c r="Q95" s="3" t="s">
        <v>498</v>
      </c>
      <c r="R95" s="3" t="s">
        <v>498</v>
      </c>
      <c r="S95" s="3" t="s">
        <v>498</v>
      </c>
      <c r="T95" s="3" t="s">
        <v>498</v>
      </c>
      <c r="U95" s="3" t="s">
        <v>498</v>
      </c>
      <c r="V95" s="3" t="s">
        <v>498</v>
      </c>
      <c r="W95" s="3" t="s">
        <v>498</v>
      </c>
      <c r="X95" s="3" t="s">
        <v>498</v>
      </c>
      <c r="Y95" s="3" t="s">
        <v>498</v>
      </c>
      <c r="Z95" s="3" t="s">
        <v>498</v>
      </c>
      <c r="AA95" s="3" t="s">
        <v>498</v>
      </c>
      <c r="AB95" s="3" t="s">
        <v>498</v>
      </c>
      <c r="AC95" s="3" t="s">
        <v>498</v>
      </c>
      <c r="AD95" s="3" t="s">
        <v>93</v>
      </c>
      <c r="AE95" s="3" t="s">
        <v>94</v>
      </c>
      <c r="AF95" s="3" t="s">
        <v>81</v>
      </c>
      <c r="AG95" s="3" t="s">
        <v>125</v>
      </c>
    </row>
    <row r="96" spans="1:33" ht="45" customHeight="1" x14ac:dyDescent="0.25">
      <c r="A96" s="3" t="s">
        <v>79</v>
      </c>
      <c r="B96" s="3" t="s">
        <v>80</v>
      </c>
      <c r="C96" s="3" t="s">
        <v>81</v>
      </c>
      <c r="D96" s="3" t="s">
        <v>82</v>
      </c>
      <c r="E96" s="3" t="s">
        <v>361</v>
      </c>
      <c r="F96" s="3" t="s">
        <v>361</v>
      </c>
      <c r="G96" s="3" t="s">
        <v>361</v>
      </c>
      <c r="H96" s="3" t="s">
        <v>499</v>
      </c>
      <c r="I96" s="3" t="s">
        <v>208</v>
      </c>
      <c r="J96" s="3" t="s">
        <v>128</v>
      </c>
      <c r="K96" s="3" t="s">
        <v>308</v>
      </c>
      <c r="L96" s="3" t="s">
        <v>107</v>
      </c>
      <c r="M96" s="3" t="s">
        <v>122</v>
      </c>
      <c r="N96" s="3" t="s">
        <v>90</v>
      </c>
      <c r="O96" s="3" t="s">
        <v>123</v>
      </c>
      <c r="P96" s="3" t="s">
        <v>90</v>
      </c>
      <c r="Q96" s="3" t="s">
        <v>500</v>
      </c>
      <c r="R96" s="3" t="s">
        <v>500</v>
      </c>
      <c r="S96" s="3" t="s">
        <v>500</v>
      </c>
      <c r="T96" s="3" t="s">
        <v>500</v>
      </c>
      <c r="U96" s="3" t="s">
        <v>500</v>
      </c>
      <c r="V96" s="3" t="s">
        <v>500</v>
      </c>
      <c r="W96" s="3" t="s">
        <v>500</v>
      </c>
      <c r="X96" s="3" t="s">
        <v>500</v>
      </c>
      <c r="Y96" s="3" t="s">
        <v>500</v>
      </c>
      <c r="Z96" s="3" t="s">
        <v>500</v>
      </c>
      <c r="AA96" s="3" t="s">
        <v>500</v>
      </c>
      <c r="AB96" s="3" t="s">
        <v>500</v>
      </c>
      <c r="AC96" s="3" t="s">
        <v>500</v>
      </c>
      <c r="AD96" s="3" t="s">
        <v>93</v>
      </c>
      <c r="AE96" s="3" t="s">
        <v>94</v>
      </c>
      <c r="AF96" s="3" t="s">
        <v>81</v>
      </c>
      <c r="AG96" s="3" t="s">
        <v>125</v>
      </c>
    </row>
    <row r="97" spans="1:33" ht="45" customHeight="1" x14ac:dyDescent="0.25">
      <c r="A97" s="3" t="s">
        <v>79</v>
      </c>
      <c r="B97" s="3" t="s">
        <v>80</v>
      </c>
      <c r="C97" s="3" t="s">
        <v>81</v>
      </c>
      <c r="D97" s="3" t="s">
        <v>82</v>
      </c>
      <c r="E97" s="3" t="s">
        <v>117</v>
      </c>
      <c r="F97" s="3" t="s">
        <v>117</v>
      </c>
      <c r="G97" s="3" t="s">
        <v>117</v>
      </c>
      <c r="H97" s="3" t="s">
        <v>501</v>
      </c>
      <c r="I97" s="3" t="s">
        <v>502</v>
      </c>
      <c r="J97" s="3" t="s">
        <v>503</v>
      </c>
      <c r="K97" s="3" t="s">
        <v>504</v>
      </c>
      <c r="L97" s="3" t="s">
        <v>88</v>
      </c>
      <c r="M97" s="3" t="s">
        <v>122</v>
      </c>
      <c r="N97" s="3" t="s">
        <v>90</v>
      </c>
      <c r="O97" s="3" t="s">
        <v>123</v>
      </c>
      <c r="P97" s="3" t="s">
        <v>90</v>
      </c>
      <c r="Q97" s="3" t="s">
        <v>505</v>
      </c>
      <c r="R97" s="3" t="s">
        <v>505</v>
      </c>
      <c r="S97" s="3" t="s">
        <v>505</v>
      </c>
      <c r="T97" s="3" t="s">
        <v>505</v>
      </c>
      <c r="U97" s="3" t="s">
        <v>505</v>
      </c>
      <c r="V97" s="3" t="s">
        <v>505</v>
      </c>
      <c r="W97" s="3" t="s">
        <v>505</v>
      </c>
      <c r="X97" s="3" t="s">
        <v>505</v>
      </c>
      <c r="Y97" s="3" t="s">
        <v>505</v>
      </c>
      <c r="Z97" s="3" t="s">
        <v>505</v>
      </c>
      <c r="AA97" s="3" t="s">
        <v>505</v>
      </c>
      <c r="AB97" s="3" t="s">
        <v>505</v>
      </c>
      <c r="AC97" s="3" t="s">
        <v>505</v>
      </c>
      <c r="AD97" s="3" t="s">
        <v>93</v>
      </c>
      <c r="AE97" s="3" t="s">
        <v>94</v>
      </c>
      <c r="AF97" s="3" t="s">
        <v>81</v>
      </c>
      <c r="AG97" s="3" t="s">
        <v>125</v>
      </c>
    </row>
    <row r="98" spans="1:33" ht="45" customHeight="1" x14ac:dyDescent="0.25">
      <c r="A98" s="3" t="s">
        <v>79</v>
      </c>
      <c r="B98" s="3" t="s">
        <v>80</v>
      </c>
      <c r="C98" s="3" t="s">
        <v>81</v>
      </c>
      <c r="D98" s="3" t="s">
        <v>82</v>
      </c>
      <c r="E98" s="3" t="s">
        <v>117</v>
      </c>
      <c r="F98" s="3" t="s">
        <v>117</v>
      </c>
      <c r="G98" s="3" t="s">
        <v>117</v>
      </c>
      <c r="H98" s="3" t="s">
        <v>506</v>
      </c>
      <c r="I98" s="3" t="s">
        <v>507</v>
      </c>
      <c r="J98" s="3" t="s">
        <v>508</v>
      </c>
      <c r="K98" s="3" t="s">
        <v>209</v>
      </c>
      <c r="L98" s="3" t="s">
        <v>107</v>
      </c>
      <c r="M98" s="3" t="s">
        <v>122</v>
      </c>
      <c r="N98" s="3" t="s">
        <v>90</v>
      </c>
      <c r="O98" s="3" t="s">
        <v>123</v>
      </c>
      <c r="P98" s="3" t="s">
        <v>90</v>
      </c>
      <c r="Q98" s="3" t="s">
        <v>509</v>
      </c>
      <c r="R98" s="3" t="s">
        <v>509</v>
      </c>
      <c r="S98" s="3" t="s">
        <v>509</v>
      </c>
      <c r="T98" s="3" t="s">
        <v>509</v>
      </c>
      <c r="U98" s="3" t="s">
        <v>509</v>
      </c>
      <c r="V98" s="3" t="s">
        <v>509</v>
      </c>
      <c r="W98" s="3" t="s">
        <v>509</v>
      </c>
      <c r="X98" s="3" t="s">
        <v>509</v>
      </c>
      <c r="Y98" s="3" t="s">
        <v>509</v>
      </c>
      <c r="Z98" s="3" t="s">
        <v>509</v>
      </c>
      <c r="AA98" s="3" t="s">
        <v>509</v>
      </c>
      <c r="AB98" s="3" t="s">
        <v>509</v>
      </c>
      <c r="AC98" s="3" t="s">
        <v>509</v>
      </c>
      <c r="AD98" s="3" t="s">
        <v>93</v>
      </c>
      <c r="AE98" s="3" t="s">
        <v>94</v>
      </c>
      <c r="AF98" s="3" t="s">
        <v>81</v>
      </c>
      <c r="AG98" s="3" t="s">
        <v>125</v>
      </c>
    </row>
    <row r="99" spans="1:33" ht="45" customHeight="1" x14ac:dyDescent="0.25">
      <c r="A99" s="3" t="s">
        <v>79</v>
      </c>
      <c r="B99" s="3" t="s">
        <v>80</v>
      </c>
      <c r="C99" s="3" t="s">
        <v>81</v>
      </c>
      <c r="D99" s="3" t="s">
        <v>82</v>
      </c>
      <c r="E99" s="3" t="s">
        <v>117</v>
      </c>
      <c r="F99" s="3" t="s">
        <v>117</v>
      </c>
      <c r="G99" s="3" t="s">
        <v>117</v>
      </c>
      <c r="H99" s="3" t="s">
        <v>506</v>
      </c>
      <c r="I99" s="3" t="s">
        <v>510</v>
      </c>
      <c r="J99" s="3" t="s">
        <v>222</v>
      </c>
      <c r="K99" s="3" t="s">
        <v>444</v>
      </c>
      <c r="L99" s="3" t="s">
        <v>107</v>
      </c>
      <c r="M99" s="3" t="s">
        <v>165</v>
      </c>
      <c r="N99" s="3" t="s">
        <v>90</v>
      </c>
      <c r="O99" s="3" t="s">
        <v>166</v>
      </c>
      <c r="P99" s="3" t="s">
        <v>90</v>
      </c>
      <c r="Q99" s="3" t="s">
        <v>511</v>
      </c>
      <c r="R99" s="3" t="s">
        <v>511</v>
      </c>
      <c r="S99" s="3" t="s">
        <v>511</v>
      </c>
      <c r="T99" s="3" t="s">
        <v>511</v>
      </c>
      <c r="U99" s="3" t="s">
        <v>511</v>
      </c>
      <c r="V99" s="3" t="s">
        <v>511</v>
      </c>
      <c r="W99" s="3" t="s">
        <v>511</v>
      </c>
      <c r="X99" s="3" t="s">
        <v>511</v>
      </c>
      <c r="Y99" s="3" t="s">
        <v>511</v>
      </c>
      <c r="Z99" s="3" t="s">
        <v>511</v>
      </c>
      <c r="AA99" s="3" t="s">
        <v>511</v>
      </c>
      <c r="AB99" s="3" t="s">
        <v>511</v>
      </c>
      <c r="AC99" s="3" t="s">
        <v>511</v>
      </c>
      <c r="AD99" s="3" t="s">
        <v>93</v>
      </c>
      <c r="AE99" s="3" t="s">
        <v>94</v>
      </c>
      <c r="AF99" s="3" t="s">
        <v>81</v>
      </c>
      <c r="AG99" s="3" t="s">
        <v>125</v>
      </c>
    </row>
    <row r="100" spans="1:33" ht="45" customHeight="1" x14ac:dyDescent="0.25">
      <c r="A100" s="3" t="s">
        <v>79</v>
      </c>
      <c r="B100" s="3" t="s">
        <v>80</v>
      </c>
      <c r="C100" s="3" t="s">
        <v>81</v>
      </c>
      <c r="D100" s="3" t="s">
        <v>82</v>
      </c>
      <c r="E100" s="3" t="s">
        <v>175</v>
      </c>
      <c r="F100" s="3" t="s">
        <v>175</v>
      </c>
      <c r="G100" s="3" t="s">
        <v>175</v>
      </c>
      <c r="H100" s="3" t="s">
        <v>506</v>
      </c>
      <c r="I100" s="3" t="s">
        <v>512</v>
      </c>
      <c r="J100" s="3" t="s">
        <v>513</v>
      </c>
      <c r="K100" s="3" t="s">
        <v>514</v>
      </c>
      <c r="L100" s="3" t="s">
        <v>107</v>
      </c>
      <c r="M100" s="3" t="s">
        <v>255</v>
      </c>
      <c r="N100" s="3" t="s">
        <v>90</v>
      </c>
      <c r="O100" s="3" t="s">
        <v>256</v>
      </c>
      <c r="P100" s="3" t="s">
        <v>90</v>
      </c>
      <c r="Q100" s="3" t="s">
        <v>515</v>
      </c>
      <c r="R100" s="3" t="s">
        <v>515</v>
      </c>
      <c r="S100" s="3" t="s">
        <v>515</v>
      </c>
      <c r="T100" s="3" t="s">
        <v>515</v>
      </c>
      <c r="U100" s="3" t="s">
        <v>515</v>
      </c>
      <c r="V100" s="3" t="s">
        <v>515</v>
      </c>
      <c r="W100" s="3" t="s">
        <v>515</v>
      </c>
      <c r="X100" s="3" t="s">
        <v>515</v>
      </c>
      <c r="Y100" s="3" t="s">
        <v>515</v>
      </c>
      <c r="Z100" s="3" t="s">
        <v>515</v>
      </c>
      <c r="AA100" s="3" t="s">
        <v>515</v>
      </c>
      <c r="AB100" s="3" t="s">
        <v>515</v>
      </c>
      <c r="AC100" s="3" t="s">
        <v>515</v>
      </c>
      <c r="AD100" s="3" t="s">
        <v>93</v>
      </c>
      <c r="AE100" s="3" t="s">
        <v>94</v>
      </c>
      <c r="AF100" s="3" t="s">
        <v>81</v>
      </c>
      <c r="AG100" s="3" t="s">
        <v>125</v>
      </c>
    </row>
    <row r="101" spans="1:33" ht="45" customHeight="1" x14ac:dyDescent="0.25">
      <c r="A101" s="3" t="s">
        <v>79</v>
      </c>
      <c r="B101" s="3" t="s">
        <v>80</v>
      </c>
      <c r="C101" s="3" t="s">
        <v>81</v>
      </c>
      <c r="D101" s="3" t="s">
        <v>82</v>
      </c>
      <c r="E101" s="3" t="s">
        <v>117</v>
      </c>
      <c r="F101" s="3" t="s">
        <v>117</v>
      </c>
      <c r="G101" s="3" t="s">
        <v>117</v>
      </c>
      <c r="H101" s="3" t="s">
        <v>516</v>
      </c>
      <c r="I101" s="3" t="s">
        <v>517</v>
      </c>
      <c r="J101" s="3" t="s">
        <v>518</v>
      </c>
      <c r="K101" s="3" t="s">
        <v>87</v>
      </c>
      <c r="L101" s="3" t="s">
        <v>107</v>
      </c>
      <c r="M101" s="3" t="s">
        <v>149</v>
      </c>
      <c r="N101" s="3" t="s">
        <v>90</v>
      </c>
      <c r="O101" s="3" t="s">
        <v>150</v>
      </c>
      <c r="P101" s="3" t="s">
        <v>90</v>
      </c>
      <c r="Q101" s="3" t="s">
        <v>519</v>
      </c>
      <c r="R101" s="3" t="s">
        <v>519</v>
      </c>
      <c r="S101" s="3" t="s">
        <v>519</v>
      </c>
      <c r="T101" s="3" t="s">
        <v>519</v>
      </c>
      <c r="U101" s="3" t="s">
        <v>519</v>
      </c>
      <c r="V101" s="3" t="s">
        <v>519</v>
      </c>
      <c r="W101" s="3" t="s">
        <v>519</v>
      </c>
      <c r="X101" s="3" t="s">
        <v>519</v>
      </c>
      <c r="Y101" s="3" t="s">
        <v>519</v>
      </c>
      <c r="Z101" s="3" t="s">
        <v>519</v>
      </c>
      <c r="AA101" s="3" t="s">
        <v>519</v>
      </c>
      <c r="AB101" s="3" t="s">
        <v>519</v>
      </c>
      <c r="AC101" s="3" t="s">
        <v>519</v>
      </c>
      <c r="AD101" s="3" t="s">
        <v>93</v>
      </c>
      <c r="AE101" s="3" t="s">
        <v>94</v>
      </c>
      <c r="AF101" s="3" t="s">
        <v>81</v>
      </c>
      <c r="AG101" s="3" t="s">
        <v>125</v>
      </c>
    </row>
    <row r="102" spans="1:33" ht="45" customHeight="1" x14ac:dyDescent="0.25">
      <c r="A102" s="3" t="s">
        <v>79</v>
      </c>
      <c r="B102" s="3" t="s">
        <v>80</v>
      </c>
      <c r="C102" s="3" t="s">
        <v>81</v>
      </c>
      <c r="D102" s="3" t="s">
        <v>82</v>
      </c>
      <c r="E102" s="3" t="s">
        <v>146</v>
      </c>
      <c r="F102" s="3" t="s">
        <v>146</v>
      </c>
      <c r="G102" s="3" t="s">
        <v>146</v>
      </c>
      <c r="H102" s="3" t="s">
        <v>141</v>
      </c>
      <c r="I102" s="3" t="s">
        <v>520</v>
      </c>
      <c r="J102" s="3" t="s">
        <v>334</v>
      </c>
      <c r="K102" s="3" t="s">
        <v>521</v>
      </c>
      <c r="L102" s="3" t="s">
        <v>88</v>
      </c>
      <c r="M102" s="3" t="s">
        <v>149</v>
      </c>
      <c r="N102" s="3" t="s">
        <v>90</v>
      </c>
      <c r="O102" s="3" t="s">
        <v>150</v>
      </c>
      <c r="P102" s="3" t="s">
        <v>90</v>
      </c>
      <c r="Q102" s="3" t="s">
        <v>522</v>
      </c>
      <c r="R102" s="3" t="s">
        <v>522</v>
      </c>
      <c r="S102" s="3" t="s">
        <v>522</v>
      </c>
      <c r="T102" s="3" t="s">
        <v>522</v>
      </c>
      <c r="U102" s="3" t="s">
        <v>522</v>
      </c>
      <c r="V102" s="3" t="s">
        <v>522</v>
      </c>
      <c r="W102" s="3" t="s">
        <v>522</v>
      </c>
      <c r="X102" s="3" t="s">
        <v>522</v>
      </c>
      <c r="Y102" s="3" t="s">
        <v>522</v>
      </c>
      <c r="Z102" s="3" t="s">
        <v>522</v>
      </c>
      <c r="AA102" s="3" t="s">
        <v>522</v>
      </c>
      <c r="AB102" s="3" t="s">
        <v>522</v>
      </c>
      <c r="AC102" s="3" t="s">
        <v>522</v>
      </c>
      <c r="AD102" s="3" t="s">
        <v>93</v>
      </c>
      <c r="AE102" s="3" t="s">
        <v>94</v>
      </c>
      <c r="AF102" s="3" t="s">
        <v>81</v>
      </c>
      <c r="AG102" s="3" t="s">
        <v>125</v>
      </c>
    </row>
    <row r="103" spans="1:33" ht="45" customHeight="1" x14ac:dyDescent="0.25">
      <c r="A103" s="3" t="s">
        <v>79</v>
      </c>
      <c r="B103" s="3" t="s">
        <v>80</v>
      </c>
      <c r="C103" s="3" t="s">
        <v>81</v>
      </c>
      <c r="D103" s="3" t="s">
        <v>82</v>
      </c>
      <c r="E103" s="3" t="s">
        <v>117</v>
      </c>
      <c r="F103" s="3" t="s">
        <v>117</v>
      </c>
      <c r="G103" s="3" t="s">
        <v>117</v>
      </c>
      <c r="H103" s="3" t="s">
        <v>523</v>
      </c>
      <c r="I103" s="3" t="s">
        <v>524</v>
      </c>
      <c r="J103" s="3" t="s">
        <v>478</v>
      </c>
      <c r="K103" s="3" t="s">
        <v>308</v>
      </c>
      <c r="L103" s="3" t="s">
        <v>107</v>
      </c>
      <c r="M103" s="3" t="s">
        <v>165</v>
      </c>
      <c r="N103" s="3" t="s">
        <v>90</v>
      </c>
      <c r="O103" s="3" t="s">
        <v>166</v>
      </c>
      <c r="P103" s="3" t="s">
        <v>90</v>
      </c>
      <c r="Q103" s="3" t="s">
        <v>525</v>
      </c>
      <c r="R103" s="3" t="s">
        <v>525</v>
      </c>
      <c r="S103" s="3" t="s">
        <v>525</v>
      </c>
      <c r="T103" s="3" t="s">
        <v>525</v>
      </c>
      <c r="U103" s="3" t="s">
        <v>525</v>
      </c>
      <c r="V103" s="3" t="s">
        <v>525</v>
      </c>
      <c r="W103" s="3" t="s">
        <v>525</v>
      </c>
      <c r="X103" s="3" t="s">
        <v>525</v>
      </c>
      <c r="Y103" s="3" t="s">
        <v>525</v>
      </c>
      <c r="Z103" s="3" t="s">
        <v>525</v>
      </c>
      <c r="AA103" s="3" t="s">
        <v>525</v>
      </c>
      <c r="AB103" s="3" t="s">
        <v>525</v>
      </c>
      <c r="AC103" s="3" t="s">
        <v>525</v>
      </c>
      <c r="AD103" s="3" t="s">
        <v>93</v>
      </c>
      <c r="AE103" s="3" t="s">
        <v>94</v>
      </c>
      <c r="AF103" s="3" t="s">
        <v>81</v>
      </c>
      <c r="AG103" s="3" t="s">
        <v>125</v>
      </c>
    </row>
    <row r="104" spans="1:33" ht="45" customHeight="1" x14ac:dyDescent="0.25">
      <c r="A104" s="3" t="s">
        <v>79</v>
      </c>
      <c r="B104" s="3" t="s">
        <v>80</v>
      </c>
      <c r="C104" s="3" t="s">
        <v>81</v>
      </c>
      <c r="D104" s="3" t="s">
        <v>82</v>
      </c>
      <c r="E104" s="3" t="s">
        <v>117</v>
      </c>
      <c r="F104" s="3" t="s">
        <v>117</v>
      </c>
      <c r="G104" s="3" t="s">
        <v>117</v>
      </c>
      <c r="H104" s="3" t="s">
        <v>187</v>
      </c>
      <c r="I104" s="3" t="s">
        <v>526</v>
      </c>
      <c r="J104" s="3" t="s">
        <v>113</v>
      </c>
      <c r="K104" s="3" t="s">
        <v>424</v>
      </c>
      <c r="L104" s="3" t="s">
        <v>107</v>
      </c>
      <c r="M104" s="3" t="s">
        <v>287</v>
      </c>
      <c r="N104" s="3" t="s">
        <v>90</v>
      </c>
      <c r="O104" s="3" t="s">
        <v>288</v>
      </c>
      <c r="P104" s="3" t="s">
        <v>90</v>
      </c>
      <c r="Q104" s="3" t="s">
        <v>527</v>
      </c>
      <c r="R104" s="3" t="s">
        <v>527</v>
      </c>
      <c r="S104" s="3" t="s">
        <v>527</v>
      </c>
      <c r="T104" s="3" t="s">
        <v>527</v>
      </c>
      <c r="U104" s="3" t="s">
        <v>527</v>
      </c>
      <c r="V104" s="3" t="s">
        <v>527</v>
      </c>
      <c r="W104" s="3" t="s">
        <v>527</v>
      </c>
      <c r="X104" s="3" t="s">
        <v>527</v>
      </c>
      <c r="Y104" s="3" t="s">
        <v>527</v>
      </c>
      <c r="Z104" s="3" t="s">
        <v>527</v>
      </c>
      <c r="AA104" s="3" t="s">
        <v>527</v>
      </c>
      <c r="AB104" s="3" t="s">
        <v>527</v>
      </c>
      <c r="AC104" s="3" t="s">
        <v>527</v>
      </c>
      <c r="AD104" s="3" t="s">
        <v>93</v>
      </c>
      <c r="AE104" s="3" t="s">
        <v>94</v>
      </c>
      <c r="AF104" s="3" t="s">
        <v>81</v>
      </c>
      <c r="AG104" s="3" t="s">
        <v>125</v>
      </c>
    </row>
    <row r="105" spans="1:33" ht="45" customHeight="1" x14ac:dyDescent="0.25">
      <c r="A105" s="3" t="s">
        <v>79</v>
      </c>
      <c r="B105" s="3" t="s">
        <v>80</v>
      </c>
      <c r="C105" s="3" t="s">
        <v>81</v>
      </c>
      <c r="D105" s="3" t="s">
        <v>82</v>
      </c>
      <c r="E105" s="3" t="s">
        <v>152</v>
      </c>
      <c r="F105" s="3" t="s">
        <v>152</v>
      </c>
      <c r="G105" s="3" t="s">
        <v>152</v>
      </c>
      <c r="H105" s="3" t="s">
        <v>501</v>
      </c>
      <c r="I105" s="3" t="s">
        <v>528</v>
      </c>
      <c r="J105" s="3" t="s">
        <v>490</v>
      </c>
      <c r="K105" s="3" t="s">
        <v>120</v>
      </c>
      <c r="L105" s="3" t="s">
        <v>88</v>
      </c>
      <c r="M105" s="3" t="s">
        <v>122</v>
      </c>
      <c r="N105" s="3" t="s">
        <v>90</v>
      </c>
      <c r="O105" s="3" t="s">
        <v>123</v>
      </c>
      <c r="P105" s="3" t="s">
        <v>90</v>
      </c>
      <c r="Q105" s="3" t="s">
        <v>529</v>
      </c>
      <c r="R105" s="3" t="s">
        <v>529</v>
      </c>
      <c r="S105" s="3" t="s">
        <v>529</v>
      </c>
      <c r="T105" s="3" t="s">
        <v>529</v>
      </c>
      <c r="U105" s="3" t="s">
        <v>529</v>
      </c>
      <c r="V105" s="3" t="s">
        <v>529</v>
      </c>
      <c r="W105" s="3" t="s">
        <v>529</v>
      </c>
      <c r="X105" s="3" t="s">
        <v>529</v>
      </c>
      <c r="Y105" s="3" t="s">
        <v>529</v>
      </c>
      <c r="Z105" s="3" t="s">
        <v>529</v>
      </c>
      <c r="AA105" s="3" t="s">
        <v>529</v>
      </c>
      <c r="AB105" s="3" t="s">
        <v>529</v>
      </c>
      <c r="AC105" s="3" t="s">
        <v>529</v>
      </c>
      <c r="AD105" s="3" t="s">
        <v>93</v>
      </c>
      <c r="AE105" s="3" t="s">
        <v>94</v>
      </c>
      <c r="AF105" s="3" t="s">
        <v>81</v>
      </c>
      <c r="AG105" s="3" t="s">
        <v>125</v>
      </c>
    </row>
    <row r="106" spans="1:33" ht="45" customHeight="1" x14ac:dyDescent="0.25">
      <c r="A106" s="3" t="s">
        <v>79</v>
      </c>
      <c r="B106" s="3" t="s">
        <v>80</v>
      </c>
      <c r="C106" s="3" t="s">
        <v>81</v>
      </c>
      <c r="D106" s="3" t="s">
        <v>82</v>
      </c>
      <c r="E106" s="3" t="s">
        <v>361</v>
      </c>
      <c r="F106" s="3" t="s">
        <v>361</v>
      </c>
      <c r="G106" s="3" t="s">
        <v>361</v>
      </c>
      <c r="H106" s="3" t="s">
        <v>96</v>
      </c>
      <c r="I106" s="3" t="s">
        <v>530</v>
      </c>
      <c r="J106" s="3" t="s">
        <v>204</v>
      </c>
      <c r="K106" s="3" t="s">
        <v>371</v>
      </c>
      <c r="L106" s="3" t="s">
        <v>107</v>
      </c>
      <c r="M106" s="3" t="s">
        <v>531</v>
      </c>
      <c r="N106" s="3" t="s">
        <v>90</v>
      </c>
      <c r="O106" s="3" t="s">
        <v>532</v>
      </c>
      <c r="P106" s="3" t="s">
        <v>90</v>
      </c>
      <c r="Q106" s="3" t="s">
        <v>533</v>
      </c>
      <c r="R106" s="3" t="s">
        <v>533</v>
      </c>
      <c r="S106" s="3" t="s">
        <v>533</v>
      </c>
      <c r="T106" s="3" t="s">
        <v>533</v>
      </c>
      <c r="U106" s="3" t="s">
        <v>533</v>
      </c>
      <c r="V106" s="3" t="s">
        <v>533</v>
      </c>
      <c r="W106" s="3" t="s">
        <v>533</v>
      </c>
      <c r="X106" s="3" t="s">
        <v>533</v>
      </c>
      <c r="Y106" s="3" t="s">
        <v>533</v>
      </c>
      <c r="Z106" s="3" t="s">
        <v>533</v>
      </c>
      <c r="AA106" s="3" t="s">
        <v>533</v>
      </c>
      <c r="AB106" s="3" t="s">
        <v>533</v>
      </c>
      <c r="AC106" s="3" t="s">
        <v>533</v>
      </c>
      <c r="AD106" s="3" t="s">
        <v>93</v>
      </c>
      <c r="AE106" s="3" t="s">
        <v>94</v>
      </c>
      <c r="AF106" s="3" t="s">
        <v>81</v>
      </c>
      <c r="AG106" s="3" t="s">
        <v>125</v>
      </c>
    </row>
    <row r="107" spans="1:33" ht="45" customHeight="1" x14ac:dyDescent="0.25">
      <c r="A107" s="3" t="s">
        <v>79</v>
      </c>
      <c r="B107" s="3" t="s">
        <v>80</v>
      </c>
      <c r="C107" s="3" t="s">
        <v>81</v>
      </c>
      <c r="D107" s="3" t="s">
        <v>82</v>
      </c>
      <c r="E107" s="3" t="s">
        <v>534</v>
      </c>
      <c r="F107" s="3" t="s">
        <v>534</v>
      </c>
      <c r="G107" s="3" t="s">
        <v>534</v>
      </c>
      <c r="H107" s="3" t="s">
        <v>84</v>
      </c>
      <c r="I107" s="3" t="s">
        <v>535</v>
      </c>
      <c r="J107" s="3" t="s">
        <v>308</v>
      </c>
      <c r="K107" s="3" t="s">
        <v>154</v>
      </c>
      <c r="L107" s="3" t="s">
        <v>88</v>
      </c>
      <c r="M107" s="3" t="s">
        <v>255</v>
      </c>
      <c r="N107" s="3" t="s">
        <v>90</v>
      </c>
      <c r="O107" s="3" t="s">
        <v>256</v>
      </c>
      <c r="P107" s="3" t="s">
        <v>90</v>
      </c>
      <c r="Q107" s="3" t="s">
        <v>536</v>
      </c>
      <c r="R107" s="3" t="s">
        <v>536</v>
      </c>
      <c r="S107" s="3" t="s">
        <v>536</v>
      </c>
      <c r="T107" s="3" t="s">
        <v>536</v>
      </c>
      <c r="U107" s="3" t="s">
        <v>536</v>
      </c>
      <c r="V107" s="3" t="s">
        <v>536</v>
      </c>
      <c r="W107" s="3" t="s">
        <v>536</v>
      </c>
      <c r="X107" s="3" t="s">
        <v>536</v>
      </c>
      <c r="Y107" s="3" t="s">
        <v>536</v>
      </c>
      <c r="Z107" s="3" t="s">
        <v>536</v>
      </c>
      <c r="AA107" s="3" t="s">
        <v>536</v>
      </c>
      <c r="AB107" s="3" t="s">
        <v>536</v>
      </c>
      <c r="AC107" s="3" t="s">
        <v>536</v>
      </c>
      <c r="AD107" s="3" t="s">
        <v>93</v>
      </c>
      <c r="AE107" s="3" t="s">
        <v>94</v>
      </c>
      <c r="AF107" s="3" t="s">
        <v>81</v>
      </c>
      <c r="AG107" s="3" t="s">
        <v>125</v>
      </c>
    </row>
    <row r="108" spans="1:33" ht="45" customHeight="1" x14ac:dyDescent="0.25">
      <c r="A108" s="3" t="s">
        <v>79</v>
      </c>
      <c r="B108" s="3" t="s">
        <v>80</v>
      </c>
      <c r="C108" s="3" t="s">
        <v>81</v>
      </c>
      <c r="D108" s="3" t="s">
        <v>82</v>
      </c>
      <c r="E108" s="3" t="s">
        <v>117</v>
      </c>
      <c r="F108" s="3" t="s">
        <v>117</v>
      </c>
      <c r="G108" s="3" t="s">
        <v>117</v>
      </c>
      <c r="H108" s="3" t="s">
        <v>442</v>
      </c>
      <c r="I108" s="3" t="s">
        <v>537</v>
      </c>
      <c r="J108" s="3" t="s">
        <v>128</v>
      </c>
      <c r="K108" s="3" t="s">
        <v>538</v>
      </c>
      <c r="L108" s="3" t="s">
        <v>107</v>
      </c>
      <c r="M108" s="3" t="s">
        <v>122</v>
      </c>
      <c r="N108" s="3" t="s">
        <v>90</v>
      </c>
      <c r="O108" s="3" t="s">
        <v>123</v>
      </c>
      <c r="P108" s="3" t="s">
        <v>90</v>
      </c>
      <c r="Q108" s="3" t="s">
        <v>539</v>
      </c>
      <c r="R108" s="3" t="s">
        <v>539</v>
      </c>
      <c r="S108" s="3" t="s">
        <v>539</v>
      </c>
      <c r="T108" s="3" t="s">
        <v>539</v>
      </c>
      <c r="U108" s="3" t="s">
        <v>539</v>
      </c>
      <c r="V108" s="3" t="s">
        <v>539</v>
      </c>
      <c r="W108" s="3" t="s">
        <v>539</v>
      </c>
      <c r="X108" s="3" t="s">
        <v>539</v>
      </c>
      <c r="Y108" s="3" t="s">
        <v>539</v>
      </c>
      <c r="Z108" s="3" t="s">
        <v>539</v>
      </c>
      <c r="AA108" s="3" t="s">
        <v>539</v>
      </c>
      <c r="AB108" s="3" t="s">
        <v>539</v>
      </c>
      <c r="AC108" s="3" t="s">
        <v>539</v>
      </c>
      <c r="AD108" s="3" t="s">
        <v>93</v>
      </c>
      <c r="AE108" s="3" t="s">
        <v>94</v>
      </c>
      <c r="AF108" s="3" t="s">
        <v>81</v>
      </c>
      <c r="AG108" s="3" t="s">
        <v>540</v>
      </c>
    </row>
    <row r="109" spans="1:33" ht="45" customHeight="1" x14ac:dyDescent="0.25">
      <c r="A109" s="3" t="s">
        <v>79</v>
      </c>
      <c r="B109" s="3" t="s">
        <v>80</v>
      </c>
      <c r="C109" s="3" t="s">
        <v>81</v>
      </c>
      <c r="D109" s="3" t="s">
        <v>82</v>
      </c>
      <c r="E109" s="3" t="s">
        <v>117</v>
      </c>
      <c r="F109" s="3" t="s">
        <v>117</v>
      </c>
      <c r="G109" s="3" t="s">
        <v>117</v>
      </c>
      <c r="H109" s="3" t="s">
        <v>84</v>
      </c>
      <c r="I109" s="3" t="s">
        <v>541</v>
      </c>
      <c r="J109" s="3" t="s">
        <v>542</v>
      </c>
      <c r="K109" s="3" t="s">
        <v>543</v>
      </c>
      <c r="L109" s="3" t="s">
        <v>107</v>
      </c>
      <c r="M109" s="3" t="s">
        <v>122</v>
      </c>
      <c r="N109" s="3" t="s">
        <v>90</v>
      </c>
      <c r="O109" s="3" t="s">
        <v>123</v>
      </c>
      <c r="P109" s="3" t="s">
        <v>90</v>
      </c>
      <c r="Q109" s="3" t="s">
        <v>544</v>
      </c>
      <c r="R109" s="3" t="s">
        <v>544</v>
      </c>
      <c r="S109" s="3" t="s">
        <v>544</v>
      </c>
      <c r="T109" s="3" t="s">
        <v>544</v>
      </c>
      <c r="U109" s="3" t="s">
        <v>544</v>
      </c>
      <c r="V109" s="3" t="s">
        <v>544</v>
      </c>
      <c r="W109" s="3" t="s">
        <v>544</v>
      </c>
      <c r="X109" s="3" t="s">
        <v>544</v>
      </c>
      <c r="Y109" s="3" t="s">
        <v>544</v>
      </c>
      <c r="Z109" s="3" t="s">
        <v>544</v>
      </c>
      <c r="AA109" s="3" t="s">
        <v>544</v>
      </c>
      <c r="AB109" s="3" t="s">
        <v>544</v>
      </c>
      <c r="AC109" s="3" t="s">
        <v>544</v>
      </c>
      <c r="AD109" s="3" t="s">
        <v>93</v>
      </c>
      <c r="AE109" s="3" t="s">
        <v>94</v>
      </c>
      <c r="AF109" s="3" t="s">
        <v>81</v>
      </c>
      <c r="AG109" s="3" t="s">
        <v>125</v>
      </c>
    </row>
    <row r="110" spans="1:33" ht="45" customHeight="1" x14ac:dyDescent="0.25">
      <c r="A110" s="3" t="s">
        <v>79</v>
      </c>
      <c r="B110" s="3" t="s">
        <v>80</v>
      </c>
      <c r="C110" s="3" t="s">
        <v>81</v>
      </c>
      <c r="D110" s="3" t="s">
        <v>82</v>
      </c>
      <c r="E110" s="3" t="s">
        <v>117</v>
      </c>
      <c r="F110" s="3" t="s">
        <v>117</v>
      </c>
      <c r="G110" s="3" t="s">
        <v>117</v>
      </c>
      <c r="H110" s="3" t="s">
        <v>516</v>
      </c>
      <c r="I110" s="3" t="s">
        <v>545</v>
      </c>
      <c r="J110" s="3" t="s">
        <v>139</v>
      </c>
      <c r="K110" s="3" t="s">
        <v>121</v>
      </c>
      <c r="L110" s="3" t="s">
        <v>107</v>
      </c>
      <c r="M110" s="3" t="s">
        <v>165</v>
      </c>
      <c r="N110" s="3" t="s">
        <v>90</v>
      </c>
      <c r="O110" s="3" t="s">
        <v>166</v>
      </c>
      <c r="P110" s="3" t="s">
        <v>90</v>
      </c>
      <c r="Q110" s="3" t="s">
        <v>546</v>
      </c>
      <c r="R110" s="3" t="s">
        <v>546</v>
      </c>
      <c r="S110" s="3" t="s">
        <v>546</v>
      </c>
      <c r="T110" s="3" t="s">
        <v>546</v>
      </c>
      <c r="U110" s="3" t="s">
        <v>546</v>
      </c>
      <c r="V110" s="3" t="s">
        <v>546</v>
      </c>
      <c r="W110" s="3" t="s">
        <v>546</v>
      </c>
      <c r="X110" s="3" t="s">
        <v>546</v>
      </c>
      <c r="Y110" s="3" t="s">
        <v>546</v>
      </c>
      <c r="Z110" s="3" t="s">
        <v>546</v>
      </c>
      <c r="AA110" s="3" t="s">
        <v>546</v>
      </c>
      <c r="AB110" s="3" t="s">
        <v>546</v>
      </c>
      <c r="AC110" s="3" t="s">
        <v>546</v>
      </c>
      <c r="AD110" s="3" t="s">
        <v>93</v>
      </c>
      <c r="AE110" s="3" t="s">
        <v>94</v>
      </c>
      <c r="AF110" s="3" t="s">
        <v>81</v>
      </c>
      <c r="AG110" s="3" t="s">
        <v>125</v>
      </c>
    </row>
    <row r="111" spans="1:33" ht="45" customHeight="1" x14ac:dyDescent="0.25">
      <c r="A111" s="3" t="s">
        <v>79</v>
      </c>
      <c r="B111" s="3" t="s">
        <v>80</v>
      </c>
      <c r="C111" s="3" t="s">
        <v>81</v>
      </c>
      <c r="D111" s="3" t="s">
        <v>82</v>
      </c>
      <c r="E111" s="3" t="s">
        <v>175</v>
      </c>
      <c r="F111" s="3" t="s">
        <v>175</v>
      </c>
      <c r="G111" s="3" t="s">
        <v>175</v>
      </c>
      <c r="H111" s="3" t="s">
        <v>516</v>
      </c>
      <c r="I111" s="3" t="s">
        <v>547</v>
      </c>
      <c r="J111" s="3" t="s">
        <v>295</v>
      </c>
      <c r="K111" s="3" t="s">
        <v>548</v>
      </c>
      <c r="L111" s="3" t="s">
        <v>107</v>
      </c>
      <c r="M111" s="3" t="s">
        <v>255</v>
      </c>
      <c r="N111" s="3" t="s">
        <v>90</v>
      </c>
      <c r="O111" s="3" t="s">
        <v>256</v>
      </c>
      <c r="P111" s="3" t="s">
        <v>90</v>
      </c>
      <c r="Q111" s="3" t="s">
        <v>549</v>
      </c>
      <c r="R111" s="3" t="s">
        <v>549</v>
      </c>
      <c r="S111" s="3" t="s">
        <v>549</v>
      </c>
      <c r="T111" s="3" t="s">
        <v>549</v>
      </c>
      <c r="U111" s="3" t="s">
        <v>549</v>
      </c>
      <c r="V111" s="3" t="s">
        <v>549</v>
      </c>
      <c r="W111" s="3" t="s">
        <v>549</v>
      </c>
      <c r="X111" s="3" t="s">
        <v>549</v>
      </c>
      <c r="Y111" s="3" t="s">
        <v>549</v>
      </c>
      <c r="Z111" s="3" t="s">
        <v>549</v>
      </c>
      <c r="AA111" s="3" t="s">
        <v>549</v>
      </c>
      <c r="AB111" s="3" t="s">
        <v>549</v>
      </c>
      <c r="AC111" s="3" t="s">
        <v>549</v>
      </c>
      <c r="AD111" s="3" t="s">
        <v>93</v>
      </c>
      <c r="AE111" s="3" t="s">
        <v>94</v>
      </c>
      <c r="AF111" s="3" t="s">
        <v>81</v>
      </c>
      <c r="AG111" s="3" t="s">
        <v>125</v>
      </c>
    </row>
    <row r="112" spans="1:33" ht="45" customHeight="1" x14ac:dyDescent="0.25">
      <c r="A112" s="3" t="s">
        <v>79</v>
      </c>
      <c r="B112" s="3" t="s">
        <v>80</v>
      </c>
      <c r="C112" s="3" t="s">
        <v>81</v>
      </c>
      <c r="D112" s="3" t="s">
        <v>82</v>
      </c>
      <c r="E112" s="3" t="s">
        <v>534</v>
      </c>
      <c r="F112" s="3" t="s">
        <v>534</v>
      </c>
      <c r="G112" s="3" t="s">
        <v>534</v>
      </c>
      <c r="H112" s="3" t="s">
        <v>550</v>
      </c>
      <c r="I112" s="3" t="s">
        <v>551</v>
      </c>
      <c r="J112" s="3" t="s">
        <v>295</v>
      </c>
      <c r="K112" s="3" t="s">
        <v>399</v>
      </c>
      <c r="L112" s="3" t="s">
        <v>88</v>
      </c>
      <c r="M112" s="3" t="s">
        <v>255</v>
      </c>
      <c r="N112" s="3" t="s">
        <v>90</v>
      </c>
      <c r="O112" s="3" t="s">
        <v>256</v>
      </c>
      <c r="P112" s="3" t="s">
        <v>90</v>
      </c>
      <c r="Q112" s="3" t="s">
        <v>552</v>
      </c>
      <c r="R112" s="3" t="s">
        <v>552</v>
      </c>
      <c r="S112" s="3" t="s">
        <v>552</v>
      </c>
      <c r="T112" s="3" t="s">
        <v>552</v>
      </c>
      <c r="U112" s="3" t="s">
        <v>552</v>
      </c>
      <c r="V112" s="3" t="s">
        <v>552</v>
      </c>
      <c r="W112" s="3" t="s">
        <v>552</v>
      </c>
      <c r="X112" s="3" t="s">
        <v>552</v>
      </c>
      <c r="Y112" s="3" t="s">
        <v>552</v>
      </c>
      <c r="Z112" s="3" t="s">
        <v>552</v>
      </c>
      <c r="AA112" s="3" t="s">
        <v>552</v>
      </c>
      <c r="AB112" s="3" t="s">
        <v>552</v>
      </c>
      <c r="AC112" s="3" t="s">
        <v>552</v>
      </c>
      <c r="AD112" s="3" t="s">
        <v>93</v>
      </c>
      <c r="AE112" s="3" t="s">
        <v>94</v>
      </c>
      <c r="AF112" s="3" t="s">
        <v>81</v>
      </c>
      <c r="AG112" s="3" t="s">
        <v>125</v>
      </c>
    </row>
    <row r="113" spans="1:33" ht="45" customHeight="1" x14ac:dyDescent="0.25">
      <c r="A113" s="3" t="s">
        <v>79</v>
      </c>
      <c r="B113" s="3" t="s">
        <v>80</v>
      </c>
      <c r="C113" s="3" t="s">
        <v>81</v>
      </c>
      <c r="D113" s="3" t="s">
        <v>82</v>
      </c>
      <c r="E113" s="3" t="s">
        <v>553</v>
      </c>
      <c r="F113" s="3" t="s">
        <v>553</v>
      </c>
      <c r="G113" s="3" t="s">
        <v>553</v>
      </c>
      <c r="H113" s="3" t="s">
        <v>84</v>
      </c>
      <c r="I113" s="3" t="s">
        <v>208</v>
      </c>
      <c r="J113" s="3" t="s">
        <v>554</v>
      </c>
      <c r="K113" s="3" t="s">
        <v>113</v>
      </c>
      <c r="L113" s="3" t="s">
        <v>107</v>
      </c>
      <c r="M113" s="3" t="s">
        <v>149</v>
      </c>
      <c r="N113" s="3" t="s">
        <v>90</v>
      </c>
      <c r="O113" s="3" t="s">
        <v>150</v>
      </c>
      <c r="P113" s="3" t="s">
        <v>90</v>
      </c>
      <c r="Q113" s="3" t="s">
        <v>555</v>
      </c>
      <c r="R113" s="3" t="s">
        <v>555</v>
      </c>
      <c r="S113" s="3" t="s">
        <v>555</v>
      </c>
      <c r="T113" s="3" t="s">
        <v>555</v>
      </c>
      <c r="U113" s="3" t="s">
        <v>555</v>
      </c>
      <c r="V113" s="3" t="s">
        <v>555</v>
      </c>
      <c r="W113" s="3" t="s">
        <v>555</v>
      </c>
      <c r="X113" s="3" t="s">
        <v>555</v>
      </c>
      <c r="Y113" s="3" t="s">
        <v>555</v>
      </c>
      <c r="Z113" s="3" t="s">
        <v>555</v>
      </c>
      <c r="AA113" s="3" t="s">
        <v>555</v>
      </c>
      <c r="AB113" s="3" t="s">
        <v>555</v>
      </c>
      <c r="AC113" s="3" t="s">
        <v>555</v>
      </c>
      <c r="AD113" s="3" t="s">
        <v>93</v>
      </c>
      <c r="AE113" s="3" t="s">
        <v>94</v>
      </c>
      <c r="AF113" s="3" t="s">
        <v>81</v>
      </c>
      <c r="AG113" s="3" t="s">
        <v>125</v>
      </c>
    </row>
    <row r="114" spans="1:33" ht="45" customHeight="1" x14ac:dyDescent="0.25">
      <c r="A114" s="3" t="s">
        <v>79</v>
      </c>
      <c r="B114" s="3" t="s">
        <v>80</v>
      </c>
      <c r="C114" s="3" t="s">
        <v>81</v>
      </c>
      <c r="D114" s="3" t="s">
        <v>82</v>
      </c>
      <c r="E114" s="3" t="s">
        <v>556</v>
      </c>
      <c r="F114" s="3" t="s">
        <v>556</v>
      </c>
      <c r="G114" s="3" t="s">
        <v>556</v>
      </c>
      <c r="H114" s="3" t="s">
        <v>557</v>
      </c>
      <c r="I114" s="3" t="s">
        <v>558</v>
      </c>
      <c r="J114" s="3" t="s">
        <v>308</v>
      </c>
      <c r="K114" s="3" t="s">
        <v>559</v>
      </c>
      <c r="L114" s="3" t="s">
        <v>107</v>
      </c>
      <c r="M114" s="3" t="s">
        <v>560</v>
      </c>
      <c r="N114" s="3" t="s">
        <v>90</v>
      </c>
      <c r="O114" s="3" t="s">
        <v>560</v>
      </c>
      <c r="P114" s="3" t="s">
        <v>90</v>
      </c>
      <c r="Q114" s="3" t="s">
        <v>561</v>
      </c>
      <c r="R114" s="3" t="s">
        <v>561</v>
      </c>
      <c r="S114" s="3" t="s">
        <v>561</v>
      </c>
      <c r="T114" s="3" t="s">
        <v>561</v>
      </c>
      <c r="U114" s="3" t="s">
        <v>561</v>
      </c>
      <c r="V114" s="3" t="s">
        <v>561</v>
      </c>
      <c r="W114" s="3" t="s">
        <v>561</v>
      </c>
      <c r="X114" s="3" t="s">
        <v>561</v>
      </c>
      <c r="Y114" s="3" t="s">
        <v>561</v>
      </c>
      <c r="Z114" s="3" t="s">
        <v>561</v>
      </c>
      <c r="AA114" s="3" t="s">
        <v>561</v>
      </c>
      <c r="AB114" s="3" t="s">
        <v>561</v>
      </c>
      <c r="AC114" s="3" t="s">
        <v>561</v>
      </c>
      <c r="AD114" s="3" t="s">
        <v>93</v>
      </c>
      <c r="AE114" s="3" t="s">
        <v>94</v>
      </c>
      <c r="AF114" s="3" t="s">
        <v>81</v>
      </c>
      <c r="AG114" s="3" t="s">
        <v>562</v>
      </c>
    </row>
    <row r="115" spans="1:33" ht="45" customHeight="1" x14ac:dyDescent="0.25">
      <c r="A115" s="3" t="s">
        <v>79</v>
      </c>
      <c r="B115" s="3" t="s">
        <v>80</v>
      </c>
      <c r="C115" s="3" t="s">
        <v>81</v>
      </c>
      <c r="D115" s="3" t="s">
        <v>82</v>
      </c>
      <c r="E115" s="3" t="s">
        <v>563</v>
      </c>
      <c r="F115" s="3" t="s">
        <v>563</v>
      </c>
      <c r="G115" s="3" t="s">
        <v>563</v>
      </c>
      <c r="H115" s="3" t="s">
        <v>564</v>
      </c>
      <c r="I115" s="3" t="s">
        <v>565</v>
      </c>
      <c r="J115" s="3" t="s">
        <v>566</v>
      </c>
      <c r="K115" s="3" t="s">
        <v>496</v>
      </c>
      <c r="L115" s="3" t="s">
        <v>88</v>
      </c>
      <c r="M115" s="3" t="s">
        <v>567</v>
      </c>
      <c r="N115" s="3" t="s">
        <v>90</v>
      </c>
      <c r="O115" s="3" t="s">
        <v>568</v>
      </c>
      <c r="P115" s="3" t="s">
        <v>90</v>
      </c>
      <c r="Q115" s="3" t="s">
        <v>569</v>
      </c>
      <c r="R115" s="3" t="s">
        <v>569</v>
      </c>
      <c r="S115" s="3" t="s">
        <v>569</v>
      </c>
      <c r="T115" s="3" t="s">
        <v>569</v>
      </c>
      <c r="U115" s="3" t="s">
        <v>569</v>
      </c>
      <c r="V115" s="3" t="s">
        <v>569</v>
      </c>
      <c r="W115" s="3" t="s">
        <v>569</v>
      </c>
      <c r="X115" s="3" t="s">
        <v>569</v>
      </c>
      <c r="Y115" s="3" t="s">
        <v>569</v>
      </c>
      <c r="Z115" s="3" t="s">
        <v>569</v>
      </c>
      <c r="AA115" s="3" t="s">
        <v>569</v>
      </c>
      <c r="AB115" s="3" t="s">
        <v>569</v>
      </c>
      <c r="AC115" s="3" t="s">
        <v>569</v>
      </c>
      <c r="AD115" s="3" t="s">
        <v>93</v>
      </c>
      <c r="AE115" s="3" t="s">
        <v>94</v>
      </c>
      <c r="AF115" s="3" t="s">
        <v>81</v>
      </c>
      <c r="AG115" s="3" t="s">
        <v>125</v>
      </c>
    </row>
    <row r="116" spans="1:33" ht="45" customHeight="1" x14ac:dyDescent="0.25">
      <c r="A116" s="3" t="s">
        <v>79</v>
      </c>
      <c r="B116" s="3" t="s">
        <v>80</v>
      </c>
      <c r="C116" s="3" t="s">
        <v>81</v>
      </c>
      <c r="D116" s="3" t="s">
        <v>82</v>
      </c>
      <c r="E116" s="3" t="s">
        <v>117</v>
      </c>
      <c r="F116" s="3" t="s">
        <v>117</v>
      </c>
      <c r="G116" s="3" t="s">
        <v>117</v>
      </c>
      <c r="H116" s="3" t="s">
        <v>570</v>
      </c>
      <c r="I116" s="3" t="s">
        <v>571</v>
      </c>
      <c r="J116" s="3" t="s">
        <v>572</v>
      </c>
      <c r="K116" s="3" t="s">
        <v>573</v>
      </c>
      <c r="L116" s="3" t="s">
        <v>88</v>
      </c>
      <c r="M116" s="3" t="s">
        <v>486</v>
      </c>
      <c r="N116" s="3" t="s">
        <v>90</v>
      </c>
      <c r="O116" s="3" t="s">
        <v>487</v>
      </c>
      <c r="P116" s="3" t="s">
        <v>90</v>
      </c>
      <c r="Q116" s="3" t="s">
        <v>574</v>
      </c>
      <c r="R116" s="3" t="s">
        <v>574</v>
      </c>
      <c r="S116" s="3" t="s">
        <v>574</v>
      </c>
      <c r="T116" s="3" t="s">
        <v>574</v>
      </c>
      <c r="U116" s="3" t="s">
        <v>574</v>
      </c>
      <c r="V116" s="3" t="s">
        <v>574</v>
      </c>
      <c r="W116" s="3" t="s">
        <v>574</v>
      </c>
      <c r="X116" s="3" t="s">
        <v>574</v>
      </c>
      <c r="Y116" s="3" t="s">
        <v>574</v>
      </c>
      <c r="Z116" s="3" t="s">
        <v>574</v>
      </c>
      <c r="AA116" s="3" t="s">
        <v>574</v>
      </c>
      <c r="AB116" s="3" t="s">
        <v>574</v>
      </c>
      <c r="AC116" s="3" t="s">
        <v>574</v>
      </c>
      <c r="AD116" s="3" t="s">
        <v>93</v>
      </c>
      <c r="AE116" s="3" t="s">
        <v>94</v>
      </c>
      <c r="AF116" s="3" t="s">
        <v>81</v>
      </c>
      <c r="AG116" s="3" t="s">
        <v>125</v>
      </c>
    </row>
    <row r="117" spans="1:33" ht="45" customHeight="1" x14ac:dyDescent="0.25">
      <c r="A117" s="3" t="s">
        <v>79</v>
      </c>
      <c r="B117" s="3" t="s">
        <v>80</v>
      </c>
      <c r="C117" s="3" t="s">
        <v>81</v>
      </c>
      <c r="D117" s="3" t="s">
        <v>82</v>
      </c>
      <c r="E117" s="3" t="s">
        <v>217</v>
      </c>
      <c r="F117" s="3" t="s">
        <v>217</v>
      </c>
      <c r="G117" s="3" t="s">
        <v>217</v>
      </c>
      <c r="H117" s="3" t="s">
        <v>84</v>
      </c>
      <c r="I117" s="3" t="s">
        <v>575</v>
      </c>
      <c r="J117" s="3" t="s">
        <v>148</v>
      </c>
      <c r="K117" s="3" t="s">
        <v>576</v>
      </c>
      <c r="L117" s="3" t="s">
        <v>107</v>
      </c>
      <c r="M117" s="3" t="s">
        <v>122</v>
      </c>
      <c r="N117" s="3" t="s">
        <v>90</v>
      </c>
      <c r="O117" s="3" t="s">
        <v>123</v>
      </c>
      <c r="P117" s="3" t="s">
        <v>90</v>
      </c>
      <c r="Q117" s="3" t="s">
        <v>577</v>
      </c>
      <c r="R117" s="3" t="s">
        <v>577</v>
      </c>
      <c r="S117" s="3" t="s">
        <v>577</v>
      </c>
      <c r="T117" s="3" t="s">
        <v>577</v>
      </c>
      <c r="U117" s="3" t="s">
        <v>577</v>
      </c>
      <c r="V117" s="3" t="s">
        <v>577</v>
      </c>
      <c r="W117" s="3" t="s">
        <v>577</v>
      </c>
      <c r="X117" s="3" t="s">
        <v>577</v>
      </c>
      <c r="Y117" s="3" t="s">
        <v>577</v>
      </c>
      <c r="Z117" s="3" t="s">
        <v>577</v>
      </c>
      <c r="AA117" s="3" t="s">
        <v>577</v>
      </c>
      <c r="AB117" s="3" t="s">
        <v>577</v>
      </c>
      <c r="AC117" s="3" t="s">
        <v>577</v>
      </c>
      <c r="AD117" s="3" t="s">
        <v>93</v>
      </c>
      <c r="AE117" s="3" t="s">
        <v>94</v>
      </c>
      <c r="AF117" s="3" t="s">
        <v>81</v>
      </c>
      <c r="AG117" s="3" t="s">
        <v>125</v>
      </c>
    </row>
    <row r="118" spans="1:33" ht="45" customHeight="1" x14ac:dyDescent="0.25">
      <c r="A118" s="3" t="s">
        <v>79</v>
      </c>
      <c r="B118" s="3" t="s">
        <v>80</v>
      </c>
      <c r="C118" s="3" t="s">
        <v>81</v>
      </c>
      <c r="D118" s="3" t="s">
        <v>82</v>
      </c>
      <c r="E118" s="3" t="s">
        <v>298</v>
      </c>
      <c r="F118" s="3" t="s">
        <v>298</v>
      </c>
      <c r="G118" s="3" t="s">
        <v>298</v>
      </c>
      <c r="H118" s="3" t="s">
        <v>141</v>
      </c>
      <c r="I118" s="3" t="s">
        <v>578</v>
      </c>
      <c r="J118" s="3" t="s">
        <v>316</v>
      </c>
      <c r="K118" s="3" t="s">
        <v>579</v>
      </c>
      <c r="L118" s="3" t="s">
        <v>88</v>
      </c>
      <c r="M118" s="3" t="s">
        <v>122</v>
      </c>
      <c r="N118" s="3" t="s">
        <v>90</v>
      </c>
      <c r="O118" s="3" t="s">
        <v>123</v>
      </c>
      <c r="P118" s="3" t="s">
        <v>90</v>
      </c>
      <c r="Q118" s="3" t="s">
        <v>580</v>
      </c>
      <c r="R118" s="3" t="s">
        <v>580</v>
      </c>
      <c r="S118" s="3" t="s">
        <v>580</v>
      </c>
      <c r="T118" s="3" t="s">
        <v>580</v>
      </c>
      <c r="U118" s="3" t="s">
        <v>580</v>
      </c>
      <c r="V118" s="3" t="s">
        <v>580</v>
      </c>
      <c r="W118" s="3" t="s">
        <v>580</v>
      </c>
      <c r="X118" s="3" t="s">
        <v>580</v>
      </c>
      <c r="Y118" s="3" t="s">
        <v>580</v>
      </c>
      <c r="Z118" s="3" t="s">
        <v>580</v>
      </c>
      <c r="AA118" s="3" t="s">
        <v>580</v>
      </c>
      <c r="AB118" s="3" t="s">
        <v>580</v>
      </c>
      <c r="AC118" s="3" t="s">
        <v>580</v>
      </c>
      <c r="AD118" s="3" t="s">
        <v>93</v>
      </c>
      <c r="AE118" s="3" t="s">
        <v>94</v>
      </c>
      <c r="AF118" s="3" t="s">
        <v>81</v>
      </c>
      <c r="AG118" s="3" t="s">
        <v>125</v>
      </c>
    </row>
    <row r="119" spans="1:33" ht="45" customHeight="1" x14ac:dyDescent="0.25">
      <c r="A119" s="3" t="s">
        <v>79</v>
      </c>
      <c r="B119" s="3" t="s">
        <v>80</v>
      </c>
      <c r="C119" s="3" t="s">
        <v>81</v>
      </c>
      <c r="D119" s="3" t="s">
        <v>82</v>
      </c>
      <c r="E119" s="3" t="s">
        <v>117</v>
      </c>
      <c r="F119" s="3" t="s">
        <v>117</v>
      </c>
      <c r="G119" s="3" t="s">
        <v>117</v>
      </c>
      <c r="H119" s="3" t="s">
        <v>84</v>
      </c>
      <c r="I119" s="3" t="s">
        <v>581</v>
      </c>
      <c r="J119" s="3" t="s">
        <v>86</v>
      </c>
      <c r="K119" s="3" t="s">
        <v>582</v>
      </c>
      <c r="L119" s="3" t="s">
        <v>88</v>
      </c>
      <c r="M119" s="3" t="s">
        <v>122</v>
      </c>
      <c r="N119" s="3" t="s">
        <v>90</v>
      </c>
      <c r="O119" s="3" t="s">
        <v>123</v>
      </c>
      <c r="P119" s="3" t="s">
        <v>90</v>
      </c>
      <c r="Q119" s="3" t="s">
        <v>583</v>
      </c>
      <c r="R119" s="3" t="s">
        <v>583</v>
      </c>
      <c r="S119" s="3" t="s">
        <v>583</v>
      </c>
      <c r="T119" s="3" t="s">
        <v>583</v>
      </c>
      <c r="U119" s="3" t="s">
        <v>583</v>
      </c>
      <c r="V119" s="3" t="s">
        <v>583</v>
      </c>
      <c r="W119" s="3" t="s">
        <v>583</v>
      </c>
      <c r="X119" s="3" t="s">
        <v>583</v>
      </c>
      <c r="Y119" s="3" t="s">
        <v>583</v>
      </c>
      <c r="Z119" s="3" t="s">
        <v>583</v>
      </c>
      <c r="AA119" s="3" t="s">
        <v>583</v>
      </c>
      <c r="AB119" s="3" t="s">
        <v>583</v>
      </c>
      <c r="AC119" s="3" t="s">
        <v>583</v>
      </c>
      <c r="AD119" s="3" t="s">
        <v>93</v>
      </c>
      <c r="AE119" s="3" t="s">
        <v>94</v>
      </c>
      <c r="AF119" s="3" t="s">
        <v>81</v>
      </c>
      <c r="AG119" s="3" t="s">
        <v>125</v>
      </c>
    </row>
    <row r="120" spans="1:33" ht="45" customHeight="1" x14ac:dyDescent="0.25">
      <c r="A120" s="3" t="s">
        <v>79</v>
      </c>
      <c r="B120" s="3" t="s">
        <v>80</v>
      </c>
      <c r="C120" s="3" t="s">
        <v>81</v>
      </c>
      <c r="D120" s="3" t="s">
        <v>82</v>
      </c>
      <c r="E120" s="3" t="s">
        <v>584</v>
      </c>
      <c r="F120" s="3" t="s">
        <v>584</v>
      </c>
      <c r="G120" s="3" t="s">
        <v>584</v>
      </c>
      <c r="H120" s="3" t="s">
        <v>84</v>
      </c>
      <c r="I120" s="3" t="s">
        <v>585</v>
      </c>
      <c r="J120" s="3" t="s">
        <v>209</v>
      </c>
      <c r="K120" s="3" t="s">
        <v>444</v>
      </c>
      <c r="L120" s="3" t="s">
        <v>107</v>
      </c>
      <c r="M120" s="3" t="s">
        <v>586</v>
      </c>
      <c r="N120" s="3" t="s">
        <v>90</v>
      </c>
      <c r="O120" s="3" t="s">
        <v>587</v>
      </c>
      <c r="P120" s="3" t="s">
        <v>90</v>
      </c>
      <c r="Q120" s="3" t="s">
        <v>588</v>
      </c>
      <c r="R120" s="3" t="s">
        <v>588</v>
      </c>
      <c r="S120" s="3" t="s">
        <v>588</v>
      </c>
      <c r="T120" s="3" t="s">
        <v>588</v>
      </c>
      <c r="U120" s="3" t="s">
        <v>588</v>
      </c>
      <c r="V120" s="3" t="s">
        <v>588</v>
      </c>
      <c r="W120" s="3" t="s">
        <v>588</v>
      </c>
      <c r="X120" s="3" t="s">
        <v>588</v>
      </c>
      <c r="Y120" s="3" t="s">
        <v>588</v>
      </c>
      <c r="Z120" s="3" t="s">
        <v>588</v>
      </c>
      <c r="AA120" s="3" t="s">
        <v>588</v>
      </c>
      <c r="AB120" s="3" t="s">
        <v>588</v>
      </c>
      <c r="AC120" s="3" t="s">
        <v>588</v>
      </c>
      <c r="AD120" s="3" t="s">
        <v>93</v>
      </c>
      <c r="AE120" s="3" t="s">
        <v>94</v>
      </c>
      <c r="AF120" s="3" t="s">
        <v>81</v>
      </c>
      <c r="AG120" s="3" t="s">
        <v>125</v>
      </c>
    </row>
    <row r="121" spans="1:33" ht="45" customHeight="1" x14ac:dyDescent="0.25">
      <c r="A121" s="3" t="s">
        <v>79</v>
      </c>
      <c r="B121" s="3" t="s">
        <v>80</v>
      </c>
      <c r="C121" s="3" t="s">
        <v>81</v>
      </c>
      <c r="D121" s="3" t="s">
        <v>82</v>
      </c>
      <c r="E121" s="3" t="s">
        <v>584</v>
      </c>
      <c r="F121" s="3" t="s">
        <v>584</v>
      </c>
      <c r="G121" s="3" t="s">
        <v>584</v>
      </c>
      <c r="H121" s="3" t="s">
        <v>84</v>
      </c>
      <c r="I121" s="3" t="s">
        <v>589</v>
      </c>
      <c r="J121" s="3" t="s">
        <v>590</v>
      </c>
      <c r="K121" s="3" t="s">
        <v>203</v>
      </c>
      <c r="L121" s="3" t="s">
        <v>107</v>
      </c>
      <c r="M121" s="3" t="s">
        <v>425</v>
      </c>
      <c r="N121" s="3" t="s">
        <v>90</v>
      </c>
      <c r="O121" s="3" t="s">
        <v>426</v>
      </c>
      <c r="P121" s="3" t="s">
        <v>90</v>
      </c>
      <c r="Q121" s="3" t="s">
        <v>591</v>
      </c>
      <c r="R121" s="3" t="s">
        <v>591</v>
      </c>
      <c r="S121" s="3" t="s">
        <v>591</v>
      </c>
      <c r="T121" s="3" t="s">
        <v>591</v>
      </c>
      <c r="U121" s="3" t="s">
        <v>591</v>
      </c>
      <c r="V121" s="3" t="s">
        <v>591</v>
      </c>
      <c r="W121" s="3" t="s">
        <v>591</v>
      </c>
      <c r="X121" s="3" t="s">
        <v>591</v>
      </c>
      <c r="Y121" s="3" t="s">
        <v>591</v>
      </c>
      <c r="Z121" s="3" t="s">
        <v>591</v>
      </c>
      <c r="AA121" s="3" t="s">
        <v>591</v>
      </c>
      <c r="AB121" s="3" t="s">
        <v>591</v>
      </c>
      <c r="AC121" s="3" t="s">
        <v>591</v>
      </c>
      <c r="AD121" s="3" t="s">
        <v>93</v>
      </c>
      <c r="AE121" s="3" t="s">
        <v>94</v>
      </c>
      <c r="AF121" s="3" t="s">
        <v>81</v>
      </c>
      <c r="AG121" s="3" t="s">
        <v>125</v>
      </c>
    </row>
    <row r="122" spans="1:33" ht="45" customHeight="1" x14ac:dyDescent="0.25">
      <c r="A122" s="3" t="s">
        <v>79</v>
      </c>
      <c r="B122" s="3" t="s">
        <v>80</v>
      </c>
      <c r="C122" s="3" t="s">
        <v>81</v>
      </c>
      <c r="D122" s="3" t="s">
        <v>82</v>
      </c>
      <c r="E122" s="3" t="s">
        <v>117</v>
      </c>
      <c r="F122" s="3" t="s">
        <v>117</v>
      </c>
      <c r="G122" s="3" t="s">
        <v>117</v>
      </c>
      <c r="H122" s="3" t="s">
        <v>442</v>
      </c>
      <c r="I122" s="3" t="s">
        <v>315</v>
      </c>
      <c r="J122" s="3" t="s">
        <v>592</v>
      </c>
      <c r="K122" s="3" t="s">
        <v>593</v>
      </c>
      <c r="L122" s="3" t="s">
        <v>107</v>
      </c>
      <c r="M122" s="3" t="s">
        <v>122</v>
      </c>
      <c r="N122" s="3" t="s">
        <v>90</v>
      </c>
      <c r="O122" s="3" t="s">
        <v>123</v>
      </c>
      <c r="P122" s="3" t="s">
        <v>90</v>
      </c>
      <c r="Q122" s="3" t="s">
        <v>594</v>
      </c>
      <c r="R122" s="3" t="s">
        <v>594</v>
      </c>
      <c r="S122" s="3" t="s">
        <v>594</v>
      </c>
      <c r="T122" s="3" t="s">
        <v>594</v>
      </c>
      <c r="U122" s="3" t="s">
        <v>594</v>
      </c>
      <c r="V122" s="3" t="s">
        <v>594</v>
      </c>
      <c r="W122" s="3" t="s">
        <v>594</v>
      </c>
      <c r="X122" s="3" t="s">
        <v>594</v>
      </c>
      <c r="Y122" s="3" t="s">
        <v>594</v>
      </c>
      <c r="Z122" s="3" t="s">
        <v>594</v>
      </c>
      <c r="AA122" s="3" t="s">
        <v>594</v>
      </c>
      <c r="AB122" s="3" t="s">
        <v>594</v>
      </c>
      <c r="AC122" s="3" t="s">
        <v>594</v>
      </c>
      <c r="AD122" s="3" t="s">
        <v>93</v>
      </c>
      <c r="AE122" s="3" t="s">
        <v>94</v>
      </c>
      <c r="AF122" s="3" t="s">
        <v>81</v>
      </c>
      <c r="AG122" s="3" t="s">
        <v>125</v>
      </c>
    </row>
    <row r="123" spans="1:33" ht="45" customHeight="1" x14ac:dyDescent="0.25">
      <c r="A123" s="3" t="s">
        <v>79</v>
      </c>
      <c r="B123" s="3" t="s">
        <v>80</v>
      </c>
      <c r="C123" s="3" t="s">
        <v>81</v>
      </c>
      <c r="D123" s="3" t="s">
        <v>82</v>
      </c>
      <c r="E123" s="3" t="s">
        <v>175</v>
      </c>
      <c r="F123" s="3" t="s">
        <v>175</v>
      </c>
      <c r="G123" s="3" t="s">
        <v>175</v>
      </c>
      <c r="H123" s="3" t="s">
        <v>550</v>
      </c>
      <c r="I123" s="3" t="s">
        <v>595</v>
      </c>
      <c r="J123" s="3" t="s">
        <v>189</v>
      </c>
      <c r="K123" s="3" t="s">
        <v>313</v>
      </c>
      <c r="L123" s="3" t="s">
        <v>107</v>
      </c>
      <c r="M123" s="3" t="s">
        <v>178</v>
      </c>
      <c r="N123" s="3" t="s">
        <v>90</v>
      </c>
      <c r="O123" s="3" t="s">
        <v>179</v>
      </c>
      <c r="P123" s="3" t="s">
        <v>90</v>
      </c>
      <c r="Q123" s="3" t="s">
        <v>596</v>
      </c>
      <c r="R123" s="3" t="s">
        <v>596</v>
      </c>
      <c r="S123" s="3" t="s">
        <v>596</v>
      </c>
      <c r="T123" s="3" t="s">
        <v>596</v>
      </c>
      <c r="U123" s="3" t="s">
        <v>596</v>
      </c>
      <c r="V123" s="3" t="s">
        <v>596</v>
      </c>
      <c r="W123" s="3" t="s">
        <v>596</v>
      </c>
      <c r="X123" s="3" t="s">
        <v>596</v>
      </c>
      <c r="Y123" s="3" t="s">
        <v>596</v>
      </c>
      <c r="Z123" s="3" t="s">
        <v>596</v>
      </c>
      <c r="AA123" s="3" t="s">
        <v>596</v>
      </c>
      <c r="AB123" s="3" t="s">
        <v>596</v>
      </c>
      <c r="AC123" s="3" t="s">
        <v>596</v>
      </c>
      <c r="AD123" s="3" t="s">
        <v>93</v>
      </c>
      <c r="AE123" s="3" t="s">
        <v>94</v>
      </c>
      <c r="AF123" s="3" t="s">
        <v>81</v>
      </c>
      <c r="AG123" s="3" t="s">
        <v>125</v>
      </c>
    </row>
    <row r="124" spans="1:33" ht="45" customHeight="1" x14ac:dyDescent="0.25">
      <c r="A124" s="3" t="s">
        <v>79</v>
      </c>
      <c r="B124" s="3" t="s">
        <v>80</v>
      </c>
      <c r="C124" s="3" t="s">
        <v>81</v>
      </c>
      <c r="D124" s="3" t="s">
        <v>82</v>
      </c>
      <c r="E124" s="3" t="s">
        <v>117</v>
      </c>
      <c r="F124" s="3" t="s">
        <v>117</v>
      </c>
      <c r="G124" s="3" t="s">
        <v>117</v>
      </c>
      <c r="H124" s="3" t="s">
        <v>499</v>
      </c>
      <c r="I124" s="3" t="s">
        <v>597</v>
      </c>
      <c r="J124" s="3" t="s">
        <v>598</v>
      </c>
      <c r="K124" s="3" t="s">
        <v>599</v>
      </c>
      <c r="L124" s="3" t="s">
        <v>107</v>
      </c>
      <c r="M124" s="3" t="s">
        <v>165</v>
      </c>
      <c r="N124" s="3" t="s">
        <v>90</v>
      </c>
      <c r="O124" s="3" t="s">
        <v>166</v>
      </c>
      <c r="P124" s="3" t="s">
        <v>90</v>
      </c>
      <c r="Q124" s="3" t="s">
        <v>600</v>
      </c>
      <c r="R124" s="3" t="s">
        <v>600</v>
      </c>
      <c r="S124" s="3" t="s">
        <v>600</v>
      </c>
      <c r="T124" s="3" t="s">
        <v>600</v>
      </c>
      <c r="U124" s="3" t="s">
        <v>600</v>
      </c>
      <c r="V124" s="3" t="s">
        <v>600</v>
      </c>
      <c r="W124" s="3" t="s">
        <v>600</v>
      </c>
      <c r="X124" s="3" t="s">
        <v>600</v>
      </c>
      <c r="Y124" s="3" t="s">
        <v>600</v>
      </c>
      <c r="Z124" s="3" t="s">
        <v>600</v>
      </c>
      <c r="AA124" s="3" t="s">
        <v>600</v>
      </c>
      <c r="AB124" s="3" t="s">
        <v>600</v>
      </c>
      <c r="AC124" s="3" t="s">
        <v>600</v>
      </c>
      <c r="AD124" s="3" t="s">
        <v>93</v>
      </c>
      <c r="AE124" s="3" t="s">
        <v>94</v>
      </c>
      <c r="AF124" s="3" t="s">
        <v>81</v>
      </c>
      <c r="AG124" s="3" t="s">
        <v>125</v>
      </c>
    </row>
    <row r="125" spans="1:33" ht="45" customHeight="1" x14ac:dyDescent="0.25">
      <c r="A125" s="3" t="s">
        <v>79</v>
      </c>
      <c r="B125" s="3" t="s">
        <v>80</v>
      </c>
      <c r="C125" s="3" t="s">
        <v>81</v>
      </c>
      <c r="D125" s="3" t="s">
        <v>82</v>
      </c>
      <c r="E125" s="3" t="s">
        <v>175</v>
      </c>
      <c r="F125" s="3" t="s">
        <v>175</v>
      </c>
      <c r="G125" s="3" t="s">
        <v>175</v>
      </c>
      <c r="H125" s="3" t="s">
        <v>499</v>
      </c>
      <c r="I125" s="3" t="s">
        <v>601</v>
      </c>
      <c r="J125" s="3" t="s">
        <v>113</v>
      </c>
      <c r="K125" s="3" t="s">
        <v>602</v>
      </c>
      <c r="L125" s="3" t="s">
        <v>88</v>
      </c>
      <c r="M125" s="3" t="s">
        <v>255</v>
      </c>
      <c r="N125" s="3" t="s">
        <v>90</v>
      </c>
      <c r="O125" s="3" t="s">
        <v>256</v>
      </c>
      <c r="P125" s="3" t="s">
        <v>90</v>
      </c>
      <c r="Q125" s="3" t="s">
        <v>603</v>
      </c>
      <c r="R125" s="3" t="s">
        <v>603</v>
      </c>
      <c r="S125" s="3" t="s">
        <v>603</v>
      </c>
      <c r="T125" s="3" t="s">
        <v>603</v>
      </c>
      <c r="U125" s="3" t="s">
        <v>603</v>
      </c>
      <c r="V125" s="3" t="s">
        <v>603</v>
      </c>
      <c r="W125" s="3" t="s">
        <v>603</v>
      </c>
      <c r="X125" s="3" t="s">
        <v>603</v>
      </c>
      <c r="Y125" s="3" t="s">
        <v>603</v>
      </c>
      <c r="Z125" s="3" t="s">
        <v>603</v>
      </c>
      <c r="AA125" s="3" t="s">
        <v>603</v>
      </c>
      <c r="AB125" s="3" t="s">
        <v>603</v>
      </c>
      <c r="AC125" s="3" t="s">
        <v>603</v>
      </c>
      <c r="AD125" s="3" t="s">
        <v>93</v>
      </c>
      <c r="AE125" s="3" t="s">
        <v>94</v>
      </c>
      <c r="AF125" s="3" t="s">
        <v>81</v>
      </c>
      <c r="AG125" s="3" t="s">
        <v>125</v>
      </c>
    </row>
    <row r="126" spans="1:33" ht="45" customHeight="1" x14ac:dyDescent="0.25">
      <c r="A126" s="3" t="s">
        <v>79</v>
      </c>
      <c r="B126" s="3" t="s">
        <v>80</v>
      </c>
      <c r="C126" s="3" t="s">
        <v>81</v>
      </c>
      <c r="D126" s="3" t="s">
        <v>82</v>
      </c>
      <c r="E126" s="3" t="s">
        <v>117</v>
      </c>
      <c r="F126" s="3" t="s">
        <v>117</v>
      </c>
      <c r="G126" s="3" t="s">
        <v>117</v>
      </c>
      <c r="H126" s="3" t="s">
        <v>570</v>
      </c>
      <c r="I126" s="3" t="s">
        <v>220</v>
      </c>
      <c r="J126" s="3" t="s">
        <v>604</v>
      </c>
      <c r="K126" s="3" t="s">
        <v>514</v>
      </c>
      <c r="L126" s="3" t="s">
        <v>88</v>
      </c>
      <c r="M126" s="3" t="s">
        <v>165</v>
      </c>
      <c r="N126" s="3" t="s">
        <v>90</v>
      </c>
      <c r="O126" s="3" t="s">
        <v>166</v>
      </c>
      <c r="P126" s="3" t="s">
        <v>90</v>
      </c>
      <c r="Q126" s="3" t="s">
        <v>605</v>
      </c>
      <c r="R126" s="3" t="s">
        <v>605</v>
      </c>
      <c r="S126" s="3" t="s">
        <v>605</v>
      </c>
      <c r="T126" s="3" t="s">
        <v>605</v>
      </c>
      <c r="U126" s="3" t="s">
        <v>605</v>
      </c>
      <c r="V126" s="3" t="s">
        <v>605</v>
      </c>
      <c r="W126" s="3" t="s">
        <v>605</v>
      </c>
      <c r="X126" s="3" t="s">
        <v>605</v>
      </c>
      <c r="Y126" s="3" t="s">
        <v>605</v>
      </c>
      <c r="Z126" s="3" t="s">
        <v>605</v>
      </c>
      <c r="AA126" s="3" t="s">
        <v>605</v>
      </c>
      <c r="AB126" s="3" t="s">
        <v>605</v>
      </c>
      <c r="AC126" s="3" t="s">
        <v>605</v>
      </c>
      <c r="AD126" s="3" t="s">
        <v>93</v>
      </c>
      <c r="AE126" s="3" t="s">
        <v>94</v>
      </c>
      <c r="AF126" s="3" t="s">
        <v>81</v>
      </c>
      <c r="AG126" s="3" t="s">
        <v>125</v>
      </c>
    </row>
    <row r="127" spans="1:33" ht="45" customHeight="1" x14ac:dyDescent="0.25">
      <c r="A127" s="3" t="s">
        <v>79</v>
      </c>
      <c r="B127" s="3" t="s">
        <v>80</v>
      </c>
      <c r="C127" s="3" t="s">
        <v>81</v>
      </c>
      <c r="D127" s="3" t="s">
        <v>82</v>
      </c>
      <c r="E127" s="3" t="s">
        <v>606</v>
      </c>
      <c r="F127" s="3" t="s">
        <v>606</v>
      </c>
      <c r="G127" s="3" t="s">
        <v>606</v>
      </c>
      <c r="H127" s="3" t="s">
        <v>557</v>
      </c>
      <c r="I127" s="3" t="s">
        <v>607</v>
      </c>
      <c r="J127" s="3" t="s">
        <v>608</v>
      </c>
      <c r="K127" s="3" t="s">
        <v>313</v>
      </c>
      <c r="L127" s="3" t="s">
        <v>107</v>
      </c>
      <c r="M127" s="3" t="s">
        <v>560</v>
      </c>
      <c r="N127" s="3" t="s">
        <v>90</v>
      </c>
      <c r="O127" s="3" t="s">
        <v>560</v>
      </c>
      <c r="P127" s="3" t="s">
        <v>90</v>
      </c>
      <c r="Q127" s="3" t="s">
        <v>609</v>
      </c>
      <c r="R127" s="3" t="s">
        <v>609</v>
      </c>
      <c r="S127" s="3" t="s">
        <v>609</v>
      </c>
      <c r="T127" s="3" t="s">
        <v>609</v>
      </c>
      <c r="U127" s="3" t="s">
        <v>609</v>
      </c>
      <c r="V127" s="3" t="s">
        <v>609</v>
      </c>
      <c r="W127" s="3" t="s">
        <v>609</v>
      </c>
      <c r="X127" s="3" t="s">
        <v>609</v>
      </c>
      <c r="Y127" s="3" t="s">
        <v>609</v>
      </c>
      <c r="Z127" s="3" t="s">
        <v>609</v>
      </c>
      <c r="AA127" s="3" t="s">
        <v>609</v>
      </c>
      <c r="AB127" s="3" t="s">
        <v>609</v>
      </c>
      <c r="AC127" s="3" t="s">
        <v>609</v>
      </c>
      <c r="AD127" s="3" t="s">
        <v>93</v>
      </c>
      <c r="AE127" s="3" t="s">
        <v>94</v>
      </c>
      <c r="AF127" s="3" t="s">
        <v>81</v>
      </c>
      <c r="AG127" s="3" t="s">
        <v>562</v>
      </c>
    </row>
    <row r="128" spans="1:33" ht="45" customHeight="1" x14ac:dyDescent="0.25">
      <c r="A128" s="3" t="s">
        <v>79</v>
      </c>
      <c r="B128" s="3" t="s">
        <v>80</v>
      </c>
      <c r="C128" s="3" t="s">
        <v>81</v>
      </c>
      <c r="D128" s="3" t="s">
        <v>82</v>
      </c>
      <c r="E128" s="3" t="s">
        <v>610</v>
      </c>
      <c r="F128" s="3" t="s">
        <v>610</v>
      </c>
      <c r="G128" s="3" t="s">
        <v>610</v>
      </c>
      <c r="H128" s="3" t="s">
        <v>557</v>
      </c>
      <c r="I128" s="3" t="s">
        <v>611</v>
      </c>
      <c r="J128" s="3" t="s">
        <v>612</v>
      </c>
      <c r="K128" s="3" t="s">
        <v>613</v>
      </c>
      <c r="L128" s="3" t="s">
        <v>107</v>
      </c>
      <c r="M128" s="3" t="s">
        <v>560</v>
      </c>
      <c r="N128" s="3" t="s">
        <v>90</v>
      </c>
      <c r="O128" s="3" t="s">
        <v>560</v>
      </c>
      <c r="P128" s="3" t="s">
        <v>90</v>
      </c>
      <c r="Q128" s="3" t="s">
        <v>614</v>
      </c>
      <c r="R128" s="3" t="s">
        <v>614</v>
      </c>
      <c r="S128" s="3" t="s">
        <v>614</v>
      </c>
      <c r="T128" s="3" t="s">
        <v>614</v>
      </c>
      <c r="U128" s="3" t="s">
        <v>614</v>
      </c>
      <c r="V128" s="3" t="s">
        <v>614</v>
      </c>
      <c r="W128" s="3" t="s">
        <v>614</v>
      </c>
      <c r="X128" s="3" t="s">
        <v>614</v>
      </c>
      <c r="Y128" s="3" t="s">
        <v>614</v>
      </c>
      <c r="Z128" s="3" t="s">
        <v>614</v>
      </c>
      <c r="AA128" s="3" t="s">
        <v>614</v>
      </c>
      <c r="AB128" s="3" t="s">
        <v>614</v>
      </c>
      <c r="AC128" s="3" t="s">
        <v>614</v>
      </c>
      <c r="AD128" s="3" t="s">
        <v>93</v>
      </c>
      <c r="AE128" s="3" t="s">
        <v>94</v>
      </c>
      <c r="AF128" s="3" t="s">
        <v>81</v>
      </c>
      <c r="AG128" s="3" t="s">
        <v>562</v>
      </c>
    </row>
    <row r="129" spans="1:33" ht="45" customHeight="1" x14ac:dyDescent="0.25">
      <c r="A129" s="3" t="s">
        <v>79</v>
      </c>
      <c r="B129" s="3" t="s">
        <v>80</v>
      </c>
      <c r="C129" s="3" t="s">
        <v>81</v>
      </c>
      <c r="D129" s="3" t="s">
        <v>82</v>
      </c>
      <c r="E129" s="3" t="s">
        <v>615</v>
      </c>
      <c r="F129" s="3" t="s">
        <v>615</v>
      </c>
      <c r="G129" s="3" t="s">
        <v>615</v>
      </c>
      <c r="H129" s="3" t="s">
        <v>557</v>
      </c>
      <c r="I129" s="3" t="s">
        <v>616</v>
      </c>
      <c r="J129" s="3" t="s">
        <v>617</v>
      </c>
      <c r="K129" s="3" t="s">
        <v>128</v>
      </c>
      <c r="L129" s="3" t="s">
        <v>107</v>
      </c>
      <c r="M129" s="3" t="s">
        <v>560</v>
      </c>
      <c r="N129" s="3" t="s">
        <v>90</v>
      </c>
      <c r="O129" s="3" t="s">
        <v>560</v>
      </c>
      <c r="P129" s="3" t="s">
        <v>90</v>
      </c>
      <c r="Q129" s="3" t="s">
        <v>618</v>
      </c>
      <c r="R129" s="3" t="s">
        <v>618</v>
      </c>
      <c r="S129" s="3" t="s">
        <v>618</v>
      </c>
      <c r="T129" s="3" t="s">
        <v>618</v>
      </c>
      <c r="U129" s="3" t="s">
        <v>618</v>
      </c>
      <c r="V129" s="3" t="s">
        <v>618</v>
      </c>
      <c r="W129" s="3" t="s">
        <v>618</v>
      </c>
      <c r="X129" s="3" t="s">
        <v>618</v>
      </c>
      <c r="Y129" s="3" t="s">
        <v>618</v>
      </c>
      <c r="Z129" s="3" t="s">
        <v>618</v>
      </c>
      <c r="AA129" s="3" t="s">
        <v>618</v>
      </c>
      <c r="AB129" s="3" t="s">
        <v>618</v>
      </c>
      <c r="AC129" s="3" t="s">
        <v>618</v>
      </c>
      <c r="AD129" s="3" t="s">
        <v>93</v>
      </c>
      <c r="AE129" s="3" t="s">
        <v>94</v>
      </c>
      <c r="AF129" s="3" t="s">
        <v>81</v>
      </c>
      <c r="AG129" s="3" t="s">
        <v>562</v>
      </c>
    </row>
    <row r="130" spans="1:33" ht="45" customHeight="1" x14ac:dyDescent="0.25">
      <c r="A130" s="3" t="s">
        <v>79</v>
      </c>
      <c r="B130" s="3" t="s">
        <v>80</v>
      </c>
      <c r="C130" s="3" t="s">
        <v>81</v>
      </c>
      <c r="D130" s="3" t="s">
        <v>82</v>
      </c>
      <c r="E130" s="3" t="s">
        <v>619</v>
      </c>
      <c r="F130" s="3" t="s">
        <v>619</v>
      </c>
      <c r="G130" s="3" t="s">
        <v>619</v>
      </c>
      <c r="H130" s="3" t="s">
        <v>557</v>
      </c>
      <c r="I130" s="3" t="s">
        <v>620</v>
      </c>
      <c r="J130" s="3" t="s">
        <v>295</v>
      </c>
      <c r="K130" s="3" t="s">
        <v>621</v>
      </c>
      <c r="L130" s="3" t="s">
        <v>107</v>
      </c>
      <c r="M130" s="3" t="s">
        <v>560</v>
      </c>
      <c r="N130" s="3" t="s">
        <v>90</v>
      </c>
      <c r="O130" s="3" t="s">
        <v>560</v>
      </c>
      <c r="P130" s="3" t="s">
        <v>90</v>
      </c>
      <c r="Q130" s="3" t="s">
        <v>622</v>
      </c>
      <c r="R130" s="3" t="s">
        <v>622</v>
      </c>
      <c r="S130" s="3" t="s">
        <v>622</v>
      </c>
      <c r="T130" s="3" t="s">
        <v>622</v>
      </c>
      <c r="U130" s="3" t="s">
        <v>622</v>
      </c>
      <c r="V130" s="3" t="s">
        <v>622</v>
      </c>
      <c r="W130" s="3" t="s">
        <v>622</v>
      </c>
      <c r="X130" s="3" t="s">
        <v>622</v>
      </c>
      <c r="Y130" s="3" t="s">
        <v>622</v>
      </c>
      <c r="Z130" s="3" t="s">
        <v>622</v>
      </c>
      <c r="AA130" s="3" t="s">
        <v>622</v>
      </c>
      <c r="AB130" s="3" t="s">
        <v>622</v>
      </c>
      <c r="AC130" s="3" t="s">
        <v>622</v>
      </c>
      <c r="AD130" s="3" t="s">
        <v>93</v>
      </c>
      <c r="AE130" s="3" t="s">
        <v>94</v>
      </c>
      <c r="AF130" s="3" t="s">
        <v>81</v>
      </c>
      <c r="AG130" s="3" t="s">
        <v>562</v>
      </c>
    </row>
    <row r="131" spans="1:33" ht="45" customHeight="1" x14ac:dyDescent="0.25">
      <c r="A131" s="3" t="s">
        <v>79</v>
      </c>
      <c r="B131" s="3" t="s">
        <v>80</v>
      </c>
      <c r="C131" s="3" t="s">
        <v>81</v>
      </c>
      <c r="D131" s="3" t="s">
        <v>82</v>
      </c>
      <c r="E131" s="3" t="s">
        <v>217</v>
      </c>
      <c r="F131" s="3" t="s">
        <v>217</v>
      </c>
      <c r="G131" s="3" t="s">
        <v>217</v>
      </c>
      <c r="H131" s="3" t="s">
        <v>84</v>
      </c>
      <c r="I131" s="3" t="s">
        <v>623</v>
      </c>
      <c r="J131" s="3" t="s">
        <v>226</v>
      </c>
      <c r="K131" s="3" t="s">
        <v>364</v>
      </c>
      <c r="L131" s="3" t="s">
        <v>107</v>
      </c>
      <c r="M131" s="3" t="s">
        <v>122</v>
      </c>
      <c r="N131" s="3" t="s">
        <v>90</v>
      </c>
      <c r="O131" s="3" t="s">
        <v>123</v>
      </c>
      <c r="P131" s="3" t="s">
        <v>90</v>
      </c>
      <c r="Q131" s="3" t="s">
        <v>624</v>
      </c>
      <c r="R131" s="3" t="s">
        <v>624</v>
      </c>
      <c r="S131" s="3" t="s">
        <v>624</v>
      </c>
      <c r="T131" s="3" t="s">
        <v>624</v>
      </c>
      <c r="U131" s="3" t="s">
        <v>624</v>
      </c>
      <c r="V131" s="3" t="s">
        <v>624</v>
      </c>
      <c r="W131" s="3" t="s">
        <v>624</v>
      </c>
      <c r="X131" s="3" t="s">
        <v>624</v>
      </c>
      <c r="Y131" s="3" t="s">
        <v>624</v>
      </c>
      <c r="Z131" s="3" t="s">
        <v>624</v>
      </c>
      <c r="AA131" s="3" t="s">
        <v>624</v>
      </c>
      <c r="AB131" s="3" t="s">
        <v>624</v>
      </c>
      <c r="AC131" s="3" t="s">
        <v>624</v>
      </c>
      <c r="AD131" s="3" t="s">
        <v>93</v>
      </c>
      <c r="AE131" s="3" t="s">
        <v>94</v>
      </c>
      <c r="AF131" s="3" t="s">
        <v>81</v>
      </c>
      <c r="AG131" s="3" t="s">
        <v>125</v>
      </c>
    </row>
    <row r="132" spans="1:33" ht="45" customHeight="1" x14ac:dyDescent="0.25">
      <c r="A132" s="3" t="s">
        <v>79</v>
      </c>
      <c r="B132" s="3" t="s">
        <v>80</v>
      </c>
      <c r="C132" s="3" t="s">
        <v>81</v>
      </c>
      <c r="D132" s="3" t="s">
        <v>82</v>
      </c>
      <c r="E132" s="3" t="s">
        <v>625</v>
      </c>
      <c r="F132" s="3" t="s">
        <v>625</v>
      </c>
      <c r="G132" s="3" t="s">
        <v>625</v>
      </c>
      <c r="H132" s="3" t="s">
        <v>84</v>
      </c>
      <c r="I132" s="3" t="s">
        <v>626</v>
      </c>
      <c r="J132" s="3" t="s">
        <v>627</v>
      </c>
      <c r="K132" s="3" t="s">
        <v>628</v>
      </c>
      <c r="L132" s="3" t="s">
        <v>107</v>
      </c>
      <c r="M132" s="3" t="s">
        <v>122</v>
      </c>
      <c r="N132" s="3" t="s">
        <v>90</v>
      </c>
      <c r="O132" s="3" t="s">
        <v>629</v>
      </c>
      <c r="P132" s="3" t="s">
        <v>90</v>
      </c>
      <c r="Q132" s="3" t="s">
        <v>630</v>
      </c>
      <c r="R132" s="3" t="s">
        <v>630</v>
      </c>
      <c r="S132" s="3" t="s">
        <v>630</v>
      </c>
      <c r="T132" s="3" t="s">
        <v>630</v>
      </c>
      <c r="U132" s="3" t="s">
        <v>630</v>
      </c>
      <c r="V132" s="3" t="s">
        <v>630</v>
      </c>
      <c r="W132" s="3" t="s">
        <v>630</v>
      </c>
      <c r="X132" s="3" t="s">
        <v>630</v>
      </c>
      <c r="Y132" s="3" t="s">
        <v>630</v>
      </c>
      <c r="Z132" s="3" t="s">
        <v>630</v>
      </c>
      <c r="AA132" s="3" t="s">
        <v>630</v>
      </c>
      <c r="AB132" s="3" t="s">
        <v>630</v>
      </c>
      <c r="AC132" s="3" t="s">
        <v>630</v>
      </c>
      <c r="AD132" s="3" t="s">
        <v>93</v>
      </c>
      <c r="AE132" s="3" t="s">
        <v>94</v>
      </c>
      <c r="AF132" s="3" t="s">
        <v>81</v>
      </c>
      <c r="AG132" s="3" t="s">
        <v>125</v>
      </c>
    </row>
    <row r="133" spans="1:33" ht="45" customHeight="1" x14ac:dyDescent="0.25">
      <c r="A133" s="3" t="s">
        <v>79</v>
      </c>
      <c r="B133" s="3" t="s">
        <v>80</v>
      </c>
      <c r="C133" s="3" t="s">
        <v>81</v>
      </c>
      <c r="D133" s="3" t="s">
        <v>82</v>
      </c>
      <c r="E133" s="3" t="s">
        <v>625</v>
      </c>
      <c r="F133" s="3" t="s">
        <v>625</v>
      </c>
      <c r="G133" s="3" t="s">
        <v>625</v>
      </c>
      <c r="H133" s="3" t="s">
        <v>84</v>
      </c>
      <c r="I133" s="3" t="s">
        <v>631</v>
      </c>
      <c r="J133" s="3" t="s">
        <v>245</v>
      </c>
      <c r="K133" s="3" t="s">
        <v>632</v>
      </c>
      <c r="L133" s="3" t="s">
        <v>88</v>
      </c>
      <c r="M133" s="3" t="s">
        <v>122</v>
      </c>
      <c r="N133" s="3" t="s">
        <v>90</v>
      </c>
      <c r="O133" s="3" t="s">
        <v>123</v>
      </c>
      <c r="P133" s="3" t="s">
        <v>90</v>
      </c>
      <c r="Q133" s="3" t="s">
        <v>633</v>
      </c>
      <c r="R133" s="3" t="s">
        <v>633</v>
      </c>
      <c r="S133" s="3" t="s">
        <v>633</v>
      </c>
      <c r="T133" s="3" t="s">
        <v>633</v>
      </c>
      <c r="U133" s="3" t="s">
        <v>633</v>
      </c>
      <c r="V133" s="3" t="s">
        <v>633</v>
      </c>
      <c r="W133" s="3" t="s">
        <v>633</v>
      </c>
      <c r="X133" s="3" t="s">
        <v>633</v>
      </c>
      <c r="Y133" s="3" t="s">
        <v>633</v>
      </c>
      <c r="Z133" s="3" t="s">
        <v>633</v>
      </c>
      <c r="AA133" s="3" t="s">
        <v>633</v>
      </c>
      <c r="AB133" s="3" t="s">
        <v>633</v>
      </c>
      <c r="AC133" s="3" t="s">
        <v>633</v>
      </c>
      <c r="AD133" s="3" t="s">
        <v>93</v>
      </c>
      <c r="AE133" s="3" t="s">
        <v>94</v>
      </c>
      <c r="AF133" s="3" t="s">
        <v>81</v>
      </c>
      <c r="AG133" s="3" t="s">
        <v>125</v>
      </c>
    </row>
    <row r="134" spans="1:33" ht="45" customHeight="1" x14ac:dyDescent="0.25">
      <c r="A134" s="3" t="s">
        <v>79</v>
      </c>
      <c r="B134" s="3" t="s">
        <v>80</v>
      </c>
      <c r="C134" s="3" t="s">
        <v>81</v>
      </c>
      <c r="D134" s="3" t="s">
        <v>82</v>
      </c>
      <c r="E134" s="3" t="s">
        <v>625</v>
      </c>
      <c r="F134" s="3" t="s">
        <v>625</v>
      </c>
      <c r="G134" s="3" t="s">
        <v>625</v>
      </c>
      <c r="H134" s="3" t="s">
        <v>84</v>
      </c>
      <c r="I134" s="3" t="s">
        <v>634</v>
      </c>
      <c r="J134" s="3" t="s">
        <v>144</v>
      </c>
      <c r="K134" s="3" t="s">
        <v>384</v>
      </c>
      <c r="L134" s="3" t="s">
        <v>107</v>
      </c>
      <c r="M134" s="3" t="s">
        <v>122</v>
      </c>
      <c r="N134" s="3" t="s">
        <v>90</v>
      </c>
      <c r="O134" s="3" t="s">
        <v>629</v>
      </c>
      <c r="P134" s="3" t="s">
        <v>90</v>
      </c>
      <c r="Q134" s="3" t="s">
        <v>635</v>
      </c>
      <c r="R134" s="3" t="s">
        <v>635</v>
      </c>
      <c r="S134" s="3" t="s">
        <v>635</v>
      </c>
      <c r="T134" s="3" t="s">
        <v>635</v>
      </c>
      <c r="U134" s="3" t="s">
        <v>635</v>
      </c>
      <c r="V134" s="3" t="s">
        <v>635</v>
      </c>
      <c r="W134" s="3" t="s">
        <v>635</v>
      </c>
      <c r="X134" s="3" t="s">
        <v>635</v>
      </c>
      <c r="Y134" s="3" t="s">
        <v>635</v>
      </c>
      <c r="Z134" s="3" t="s">
        <v>635</v>
      </c>
      <c r="AA134" s="3" t="s">
        <v>635</v>
      </c>
      <c r="AB134" s="3" t="s">
        <v>635</v>
      </c>
      <c r="AC134" s="3" t="s">
        <v>635</v>
      </c>
      <c r="AD134" s="3" t="s">
        <v>93</v>
      </c>
      <c r="AE134" s="3" t="s">
        <v>94</v>
      </c>
      <c r="AF134" s="3" t="s">
        <v>81</v>
      </c>
      <c r="AG134" s="3" t="s">
        <v>125</v>
      </c>
    </row>
    <row r="135" spans="1:33" ht="45" customHeight="1" x14ac:dyDescent="0.25">
      <c r="A135" s="3" t="s">
        <v>79</v>
      </c>
      <c r="B135" s="3" t="s">
        <v>80</v>
      </c>
      <c r="C135" s="3" t="s">
        <v>81</v>
      </c>
      <c r="D135" s="3" t="s">
        <v>82</v>
      </c>
      <c r="E135" s="3" t="s">
        <v>117</v>
      </c>
      <c r="F135" s="3" t="s">
        <v>117</v>
      </c>
      <c r="G135" s="3" t="s">
        <v>117</v>
      </c>
      <c r="H135" s="3" t="s">
        <v>442</v>
      </c>
      <c r="I135" s="3" t="s">
        <v>636</v>
      </c>
      <c r="J135" s="3" t="s">
        <v>637</v>
      </c>
      <c r="K135" s="3" t="s">
        <v>479</v>
      </c>
      <c r="L135" s="3" t="s">
        <v>88</v>
      </c>
      <c r="M135" s="3" t="s">
        <v>149</v>
      </c>
      <c r="N135" s="3" t="s">
        <v>90</v>
      </c>
      <c r="O135" s="3" t="s">
        <v>150</v>
      </c>
      <c r="P135" s="3" t="s">
        <v>90</v>
      </c>
      <c r="Q135" s="3" t="s">
        <v>638</v>
      </c>
      <c r="R135" s="3" t="s">
        <v>638</v>
      </c>
      <c r="S135" s="3" t="s">
        <v>638</v>
      </c>
      <c r="T135" s="3" t="s">
        <v>638</v>
      </c>
      <c r="U135" s="3" t="s">
        <v>638</v>
      </c>
      <c r="V135" s="3" t="s">
        <v>638</v>
      </c>
      <c r="W135" s="3" t="s">
        <v>638</v>
      </c>
      <c r="X135" s="3" t="s">
        <v>638</v>
      </c>
      <c r="Y135" s="3" t="s">
        <v>638</v>
      </c>
      <c r="Z135" s="3" t="s">
        <v>638</v>
      </c>
      <c r="AA135" s="3" t="s">
        <v>638</v>
      </c>
      <c r="AB135" s="3" t="s">
        <v>638</v>
      </c>
      <c r="AC135" s="3" t="s">
        <v>638</v>
      </c>
      <c r="AD135" s="3" t="s">
        <v>93</v>
      </c>
      <c r="AE135" s="3" t="s">
        <v>94</v>
      </c>
      <c r="AF135" s="3" t="s">
        <v>81</v>
      </c>
      <c r="AG135" s="3" t="s">
        <v>125</v>
      </c>
    </row>
    <row r="136" spans="1:33" ht="45" customHeight="1" x14ac:dyDescent="0.25">
      <c r="A136" s="3" t="s">
        <v>79</v>
      </c>
      <c r="B136" s="3" t="s">
        <v>80</v>
      </c>
      <c r="C136" s="3" t="s">
        <v>81</v>
      </c>
      <c r="D136" s="3" t="s">
        <v>82</v>
      </c>
      <c r="E136" s="3" t="s">
        <v>117</v>
      </c>
      <c r="F136" s="3" t="s">
        <v>117</v>
      </c>
      <c r="G136" s="3" t="s">
        <v>117</v>
      </c>
      <c r="H136" s="3" t="s">
        <v>442</v>
      </c>
      <c r="I136" s="3" t="s">
        <v>639</v>
      </c>
      <c r="J136" s="3" t="s">
        <v>640</v>
      </c>
      <c r="K136" s="3" t="s">
        <v>641</v>
      </c>
      <c r="L136" s="3" t="s">
        <v>107</v>
      </c>
      <c r="M136" s="3" t="s">
        <v>149</v>
      </c>
      <c r="N136" s="3" t="s">
        <v>90</v>
      </c>
      <c r="O136" s="3" t="s">
        <v>150</v>
      </c>
      <c r="P136" s="3" t="s">
        <v>90</v>
      </c>
      <c r="Q136" s="3" t="s">
        <v>642</v>
      </c>
      <c r="R136" s="3" t="s">
        <v>642</v>
      </c>
      <c r="S136" s="3" t="s">
        <v>642</v>
      </c>
      <c r="T136" s="3" t="s">
        <v>642</v>
      </c>
      <c r="U136" s="3" t="s">
        <v>642</v>
      </c>
      <c r="V136" s="3" t="s">
        <v>642</v>
      </c>
      <c r="W136" s="3" t="s">
        <v>642</v>
      </c>
      <c r="X136" s="3" t="s">
        <v>642</v>
      </c>
      <c r="Y136" s="3" t="s">
        <v>642</v>
      </c>
      <c r="Z136" s="3" t="s">
        <v>642</v>
      </c>
      <c r="AA136" s="3" t="s">
        <v>642</v>
      </c>
      <c r="AB136" s="3" t="s">
        <v>642</v>
      </c>
      <c r="AC136" s="3" t="s">
        <v>642</v>
      </c>
      <c r="AD136" s="3" t="s">
        <v>93</v>
      </c>
      <c r="AE136" s="3" t="s">
        <v>94</v>
      </c>
      <c r="AF136" s="3" t="s">
        <v>81</v>
      </c>
      <c r="AG136" s="3" t="s">
        <v>125</v>
      </c>
    </row>
    <row r="137" spans="1:33" ht="45" customHeight="1" x14ac:dyDescent="0.25">
      <c r="A137" s="3" t="s">
        <v>79</v>
      </c>
      <c r="B137" s="3" t="s">
        <v>80</v>
      </c>
      <c r="C137" s="3" t="s">
        <v>81</v>
      </c>
      <c r="D137" s="3" t="s">
        <v>82</v>
      </c>
      <c r="E137" s="3" t="s">
        <v>175</v>
      </c>
      <c r="F137" s="3" t="s">
        <v>175</v>
      </c>
      <c r="G137" s="3" t="s">
        <v>175</v>
      </c>
      <c r="H137" s="3" t="s">
        <v>442</v>
      </c>
      <c r="I137" s="3" t="s">
        <v>643</v>
      </c>
      <c r="J137" s="3" t="s">
        <v>295</v>
      </c>
      <c r="K137" s="3" t="s">
        <v>370</v>
      </c>
      <c r="L137" s="3" t="s">
        <v>88</v>
      </c>
      <c r="M137" s="3" t="s">
        <v>255</v>
      </c>
      <c r="N137" s="3" t="s">
        <v>90</v>
      </c>
      <c r="O137" s="3" t="s">
        <v>256</v>
      </c>
      <c r="P137" s="3" t="s">
        <v>90</v>
      </c>
      <c r="Q137" s="3" t="s">
        <v>644</v>
      </c>
      <c r="R137" s="3" t="s">
        <v>644</v>
      </c>
      <c r="S137" s="3" t="s">
        <v>644</v>
      </c>
      <c r="T137" s="3" t="s">
        <v>644</v>
      </c>
      <c r="U137" s="3" t="s">
        <v>644</v>
      </c>
      <c r="V137" s="3" t="s">
        <v>644</v>
      </c>
      <c r="W137" s="3" t="s">
        <v>644</v>
      </c>
      <c r="X137" s="3" t="s">
        <v>644</v>
      </c>
      <c r="Y137" s="3" t="s">
        <v>644</v>
      </c>
      <c r="Z137" s="3" t="s">
        <v>644</v>
      </c>
      <c r="AA137" s="3" t="s">
        <v>644</v>
      </c>
      <c r="AB137" s="3" t="s">
        <v>644</v>
      </c>
      <c r="AC137" s="3" t="s">
        <v>644</v>
      </c>
      <c r="AD137" s="3" t="s">
        <v>93</v>
      </c>
      <c r="AE137" s="3" t="s">
        <v>94</v>
      </c>
      <c r="AF137" s="3" t="s">
        <v>81</v>
      </c>
      <c r="AG137" s="3" t="s">
        <v>125</v>
      </c>
    </row>
    <row r="138" spans="1:33" ht="45" customHeight="1" x14ac:dyDescent="0.25">
      <c r="A138" s="3" t="s">
        <v>79</v>
      </c>
      <c r="B138" s="3" t="s">
        <v>80</v>
      </c>
      <c r="C138" s="3" t="s">
        <v>81</v>
      </c>
      <c r="D138" s="3" t="s">
        <v>82</v>
      </c>
      <c r="E138" s="3" t="s">
        <v>117</v>
      </c>
      <c r="F138" s="3" t="s">
        <v>117</v>
      </c>
      <c r="G138" s="3" t="s">
        <v>117</v>
      </c>
      <c r="H138" s="3" t="s">
        <v>645</v>
      </c>
      <c r="I138" s="3" t="s">
        <v>646</v>
      </c>
      <c r="J138" s="3" t="s">
        <v>324</v>
      </c>
      <c r="K138" s="3" t="s">
        <v>325</v>
      </c>
      <c r="L138" s="3" t="s">
        <v>88</v>
      </c>
      <c r="M138" s="3" t="s">
        <v>165</v>
      </c>
      <c r="N138" s="3" t="s">
        <v>90</v>
      </c>
      <c r="O138" s="3" t="s">
        <v>166</v>
      </c>
      <c r="P138" s="3" t="s">
        <v>90</v>
      </c>
      <c r="Q138" s="3" t="s">
        <v>647</v>
      </c>
      <c r="R138" s="3" t="s">
        <v>647</v>
      </c>
      <c r="S138" s="3" t="s">
        <v>647</v>
      </c>
      <c r="T138" s="3" t="s">
        <v>647</v>
      </c>
      <c r="U138" s="3" t="s">
        <v>647</v>
      </c>
      <c r="V138" s="3" t="s">
        <v>647</v>
      </c>
      <c r="W138" s="3" t="s">
        <v>647</v>
      </c>
      <c r="X138" s="3" t="s">
        <v>647</v>
      </c>
      <c r="Y138" s="3" t="s">
        <v>647</v>
      </c>
      <c r="Z138" s="3" t="s">
        <v>647</v>
      </c>
      <c r="AA138" s="3" t="s">
        <v>647</v>
      </c>
      <c r="AB138" s="3" t="s">
        <v>647</v>
      </c>
      <c r="AC138" s="3" t="s">
        <v>647</v>
      </c>
      <c r="AD138" s="3" t="s">
        <v>93</v>
      </c>
      <c r="AE138" s="3" t="s">
        <v>94</v>
      </c>
      <c r="AF138" s="3" t="s">
        <v>81</v>
      </c>
      <c r="AG138" s="3" t="s">
        <v>125</v>
      </c>
    </row>
    <row r="139" spans="1:33" ht="45" customHeight="1" x14ac:dyDescent="0.25">
      <c r="A139" s="3" t="s">
        <v>79</v>
      </c>
      <c r="B139" s="3" t="s">
        <v>80</v>
      </c>
      <c r="C139" s="3" t="s">
        <v>81</v>
      </c>
      <c r="D139" s="3" t="s">
        <v>82</v>
      </c>
      <c r="E139" s="3" t="s">
        <v>117</v>
      </c>
      <c r="F139" s="3" t="s">
        <v>117</v>
      </c>
      <c r="G139" s="3" t="s">
        <v>117</v>
      </c>
      <c r="H139" s="3" t="s">
        <v>570</v>
      </c>
      <c r="I139" s="3" t="s">
        <v>648</v>
      </c>
      <c r="J139" s="3" t="s">
        <v>592</v>
      </c>
      <c r="K139" s="3" t="s">
        <v>155</v>
      </c>
      <c r="L139" s="3" t="s">
        <v>107</v>
      </c>
      <c r="M139" s="3" t="s">
        <v>165</v>
      </c>
      <c r="N139" s="3" t="s">
        <v>90</v>
      </c>
      <c r="O139" s="3" t="s">
        <v>166</v>
      </c>
      <c r="P139" s="3" t="s">
        <v>90</v>
      </c>
      <c r="Q139" s="3" t="s">
        <v>649</v>
      </c>
      <c r="R139" s="3" t="s">
        <v>649</v>
      </c>
      <c r="S139" s="3" t="s">
        <v>649</v>
      </c>
      <c r="T139" s="3" t="s">
        <v>649</v>
      </c>
      <c r="U139" s="3" t="s">
        <v>649</v>
      </c>
      <c r="V139" s="3" t="s">
        <v>649</v>
      </c>
      <c r="W139" s="3" t="s">
        <v>649</v>
      </c>
      <c r="X139" s="3" t="s">
        <v>649</v>
      </c>
      <c r="Y139" s="3" t="s">
        <v>649</v>
      </c>
      <c r="Z139" s="3" t="s">
        <v>649</v>
      </c>
      <c r="AA139" s="3" t="s">
        <v>649</v>
      </c>
      <c r="AB139" s="3" t="s">
        <v>649</v>
      </c>
      <c r="AC139" s="3" t="s">
        <v>649</v>
      </c>
      <c r="AD139" s="3" t="s">
        <v>93</v>
      </c>
      <c r="AE139" s="3" t="s">
        <v>94</v>
      </c>
      <c r="AF139" s="3" t="s">
        <v>81</v>
      </c>
      <c r="AG139" s="3" t="s">
        <v>125</v>
      </c>
    </row>
    <row r="140" spans="1:33" ht="45" customHeight="1" x14ac:dyDescent="0.25">
      <c r="A140" s="3" t="s">
        <v>79</v>
      </c>
      <c r="B140" s="3" t="s">
        <v>80</v>
      </c>
      <c r="C140" s="3" t="s">
        <v>81</v>
      </c>
      <c r="D140" s="3" t="s">
        <v>82</v>
      </c>
      <c r="E140" s="3" t="s">
        <v>117</v>
      </c>
      <c r="F140" s="3" t="s">
        <v>117</v>
      </c>
      <c r="G140" s="3" t="s">
        <v>117</v>
      </c>
      <c r="H140" s="3" t="s">
        <v>570</v>
      </c>
      <c r="I140" s="3" t="s">
        <v>650</v>
      </c>
      <c r="J140" s="3" t="s">
        <v>651</v>
      </c>
      <c r="K140" s="3" t="s">
        <v>479</v>
      </c>
      <c r="L140" s="3" t="s">
        <v>88</v>
      </c>
      <c r="M140" s="3" t="s">
        <v>165</v>
      </c>
      <c r="N140" s="3" t="s">
        <v>90</v>
      </c>
      <c r="O140" s="3" t="s">
        <v>166</v>
      </c>
      <c r="P140" s="3" t="s">
        <v>90</v>
      </c>
      <c r="Q140" s="3" t="s">
        <v>652</v>
      </c>
      <c r="R140" s="3" t="s">
        <v>652</v>
      </c>
      <c r="S140" s="3" t="s">
        <v>652</v>
      </c>
      <c r="T140" s="3" t="s">
        <v>652</v>
      </c>
      <c r="U140" s="3" t="s">
        <v>652</v>
      </c>
      <c r="V140" s="3" t="s">
        <v>652</v>
      </c>
      <c r="W140" s="3" t="s">
        <v>652</v>
      </c>
      <c r="X140" s="3" t="s">
        <v>652</v>
      </c>
      <c r="Y140" s="3" t="s">
        <v>652</v>
      </c>
      <c r="Z140" s="3" t="s">
        <v>652</v>
      </c>
      <c r="AA140" s="3" t="s">
        <v>652</v>
      </c>
      <c r="AB140" s="3" t="s">
        <v>652</v>
      </c>
      <c r="AC140" s="3" t="s">
        <v>652</v>
      </c>
      <c r="AD140" s="3" t="s">
        <v>93</v>
      </c>
      <c r="AE140" s="3" t="s">
        <v>94</v>
      </c>
      <c r="AF140" s="3" t="s">
        <v>81</v>
      </c>
      <c r="AG140" s="3" t="s">
        <v>125</v>
      </c>
    </row>
    <row r="141" spans="1:33" ht="45" customHeight="1" x14ac:dyDescent="0.25">
      <c r="A141" s="3" t="s">
        <v>79</v>
      </c>
      <c r="B141" s="3" t="s">
        <v>80</v>
      </c>
      <c r="C141" s="3" t="s">
        <v>81</v>
      </c>
      <c r="D141" s="3" t="s">
        <v>82</v>
      </c>
      <c r="E141" s="3" t="s">
        <v>117</v>
      </c>
      <c r="F141" s="3" t="s">
        <v>117</v>
      </c>
      <c r="G141" s="3" t="s">
        <v>117</v>
      </c>
      <c r="H141" s="3" t="s">
        <v>570</v>
      </c>
      <c r="I141" s="3" t="s">
        <v>653</v>
      </c>
      <c r="J141" s="3" t="s">
        <v>654</v>
      </c>
      <c r="K141" s="3" t="s">
        <v>308</v>
      </c>
      <c r="L141" s="3" t="s">
        <v>88</v>
      </c>
      <c r="M141" s="3" t="s">
        <v>165</v>
      </c>
      <c r="N141" s="3" t="s">
        <v>90</v>
      </c>
      <c r="O141" s="3" t="s">
        <v>166</v>
      </c>
      <c r="P141" s="3" t="s">
        <v>90</v>
      </c>
      <c r="Q141" s="3" t="s">
        <v>655</v>
      </c>
      <c r="R141" s="3" t="s">
        <v>655</v>
      </c>
      <c r="S141" s="3" t="s">
        <v>655</v>
      </c>
      <c r="T141" s="3" t="s">
        <v>655</v>
      </c>
      <c r="U141" s="3" t="s">
        <v>655</v>
      </c>
      <c r="V141" s="3" t="s">
        <v>655</v>
      </c>
      <c r="W141" s="3" t="s">
        <v>655</v>
      </c>
      <c r="X141" s="3" t="s">
        <v>655</v>
      </c>
      <c r="Y141" s="3" t="s">
        <v>655</v>
      </c>
      <c r="Z141" s="3" t="s">
        <v>655</v>
      </c>
      <c r="AA141" s="3" t="s">
        <v>655</v>
      </c>
      <c r="AB141" s="3" t="s">
        <v>655</v>
      </c>
      <c r="AC141" s="3" t="s">
        <v>655</v>
      </c>
      <c r="AD141" s="3" t="s">
        <v>93</v>
      </c>
      <c r="AE141" s="3" t="s">
        <v>94</v>
      </c>
      <c r="AF141" s="3" t="s">
        <v>81</v>
      </c>
      <c r="AG141" s="3" t="s">
        <v>125</v>
      </c>
    </row>
    <row r="142" spans="1:33" ht="45" customHeight="1" x14ac:dyDescent="0.25">
      <c r="A142" s="3" t="s">
        <v>79</v>
      </c>
      <c r="B142" s="3" t="s">
        <v>80</v>
      </c>
      <c r="C142" s="3" t="s">
        <v>81</v>
      </c>
      <c r="D142" s="3" t="s">
        <v>82</v>
      </c>
      <c r="E142" s="3" t="s">
        <v>175</v>
      </c>
      <c r="F142" s="3" t="s">
        <v>175</v>
      </c>
      <c r="G142" s="3" t="s">
        <v>175</v>
      </c>
      <c r="H142" s="3" t="s">
        <v>570</v>
      </c>
      <c r="I142" s="3" t="s">
        <v>656</v>
      </c>
      <c r="J142" s="3" t="s">
        <v>657</v>
      </c>
      <c r="K142" s="3" t="s">
        <v>497</v>
      </c>
      <c r="L142" s="3" t="s">
        <v>88</v>
      </c>
      <c r="M142" s="3" t="s">
        <v>178</v>
      </c>
      <c r="N142" s="3" t="s">
        <v>90</v>
      </c>
      <c r="O142" s="3" t="s">
        <v>179</v>
      </c>
      <c r="P142" s="3" t="s">
        <v>90</v>
      </c>
      <c r="Q142" s="3" t="s">
        <v>658</v>
      </c>
      <c r="R142" s="3" t="s">
        <v>658</v>
      </c>
      <c r="S142" s="3" t="s">
        <v>658</v>
      </c>
      <c r="T142" s="3" t="s">
        <v>658</v>
      </c>
      <c r="U142" s="3" t="s">
        <v>658</v>
      </c>
      <c r="V142" s="3" t="s">
        <v>658</v>
      </c>
      <c r="W142" s="3" t="s">
        <v>658</v>
      </c>
      <c r="X142" s="3" t="s">
        <v>658</v>
      </c>
      <c r="Y142" s="3" t="s">
        <v>658</v>
      </c>
      <c r="Z142" s="3" t="s">
        <v>658</v>
      </c>
      <c r="AA142" s="3" t="s">
        <v>658</v>
      </c>
      <c r="AB142" s="3" t="s">
        <v>658</v>
      </c>
      <c r="AC142" s="3" t="s">
        <v>658</v>
      </c>
      <c r="AD142" s="3" t="s">
        <v>93</v>
      </c>
      <c r="AE142" s="3" t="s">
        <v>94</v>
      </c>
      <c r="AF142" s="3" t="s">
        <v>81</v>
      </c>
      <c r="AG142" s="3" t="s">
        <v>125</v>
      </c>
    </row>
    <row r="143" spans="1:33" ht="45" customHeight="1" x14ac:dyDescent="0.25">
      <c r="A143" s="3" t="s">
        <v>79</v>
      </c>
      <c r="B143" s="3" t="s">
        <v>80</v>
      </c>
      <c r="C143" s="3" t="s">
        <v>81</v>
      </c>
      <c r="D143" s="3" t="s">
        <v>82</v>
      </c>
      <c r="E143" s="3" t="s">
        <v>659</v>
      </c>
      <c r="F143" s="3" t="s">
        <v>659</v>
      </c>
      <c r="G143" s="3" t="s">
        <v>659</v>
      </c>
      <c r="H143" s="3" t="s">
        <v>557</v>
      </c>
      <c r="I143" s="3" t="s">
        <v>660</v>
      </c>
      <c r="J143" s="3" t="s">
        <v>661</v>
      </c>
      <c r="K143" s="3" t="s">
        <v>204</v>
      </c>
      <c r="L143" s="3" t="s">
        <v>107</v>
      </c>
      <c r="M143" s="3" t="s">
        <v>560</v>
      </c>
      <c r="N143" s="3" t="s">
        <v>90</v>
      </c>
      <c r="O143" s="3" t="s">
        <v>560</v>
      </c>
      <c r="P143" s="3" t="s">
        <v>90</v>
      </c>
      <c r="Q143" s="3" t="s">
        <v>662</v>
      </c>
      <c r="R143" s="3" t="s">
        <v>662</v>
      </c>
      <c r="S143" s="3" t="s">
        <v>662</v>
      </c>
      <c r="T143" s="3" t="s">
        <v>662</v>
      </c>
      <c r="U143" s="3" t="s">
        <v>662</v>
      </c>
      <c r="V143" s="3" t="s">
        <v>662</v>
      </c>
      <c r="W143" s="3" t="s">
        <v>662</v>
      </c>
      <c r="X143" s="3" t="s">
        <v>662</v>
      </c>
      <c r="Y143" s="3" t="s">
        <v>662</v>
      </c>
      <c r="Z143" s="3" t="s">
        <v>662</v>
      </c>
      <c r="AA143" s="3" t="s">
        <v>662</v>
      </c>
      <c r="AB143" s="3" t="s">
        <v>662</v>
      </c>
      <c r="AC143" s="3" t="s">
        <v>662</v>
      </c>
      <c r="AD143" s="3" t="s">
        <v>93</v>
      </c>
      <c r="AE143" s="3" t="s">
        <v>94</v>
      </c>
      <c r="AF143" s="3" t="s">
        <v>81</v>
      </c>
      <c r="AG143" s="3" t="s">
        <v>562</v>
      </c>
    </row>
    <row r="144" spans="1:33" ht="45" customHeight="1" x14ac:dyDescent="0.25">
      <c r="A144" s="3" t="s">
        <v>79</v>
      </c>
      <c r="B144" s="3" t="s">
        <v>80</v>
      </c>
      <c r="C144" s="3" t="s">
        <v>81</v>
      </c>
      <c r="D144" s="3" t="s">
        <v>82</v>
      </c>
      <c r="E144" s="3" t="s">
        <v>663</v>
      </c>
      <c r="F144" s="3" t="s">
        <v>663</v>
      </c>
      <c r="G144" s="3" t="s">
        <v>663</v>
      </c>
      <c r="H144" s="3" t="s">
        <v>557</v>
      </c>
      <c r="I144" s="3" t="s">
        <v>664</v>
      </c>
      <c r="J144" s="3" t="s">
        <v>308</v>
      </c>
      <c r="K144" s="3" t="s">
        <v>632</v>
      </c>
      <c r="L144" s="3" t="s">
        <v>107</v>
      </c>
      <c r="M144" s="3" t="s">
        <v>560</v>
      </c>
      <c r="N144" s="3" t="s">
        <v>90</v>
      </c>
      <c r="O144" s="3" t="s">
        <v>560</v>
      </c>
      <c r="P144" s="3" t="s">
        <v>90</v>
      </c>
      <c r="Q144" s="3" t="s">
        <v>665</v>
      </c>
      <c r="R144" s="3" t="s">
        <v>665</v>
      </c>
      <c r="S144" s="3" t="s">
        <v>665</v>
      </c>
      <c r="T144" s="3" t="s">
        <v>665</v>
      </c>
      <c r="U144" s="3" t="s">
        <v>665</v>
      </c>
      <c r="V144" s="3" t="s">
        <v>665</v>
      </c>
      <c r="W144" s="3" t="s">
        <v>665</v>
      </c>
      <c r="X144" s="3" t="s">
        <v>665</v>
      </c>
      <c r="Y144" s="3" t="s">
        <v>665</v>
      </c>
      <c r="Z144" s="3" t="s">
        <v>665</v>
      </c>
      <c r="AA144" s="3" t="s">
        <v>665</v>
      </c>
      <c r="AB144" s="3" t="s">
        <v>665</v>
      </c>
      <c r="AC144" s="3" t="s">
        <v>665</v>
      </c>
      <c r="AD144" s="3" t="s">
        <v>93</v>
      </c>
      <c r="AE144" s="3" t="s">
        <v>94</v>
      </c>
      <c r="AF144" s="3" t="s">
        <v>81</v>
      </c>
      <c r="AG144" s="3" t="s">
        <v>562</v>
      </c>
    </row>
    <row r="145" spans="1:33" ht="45" customHeight="1" x14ac:dyDescent="0.25">
      <c r="A145" s="3" t="s">
        <v>79</v>
      </c>
      <c r="B145" s="3" t="s">
        <v>80</v>
      </c>
      <c r="C145" s="3" t="s">
        <v>81</v>
      </c>
      <c r="D145" s="3" t="s">
        <v>82</v>
      </c>
      <c r="E145" s="3" t="s">
        <v>666</v>
      </c>
      <c r="F145" s="3" t="s">
        <v>666</v>
      </c>
      <c r="G145" s="3" t="s">
        <v>666</v>
      </c>
      <c r="H145" s="3" t="s">
        <v>557</v>
      </c>
      <c r="I145" s="3" t="s">
        <v>208</v>
      </c>
      <c r="J145" s="3" t="s">
        <v>667</v>
      </c>
      <c r="K145" s="3" t="s">
        <v>203</v>
      </c>
      <c r="L145" s="3" t="s">
        <v>107</v>
      </c>
      <c r="M145" s="3" t="s">
        <v>560</v>
      </c>
      <c r="N145" s="3" t="s">
        <v>90</v>
      </c>
      <c r="O145" s="3" t="s">
        <v>560</v>
      </c>
      <c r="P145" s="3" t="s">
        <v>90</v>
      </c>
      <c r="Q145" s="3" t="s">
        <v>668</v>
      </c>
      <c r="R145" s="3" t="s">
        <v>668</v>
      </c>
      <c r="S145" s="3" t="s">
        <v>668</v>
      </c>
      <c r="T145" s="3" t="s">
        <v>668</v>
      </c>
      <c r="U145" s="3" t="s">
        <v>668</v>
      </c>
      <c r="V145" s="3" t="s">
        <v>668</v>
      </c>
      <c r="W145" s="3" t="s">
        <v>668</v>
      </c>
      <c r="X145" s="3" t="s">
        <v>668</v>
      </c>
      <c r="Y145" s="3" t="s">
        <v>668</v>
      </c>
      <c r="Z145" s="3" t="s">
        <v>668</v>
      </c>
      <c r="AA145" s="3" t="s">
        <v>668</v>
      </c>
      <c r="AB145" s="3" t="s">
        <v>668</v>
      </c>
      <c r="AC145" s="3" t="s">
        <v>668</v>
      </c>
      <c r="AD145" s="3" t="s">
        <v>93</v>
      </c>
      <c r="AE145" s="3" t="s">
        <v>94</v>
      </c>
      <c r="AF145" s="3" t="s">
        <v>81</v>
      </c>
      <c r="AG145" s="3" t="s">
        <v>562</v>
      </c>
    </row>
    <row r="146" spans="1:33" ht="45" customHeight="1" x14ac:dyDescent="0.25">
      <c r="A146" s="3" t="s">
        <v>79</v>
      </c>
      <c r="B146" s="3" t="s">
        <v>80</v>
      </c>
      <c r="C146" s="3" t="s">
        <v>81</v>
      </c>
      <c r="D146" s="3" t="s">
        <v>82</v>
      </c>
      <c r="E146" s="3" t="s">
        <v>669</v>
      </c>
      <c r="F146" s="3" t="s">
        <v>669</v>
      </c>
      <c r="G146" s="3" t="s">
        <v>669</v>
      </c>
      <c r="H146" s="3" t="s">
        <v>557</v>
      </c>
      <c r="I146" s="3" t="s">
        <v>670</v>
      </c>
      <c r="J146" s="3" t="s">
        <v>399</v>
      </c>
      <c r="K146" s="3" t="s">
        <v>248</v>
      </c>
      <c r="L146" s="3" t="s">
        <v>107</v>
      </c>
      <c r="M146" s="3" t="s">
        <v>560</v>
      </c>
      <c r="N146" s="3" t="s">
        <v>90</v>
      </c>
      <c r="O146" s="3" t="s">
        <v>560</v>
      </c>
      <c r="P146" s="3" t="s">
        <v>90</v>
      </c>
      <c r="Q146" s="3" t="s">
        <v>671</v>
      </c>
      <c r="R146" s="3" t="s">
        <v>671</v>
      </c>
      <c r="S146" s="3" t="s">
        <v>671</v>
      </c>
      <c r="T146" s="3" t="s">
        <v>671</v>
      </c>
      <c r="U146" s="3" t="s">
        <v>671</v>
      </c>
      <c r="V146" s="3" t="s">
        <v>671</v>
      </c>
      <c r="W146" s="3" t="s">
        <v>671</v>
      </c>
      <c r="X146" s="3" t="s">
        <v>671</v>
      </c>
      <c r="Y146" s="3" t="s">
        <v>671</v>
      </c>
      <c r="Z146" s="3" t="s">
        <v>671</v>
      </c>
      <c r="AA146" s="3" t="s">
        <v>671</v>
      </c>
      <c r="AB146" s="3" t="s">
        <v>671</v>
      </c>
      <c r="AC146" s="3" t="s">
        <v>671</v>
      </c>
      <c r="AD146" s="3" t="s">
        <v>93</v>
      </c>
      <c r="AE146" s="3" t="s">
        <v>94</v>
      </c>
      <c r="AF146" s="3" t="s">
        <v>81</v>
      </c>
      <c r="AG146" s="3" t="s">
        <v>562</v>
      </c>
    </row>
    <row r="147" spans="1:33" ht="45" customHeight="1" x14ac:dyDescent="0.25">
      <c r="A147" s="3" t="s">
        <v>79</v>
      </c>
      <c r="B147" s="3" t="s">
        <v>80</v>
      </c>
      <c r="C147" s="3" t="s">
        <v>81</v>
      </c>
      <c r="D147" s="3" t="s">
        <v>82</v>
      </c>
      <c r="E147" s="3" t="s">
        <v>625</v>
      </c>
      <c r="F147" s="3" t="s">
        <v>625</v>
      </c>
      <c r="G147" s="3" t="s">
        <v>625</v>
      </c>
      <c r="H147" s="3" t="s">
        <v>84</v>
      </c>
      <c r="I147" s="3" t="s">
        <v>672</v>
      </c>
      <c r="J147" s="3" t="s">
        <v>673</v>
      </c>
      <c r="K147" s="3" t="s">
        <v>189</v>
      </c>
      <c r="L147" s="3" t="s">
        <v>107</v>
      </c>
      <c r="M147" s="3" t="s">
        <v>122</v>
      </c>
      <c r="N147" s="3" t="s">
        <v>90</v>
      </c>
      <c r="O147" s="3" t="s">
        <v>629</v>
      </c>
      <c r="P147" s="3" t="s">
        <v>90</v>
      </c>
      <c r="Q147" s="3" t="s">
        <v>674</v>
      </c>
      <c r="R147" s="3" t="s">
        <v>674</v>
      </c>
      <c r="S147" s="3" t="s">
        <v>674</v>
      </c>
      <c r="T147" s="3" t="s">
        <v>674</v>
      </c>
      <c r="U147" s="3" t="s">
        <v>674</v>
      </c>
      <c r="V147" s="3" t="s">
        <v>674</v>
      </c>
      <c r="W147" s="3" t="s">
        <v>674</v>
      </c>
      <c r="X147" s="3" t="s">
        <v>674</v>
      </c>
      <c r="Y147" s="3" t="s">
        <v>674</v>
      </c>
      <c r="Z147" s="3" t="s">
        <v>674</v>
      </c>
      <c r="AA147" s="3" t="s">
        <v>674</v>
      </c>
      <c r="AB147" s="3" t="s">
        <v>674</v>
      </c>
      <c r="AC147" s="3" t="s">
        <v>674</v>
      </c>
      <c r="AD147" s="3" t="s">
        <v>93</v>
      </c>
      <c r="AE147" s="3" t="s">
        <v>94</v>
      </c>
      <c r="AF147" s="3" t="s">
        <v>81</v>
      </c>
      <c r="AG147" s="3" t="s">
        <v>125</v>
      </c>
    </row>
    <row r="148" spans="1:33" ht="45" customHeight="1" x14ac:dyDescent="0.25">
      <c r="A148" s="3" t="s">
        <v>79</v>
      </c>
      <c r="B148" s="3" t="s">
        <v>80</v>
      </c>
      <c r="C148" s="3" t="s">
        <v>81</v>
      </c>
      <c r="D148" s="3" t="s">
        <v>82</v>
      </c>
      <c r="E148" s="3" t="s">
        <v>625</v>
      </c>
      <c r="F148" s="3" t="s">
        <v>625</v>
      </c>
      <c r="G148" s="3" t="s">
        <v>625</v>
      </c>
      <c r="H148" s="3" t="s">
        <v>84</v>
      </c>
      <c r="I148" s="3" t="s">
        <v>675</v>
      </c>
      <c r="J148" s="3" t="s">
        <v>676</v>
      </c>
      <c r="K148" s="3" t="s">
        <v>677</v>
      </c>
      <c r="L148" s="3" t="s">
        <v>107</v>
      </c>
      <c r="M148" s="3" t="s">
        <v>122</v>
      </c>
      <c r="N148" s="3" t="s">
        <v>90</v>
      </c>
      <c r="O148" s="3" t="s">
        <v>629</v>
      </c>
      <c r="P148" s="3" t="s">
        <v>90</v>
      </c>
      <c r="Q148" s="3" t="s">
        <v>678</v>
      </c>
      <c r="R148" s="3" t="s">
        <v>678</v>
      </c>
      <c r="S148" s="3" t="s">
        <v>678</v>
      </c>
      <c r="T148" s="3" t="s">
        <v>678</v>
      </c>
      <c r="U148" s="3" t="s">
        <v>678</v>
      </c>
      <c r="V148" s="3" t="s">
        <v>678</v>
      </c>
      <c r="W148" s="3" t="s">
        <v>678</v>
      </c>
      <c r="X148" s="3" t="s">
        <v>678</v>
      </c>
      <c r="Y148" s="3" t="s">
        <v>678</v>
      </c>
      <c r="Z148" s="3" t="s">
        <v>678</v>
      </c>
      <c r="AA148" s="3" t="s">
        <v>678</v>
      </c>
      <c r="AB148" s="3" t="s">
        <v>678</v>
      </c>
      <c r="AC148" s="3" t="s">
        <v>678</v>
      </c>
      <c r="AD148" s="3" t="s">
        <v>93</v>
      </c>
      <c r="AE148" s="3" t="s">
        <v>94</v>
      </c>
      <c r="AF148" s="3" t="s">
        <v>81</v>
      </c>
      <c r="AG148" s="3" t="s">
        <v>125</v>
      </c>
    </row>
    <row r="149" spans="1:33" ht="45" customHeight="1" x14ac:dyDescent="0.25">
      <c r="A149" s="3" t="s">
        <v>79</v>
      </c>
      <c r="B149" s="3" t="s">
        <v>80</v>
      </c>
      <c r="C149" s="3" t="s">
        <v>81</v>
      </c>
      <c r="D149" s="3" t="s">
        <v>82</v>
      </c>
      <c r="E149" s="3" t="s">
        <v>625</v>
      </c>
      <c r="F149" s="3" t="s">
        <v>625</v>
      </c>
      <c r="G149" s="3" t="s">
        <v>625</v>
      </c>
      <c r="H149" s="3" t="s">
        <v>84</v>
      </c>
      <c r="I149" s="3" t="s">
        <v>679</v>
      </c>
      <c r="J149" s="3" t="s">
        <v>189</v>
      </c>
      <c r="K149" s="3" t="s">
        <v>479</v>
      </c>
      <c r="L149" s="3" t="s">
        <v>107</v>
      </c>
      <c r="M149" s="3" t="s">
        <v>122</v>
      </c>
      <c r="N149" s="3" t="s">
        <v>90</v>
      </c>
      <c r="O149" s="3" t="s">
        <v>123</v>
      </c>
      <c r="P149" s="3" t="s">
        <v>90</v>
      </c>
      <c r="Q149" s="3" t="s">
        <v>680</v>
      </c>
      <c r="R149" s="3" t="s">
        <v>680</v>
      </c>
      <c r="S149" s="3" t="s">
        <v>680</v>
      </c>
      <c r="T149" s="3" t="s">
        <v>680</v>
      </c>
      <c r="U149" s="3" t="s">
        <v>680</v>
      </c>
      <c r="V149" s="3" t="s">
        <v>680</v>
      </c>
      <c r="W149" s="3" t="s">
        <v>680</v>
      </c>
      <c r="X149" s="3" t="s">
        <v>680</v>
      </c>
      <c r="Y149" s="3" t="s">
        <v>680</v>
      </c>
      <c r="Z149" s="3" t="s">
        <v>680</v>
      </c>
      <c r="AA149" s="3" t="s">
        <v>680</v>
      </c>
      <c r="AB149" s="3" t="s">
        <v>680</v>
      </c>
      <c r="AC149" s="3" t="s">
        <v>680</v>
      </c>
      <c r="AD149" s="3" t="s">
        <v>93</v>
      </c>
      <c r="AE149" s="3" t="s">
        <v>94</v>
      </c>
      <c r="AF149" s="3" t="s">
        <v>81</v>
      </c>
      <c r="AG149" s="3" t="s">
        <v>125</v>
      </c>
    </row>
    <row r="150" spans="1:33" ht="45" customHeight="1" x14ac:dyDescent="0.25">
      <c r="A150" s="3" t="s">
        <v>79</v>
      </c>
      <c r="B150" s="3" t="s">
        <v>80</v>
      </c>
      <c r="C150" s="3" t="s">
        <v>81</v>
      </c>
      <c r="D150" s="3" t="s">
        <v>82</v>
      </c>
      <c r="E150" s="3" t="s">
        <v>625</v>
      </c>
      <c r="F150" s="3" t="s">
        <v>625</v>
      </c>
      <c r="G150" s="3" t="s">
        <v>625</v>
      </c>
      <c r="H150" s="3" t="s">
        <v>84</v>
      </c>
      <c r="I150" s="3" t="s">
        <v>681</v>
      </c>
      <c r="J150" s="3" t="s">
        <v>135</v>
      </c>
      <c r="K150" s="3" t="s">
        <v>308</v>
      </c>
      <c r="L150" s="3" t="s">
        <v>107</v>
      </c>
      <c r="M150" s="3" t="s">
        <v>122</v>
      </c>
      <c r="N150" s="3" t="s">
        <v>90</v>
      </c>
      <c r="O150" s="3" t="s">
        <v>629</v>
      </c>
      <c r="P150" s="3" t="s">
        <v>90</v>
      </c>
      <c r="Q150" s="3" t="s">
        <v>682</v>
      </c>
      <c r="R150" s="3" t="s">
        <v>682</v>
      </c>
      <c r="S150" s="3" t="s">
        <v>682</v>
      </c>
      <c r="T150" s="3" t="s">
        <v>682</v>
      </c>
      <c r="U150" s="3" t="s">
        <v>682</v>
      </c>
      <c r="V150" s="3" t="s">
        <v>682</v>
      </c>
      <c r="W150" s="3" t="s">
        <v>682</v>
      </c>
      <c r="X150" s="3" t="s">
        <v>682</v>
      </c>
      <c r="Y150" s="3" t="s">
        <v>682</v>
      </c>
      <c r="Z150" s="3" t="s">
        <v>682</v>
      </c>
      <c r="AA150" s="3" t="s">
        <v>682</v>
      </c>
      <c r="AB150" s="3" t="s">
        <v>682</v>
      </c>
      <c r="AC150" s="3" t="s">
        <v>682</v>
      </c>
      <c r="AD150" s="3" t="s">
        <v>93</v>
      </c>
      <c r="AE150" s="3" t="s">
        <v>94</v>
      </c>
      <c r="AF150" s="3" t="s">
        <v>81</v>
      </c>
      <c r="AG150" s="3" t="s">
        <v>125</v>
      </c>
    </row>
    <row r="151" spans="1:33" ht="45" customHeight="1" x14ac:dyDescent="0.25">
      <c r="A151" s="3" t="s">
        <v>79</v>
      </c>
      <c r="B151" s="3" t="s">
        <v>80</v>
      </c>
      <c r="C151" s="3" t="s">
        <v>81</v>
      </c>
      <c r="D151" s="3" t="s">
        <v>82</v>
      </c>
      <c r="E151" s="3" t="s">
        <v>117</v>
      </c>
      <c r="F151" s="3" t="s">
        <v>117</v>
      </c>
      <c r="G151" s="3" t="s">
        <v>117</v>
      </c>
      <c r="H151" s="3" t="s">
        <v>645</v>
      </c>
      <c r="I151" s="3" t="s">
        <v>683</v>
      </c>
      <c r="J151" s="3" t="s">
        <v>183</v>
      </c>
      <c r="K151" s="3" t="s">
        <v>226</v>
      </c>
      <c r="L151" s="3" t="s">
        <v>107</v>
      </c>
      <c r="M151" s="3" t="s">
        <v>165</v>
      </c>
      <c r="N151" s="3" t="s">
        <v>90</v>
      </c>
      <c r="O151" s="3" t="s">
        <v>166</v>
      </c>
      <c r="P151" s="3" t="s">
        <v>90</v>
      </c>
      <c r="Q151" s="3" t="s">
        <v>684</v>
      </c>
      <c r="R151" s="3" t="s">
        <v>684</v>
      </c>
      <c r="S151" s="3" t="s">
        <v>684</v>
      </c>
      <c r="T151" s="3" t="s">
        <v>684</v>
      </c>
      <c r="U151" s="3" t="s">
        <v>684</v>
      </c>
      <c r="V151" s="3" t="s">
        <v>684</v>
      </c>
      <c r="W151" s="3" t="s">
        <v>684</v>
      </c>
      <c r="X151" s="3" t="s">
        <v>684</v>
      </c>
      <c r="Y151" s="3" t="s">
        <v>684</v>
      </c>
      <c r="Z151" s="3" t="s">
        <v>684</v>
      </c>
      <c r="AA151" s="3" t="s">
        <v>684</v>
      </c>
      <c r="AB151" s="3" t="s">
        <v>684</v>
      </c>
      <c r="AC151" s="3" t="s">
        <v>684</v>
      </c>
      <c r="AD151" s="3" t="s">
        <v>93</v>
      </c>
      <c r="AE151" s="3" t="s">
        <v>94</v>
      </c>
      <c r="AF151" s="3" t="s">
        <v>81</v>
      </c>
      <c r="AG151" s="3" t="s">
        <v>125</v>
      </c>
    </row>
    <row r="152" spans="1:33" ht="45" customHeight="1" x14ac:dyDescent="0.25">
      <c r="A152" s="3" t="s">
        <v>79</v>
      </c>
      <c r="B152" s="3" t="s">
        <v>80</v>
      </c>
      <c r="C152" s="3" t="s">
        <v>81</v>
      </c>
      <c r="D152" s="3" t="s">
        <v>82</v>
      </c>
      <c r="E152" s="3" t="s">
        <v>239</v>
      </c>
      <c r="F152" s="3" t="s">
        <v>239</v>
      </c>
      <c r="G152" s="3" t="s">
        <v>239</v>
      </c>
      <c r="H152" s="3" t="s">
        <v>645</v>
      </c>
      <c r="I152" s="3" t="s">
        <v>685</v>
      </c>
      <c r="J152" s="3" t="s">
        <v>686</v>
      </c>
      <c r="K152" s="3" t="s">
        <v>154</v>
      </c>
      <c r="L152" s="3" t="s">
        <v>107</v>
      </c>
      <c r="M152" s="3" t="s">
        <v>178</v>
      </c>
      <c r="N152" s="3" t="s">
        <v>90</v>
      </c>
      <c r="O152" s="3" t="s">
        <v>179</v>
      </c>
      <c r="P152" s="3" t="s">
        <v>90</v>
      </c>
      <c r="Q152" s="3" t="s">
        <v>687</v>
      </c>
      <c r="R152" s="3" t="s">
        <v>687</v>
      </c>
      <c r="S152" s="3" t="s">
        <v>687</v>
      </c>
      <c r="T152" s="3" t="s">
        <v>687</v>
      </c>
      <c r="U152" s="3" t="s">
        <v>687</v>
      </c>
      <c r="V152" s="3" t="s">
        <v>687</v>
      </c>
      <c r="W152" s="3" t="s">
        <v>687</v>
      </c>
      <c r="X152" s="3" t="s">
        <v>687</v>
      </c>
      <c r="Y152" s="3" t="s">
        <v>687</v>
      </c>
      <c r="Z152" s="3" t="s">
        <v>687</v>
      </c>
      <c r="AA152" s="3" t="s">
        <v>687</v>
      </c>
      <c r="AB152" s="3" t="s">
        <v>687</v>
      </c>
      <c r="AC152" s="3" t="s">
        <v>687</v>
      </c>
      <c r="AD152" s="3" t="s">
        <v>93</v>
      </c>
      <c r="AE152" s="3" t="s">
        <v>94</v>
      </c>
      <c r="AF152" s="3" t="s">
        <v>81</v>
      </c>
      <c r="AG152" s="3" t="s">
        <v>125</v>
      </c>
    </row>
    <row r="153" spans="1:33" ht="45" customHeight="1" x14ac:dyDescent="0.25">
      <c r="A153" s="3" t="s">
        <v>79</v>
      </c>
      <c r="B153" s="3" t="s">
        <v>80</v>
      </c>
      <c r="C153" s="3" t="s">
        <v>81</v>
      </c>
      <c r="D153" s="3" t="s">
        <v>82</v>
      </c>
      <c r="E153" s="3" t="s">
        <v>175</v>
      </c>
      <c r="F153" s="3" t="s">
        <v>175</v>
      </c>
      <c r="G153" s="3" t="s">
        <v>175</v>
      </c>
      <c r="H153" s="3" t="s">
        <v>645</v>
      </c>
      <c r="I153" s="3" t="s">
        <v>688</v>
      </c>
      <c r="J153" s="3" t="s">
        <v>139</v>
      </c>
      <c r="K153" s="3" t="s">
        <v>189</v>
      </c>
      <c r="L153" s="3" t="s">
        <v>107</v>
      </c>
      <c r="M153" s="3" t="s">
        <v>255</v>
      </c>
      <c r="N153" s="3" t="s">
        <v>90</v>
      </c>
      <c r="O153" s="3" t="s">
        <v>256</v>
      </c>
      <c r="P153" s="3" t="s">
        <v>90</v>
      </c>
      <c r="Q153" s="3" t="s">
        <v>689</v>
      </c>
      <c r="R153" s="3" t="s">
        <v>689</v>
      </c>
      <c r="S153" s="3" t="s">
        <v>689</v>
      </c>
      <c r="T153" s="3" t="s">
        <v>689</v>
      </c>
      <c r="U153" s="3" t="s">
        <v>689</v>
      </c>
      <c r="V153" s="3" t="s">
        <v>689</v>
      </c>
      <c r="W153" s="3" t="s">
        <v>689</v>
      </c>
      <c r="X153" s="3" t="s">
        <v>689</v>
      </c>
      <c r="Y153" s="3" t="s">
        <v>689</v>
      </c>
      <c r="Z153" s="3" t="s">
        <v>689</v>
      </c>
      <c r="AA153" s="3" t="s">
        <v>689</v>
      </c>
      <c r="AB153" s="3" t="s">
        <v>689</v>
      </c>
      <c r="AC153" s="3" t="s">
        <v>689</v>
      </c>
      <c r="AD153" s="3" t="s">
        <v>93</v>
      </c>
      <c r="AE153" s="3" t="s">
        <v>94</v>
      </c>
      <c r="AF153" s="3" t="s">
        <v>81</v>
      </c>
      <c r="AG153" s="3" t="s">
        <v>125</v>
      </c>
    </row>
    <row r="154" spans="1:33" ht="45" customHeight="1" x14ac:dyDescent="0.25">
      <c r="A154" s="3" t="s">
        <v>79</v>
      </c>
      <c r="B154" s="3" t="s">
        <v>80</v>
      </c>
      <c r="C154" s="3" t="s">
        <v>81</v>
      </c>
      <c r="D154" s="3" t="s">
        <v>82</v>
      </c>
      <c r="E154" s="3" t="s">
        <v>690</v>
      </c>
      <c r="F154" s="3" t="s">
        <v>690</v>
      </c>
      <c r="G154" s="3" t="s">
        <v>690</v>
      </c>
      <c r="H154" s="3" t="s">
        <v>84</v>
      </c>
      <c r="I154" s="3" t="s">
        <v>691</v>
      </c>
      <c r="J154" s="3" t="s">
        <v>159</v>
      </c>
      <c r="K154" s="3" t="s">
        <v>628</v>
      </c>
      <c r="L154" s="3" t="s">
        <v>88</v>
      </c>
      <c r="M154" s="3" t="s">
        <v>122</v>
      </c>
      <c r="N154" s="3" t="s">
        <v>90</v>
      </c>
      <c r="O154" s="3" t="s">
        <v>123</v>
      </c>
      <c r="P154" s="3" t="s">
        <v>90</v>
      </c>
      <c r="Q154" s="3" t="s">
        <v>692</v>
      </c>
      <c r="R154" s="3" t="s">
        <v>692</v>
      </c>
      <c r="S154" s="3" t="s">
        <v>692</v>
      </c>
      <c r="T154" s="3" t="s">
        <v>692</v>
      </c>
      <c r="U154" s="3" t="s">
        <v>692</v>
      </c>
      <c r="V154" s="3" t="s">
        <v>692</v>
      </c>
      <c r="W154" s="3" t="s">
        <v>692</v>
      </c>
      <c r="X154" s="3" t="s">
        <v>692</v>
      </c>
      <c r="Y154" s="3" t="s">
        <v>692</v>
      </c>
      <c r="Z154" s="3" t="s">
        <v>692</v>
      </c>
      <c r="AA154" s="3" t="s">
        <v>692</v>
      </c>
      <c r="AB154" s="3" t="s">
        <v>692</v>
      </c>
      <c r="AC154" s="3" t="s">
        <v>692</v>
      </c>
      <c r="AD154" s="3" t="s">
        <v>93</v>
      </c>
      <c r="AE154" s="3" t="s">
        <v>94</v>
      </c>
      <c r="AF154" s="3" t="s">
        <v>81</v>
      </c>
      <c r="AG154" s="3" t="s">
        <v>125</v>
      </c>
    </row>
    <row r="155" spans="1:33" ht="45" customHeight="1" x14ac:dyDescent="0.25">
      <c r="A155" s="3" t="s">
        <v>79</v>
      </c>
      <c r="B155" s="3" t="s">
        <v>80</v>
      </c>
      <c r="C155" s="3" t="s">
        <v>81</v>
      </c>
      <c r="D155" s="3" t="s">
        <v>82</v>
      </c>
      <c r="E155" s="3" t="s">
        <v>117</v>
      </c>
      <c r="F155" s="3" t="s">
        <v>117</v>
      </c>
      <c r="G155" s="3" t="s">
        <v>117</v>
      </c>
      <c r="H155" s="3" t="s">
        <v>408</v>
      </c>
      <c r="I155" s="3" t="s">
        <v>693</v>
      </c>
      <c r="J155" s="3" t="s">
        <v>602</v>
      </c>
      <c r="K155" s="3" t="s">
        <v>383</v>
      </c>
      <c r="L155" s="3" t="s">
        <v>107</v>
      </c>
      <c r="M155" s="3" t="s">
        <v>165</v>
      </c>
      <c r="N155" s="3" t="s">
        <v>90</v>
      </c>
      <c r="O155" s="3" t="s">
        <v>166</v>
      </c>
      <c r="P155" s="3" t="s">
        <v>90</v>
      </c>
      <c r="Q155" s="3" t="s">
        <v>694</v>
      </c>
      <c r="R155" s="3" t="s">
        <v>694</v>
      </c>
      <c r="S155" s="3" t="s">
        <v>694</v>
      </c>
      <c r="T155" s="3" t="s">
        <v>694</v>
      </c>
      <c r="U155" s="3" t="s">
        <v>694</v>
      </c>
      <c r="V155" s="3" t="s">
        <v>694</v>
      </c>
      <c r="W155" s="3" t="s">
        <v>694</v>
      </c>
      <c r="X155" s="3" t="s">
        <v>694</v>
      </c>
      <c r="Y155" s="3" t="s">
        <v>694</v>
      </c>
      <c r="Z155" s="3" t="s">
        <v>694</v>
      </c>
      <c r="AA155" s="3" t="s">
        <v>694</v>
      </c>
      <c r="AB155" s="3" t="s">
        <v>694</v>
      </c>
      <c r="AC155" s="3" t="s">
        <v>694</v>
      </c>
      <c r="AD155" s="3" t="s">
        <v>93</v>
      </c>
      <c r="AE155" s="3" t="s">
        <v>94</v>
      </c>
      <c r="AF155" s="3" t="s">
        <v>81</v>
      </c>
      <c r="AG155" s="3" t="s">
        <v>695</v>
      </c>
    </row>
    <row r="156" spans="1:33" ht="45" customHeight="1" x14ac:dyDescent="0.25">
      <c r="A156" s="3" t="s">
        <v>79</v>
      </c>
      <c r="B156" s="3" t="s">
        <v>80</v>
      </c>
      <c r="C156" s="3" t="s">
        <v>81</v>
      </c>
      <c r="D156" s="3" t="s">
        <v>82</v>
      </c>
      <c r="E156" s="3" t="s">
        <v>117</v>
      </c>
      <c r="F156" s="3" t="s">
        <v>117</v>
      </c>
      <c r="G156" s="3" t="s">
        <v>117</v>
      </c>
      <c r="H156" s="3" t="s">
        <v>408</v>
      </c>
      <c r="I156" s="3" t="s">
        <v>696</v>
      </c>
      <c r="J156" s="3" t="s">
        <v>548</v>
      </c>
      <c r="K156" s="3" t="s">
        <v>697</v>
      </c>
      <c r="L156" s="3" t="s">
        <v>107</v>
      </c>
      <c r="M156" s="3" t="s">
        <v>165</v>
      </c>
      <c r="N156" s="3" t="s">
        <v>90</v>
      </c>
      <c r="O156" s="3" t="s">
        <v>166</v>
      </c>
      <c r="P156" s="3" t="s">
        <v>90</v>
      </c>
      <c r="Q156" s="3" t="s">
        <v>698</v>
      </c>
      <c r="R156" s="3" t="s">
        <v>698</v>
      </c>
      <c r="S156" s="3" t="s">
        <v>698</v>
      </c>
      <c r="T156" s="3" t="s">
        <v>698</v>
      </c>
      <c r="U156" s="3" t="s">
        <v>698</v>
      </c>
      <c r="V156" s="3" t="s">
        <v>698</v>
      </c>
      <c r="W156" s="3" t="s">
        <v>698</v>
      </c>
      <c r="X156" s="3" t="s">
        <v>698</v>
      </c>
      <c r="Y156" s="3" t="s">
        <v>698</v>
      </c>
      <c r="Z156" s="3" t="s">
        <v>698</v>
      </c>
      <c r="AA156" s="3" t="s">
        <v>698</v>
      </c>
      <c r="AB156" s="3" t="s">
        <v>698</v>
      </c>
      <c r="AC156" s="3" t="s">
        <v>698</v>
      </c>
      <c r="AD156" s="3" t="s">
        <v>93</v>
      </c>
      <c r="AE156" s="3" t="s">
        <v>94</v>
      </c>
      <c r="AF156" s="3" t="s">
        <v>81</v>
      </c>
      <c r="AG156" s="3" t="s">
        <v>125</v>
      </c>
    </row>
    <row r="157" spans="1:33" ht="45" customHeight="1" x14ac:dyDescent="0.25">
      <c r="A157" s="3" t="s">
        <v>79</v>
      </c>
      <c r="B157" s="3" t="s">
        <v>80</v>
      </c>
      <c r="C157" s="3" t="s">
        <v>81</v>
      </c>
      <c r="D157" s="3" t="s">
        <v>82</v>
      </c>
      <c r="E157" s="3" t="s">
        <v>175</v>
      </c>
      <c r="F157" s="3" t="s">
        <v>175</v>
      </c>
      <c r="G157" s="3" t="s">
        <v>175</v>
      </c>
      <c r="H157" s="3" t="s">
        <v>408</v>
      </c>
      <c r="I157" s="3" t="s">
        <v>128</v>
      </c>
      <c r="J157" s="3" t="s">
        <v>699</v>
      </c>
      <c r="K157" s="3" t="s">
        <v>700</v>
      </c>
      <c r="L157" s="3" t="s">
        <v>107</v>
      </c>
      <c r="M157" s="3" t="s">
        <v>178</v>
      </c>
      <c r="N157" s="3" t="s">
        <v>90</v>
      </c>
      <c r="O157" s="3" t="s">
        <v>179</v>
      </c>
      <c r="P157" s="3" t="s">
        <v>90</v>
      </c>
      <c r="Q157" s="3" t="s">
        <v>701</v>
      </c>
      <c r="R157" s="3" t="s">
        <v>701</v>
      </c>
      <c r="S157" s="3" t="s">
        <v>701</v>
      </c>
      <c r="T157" s="3" t="s">
        <v>701</v>
      </c>
      <c r="U157" s="3" t="s">
        <v>701</v>
      </c>
      <c r="V157" s="3" t="s">
        <v>701</v>
      </c>
      <c r="W157" s="3" t="s">
        <v>701</v>
      </c>
      <c r="X157" s="3" t="s">
        <v>701</v>
      </c>
      <c r="Y157" s="3" t="s">
        <v>701</v>
      </c>
      <c r="Z157" s="3" t="s">
        <v>701</v>
      </c>
      <c r="AA157" s="3" t="s">
        <v>701</v>
      </c>
      <c r="AB157" s="3" t="s">
        <v>701</v>
      </c>
      <c r="AC157" s="3" t="s">
        <v>701</v>
      </c>
      <c r="AD157" s="3" t="s">
        <v>93</v>
      </c>
      <c r="AE157" s="3" t="s">
        <v>94</v>
      </c>
      <c r="AF157" s="3" t="s">
        <v>81</v>
      </c>
      <c r="AG157" s="3" t="s">
        <v>125</v>
      </c>
    </row>
    <row r="158" spans="1:33" ht="45" customHeight="1" x14ac:dyDescent="0.25">
      <c r="A158" s="3" t="s">
        <v>79</v>
      </c>
      <c r="B158" s="3" t="s">
        <v>80</v>
      </c>
      <c r="C158" s="3" t="s">
        <v>81</v>
      </c>
      <c r="D158" s="3" t="s">
        <v>82</v>
      </c>
      <c r="E158" s="3" t="s">
        <v>117</v>
      </c>
      <c r="F158" s="3" t="s">
        <v>117</v>
      </c>
      <c r="G158" s="3" t="s">
        <v>117</v>
      </c>
      <c r="H158" s="3" t="s">
        <v>702</v>
      </c>
      <c r="I158" s="3" t="s">
        <v>703</v>
      </c>
      <c r="J158" s="3" t="s">
        <v>704</v>
      </c>
      <c r="K158" s="3" t="s">
        <v>479</v>
      </c>
      <c r="L158" s="3" t="s">
        <v>88</v>
      </c>
      <c r="M158" s="3" t="s">
        <v>165</v>
      </c>
      <c r="N158" s="3" t="s">
        <v>90</v>
      </c>
      <c r="O158" s="3" t="s">
        <v>166</v>
      </c>
      <c r="P158" s="3" t="s">
        <v>90</v>
      </c>
      <c r="Q158" s="3" t="s">
        <v>705</v>
      </c>
      <c r="R158" s="3" t="s">
        <v>705</v>
      </c>
      <c r="S158" s="3" t="s">
        <v>705</v>
      </c>
      <c r="T158" s="3" t="s">
        <v>705</v>
      </c>
      <c r="U158" s="3" t="s">
        <v>705</v>
      </c>
      <c r="V158" s="3" t="s">
        <v>705</v>
      </c>
      <c r="W158" s="3" t="s">
        <v>705</v>
      </c>
      <c r="X158" s="3" t="s">
        <v>705</v>
      </c>
      <c r="Y158" s="3" t="s">
        <v>705</v>
      </c>
      <c r="Z158" s="3" t="s">
        <v>705</v>
      </c>
      <c r="AA158" s="3" t="s">
        <v>705</v>
      </c>
      <c r="AB158" s="3" t="s">
        <v>705</v>
      </c>
      <c r="AC158" s="3" t="s">
        <v>705</v>
      </c>
      <c r="AD158" s="3" t="s">
        <v>93</v>
      </c>
      <c r="AE158" s="3" t="s">
        <v>94</v>
      </c>
      <c r="AF158" s="3" t="s">
        <v>81</v>
      </c>
      <c r="AG158" s="3" t="s">
        <v>125</v>
      </c>
    </row>
    <row r="159" spans="1:33" ht="45" customHeight="1" x14ac:dyDescent="0.25">
      <c r="A159" s="3" t="s">
        <v>79</v>
      </c>
      <c r="B159" s="3" t="s">
        <v>80</v>
      </c>
      <c r="C159" s="3" t="s">
        <v>81</v>
      </c>
      <c r="D159" s="3" t="s">
        <v>82</v>
      </c>
      <c r="E159" s="3" t="s">
        <v>706</v>
      </c>
      <c r="F159" s="3" t="s">
        <v>706</v>
      </c>
      <c r="G159" s="3" t="s">
        <v>706</v>
      </c>
      <c r="H159" s="3" t="s">
        <v>557</v>
      </c>
      <c r="I159" s="3" t="s">
        <v>707</v>
      </c>
      <c r="J159" s="3" t="s">
        <v>291</v>
      </c>
      <c r="K159" s="3" t="s">
        <v>291</v>
      </c>
      <c r="L159" s="3" t="s">
        <v>107</v>
      </c>
      <c r="M159" s="3" t="s">
        <v>560</v>
      </c>
      <c r="N159" s="3" t="s">
        <v>90</v>
      </c>
      <c r="O159" s="3" t="s">
        <v>560</v>
      </c>
      <c r="P159" s="3" t="s">
        <v>90</v>
      </c>
      <c r="Q159" s="3" t="s">
        <v>708</v>
      </c>
      <c r="R159" s="3" t="s">
        <v>708</v>
      </c>
      <c r="S159" s="3" t="s">
        <v>708</v>
      </c>
      <c r="T159" s="3" t="s">
        <v>708</v>
      </c>
      <c r="U159" s="3" t="s">
        <v>708</v>
      </c>
      <c r="V159" s="3" t="s">
        <v>708</v>
      </c>
      <c r="W159" s="3" t="s">
        <v>708</v>
      </c>
      <c r="X159" s="3" t="s">
        <v>708</v>
      </c>
      <c r="Y159" s="3" t="s">
        <v>708</v>
      </c>
      <c r="Z159" s="3" t="s">
        <v>708</v>
      </c>
      <c r="AA159" s="3" t="s">
        <v>708</v>
      </c>
      <c r="AB159" s="3" t="s">
        <v>708</v>
      </c>
      <c r="AC159" s="3" t="s">
        <v>708</v>
      </c>
      <c r="AD159" s="3" t="s">
        <v>93</v>
      </c>
      <c r="AE159" s="3" t="s">
        <v>94</v>
      </c>
      <c r="AF159" s="3" t="s">
        <v>81</v>
      </c>
      <c r="AG159" s="3" t="s">
        <v>562</v>
      </c>
    </row>
    <row r="160" spans="1:33" ht="45" customHeight="1" x14ac:dyDescent="0.25">
      <c r="A160" s="3" t="s">
        <v>79</v>
      </c>
      <c r="B160" s="3" t="s">
        <v>80</v>
      </c>
      <c r="C160" s="3" t="s">
        <v>81</v>
      </c>
      <c r="D160" s="3" t="s">
        <v>82</v>
      </c>
      <c r="E160" s="3" t="s">
        <v>709</v>
      </c>
      <c r="F160" s="3" t="s">
        <v>709</v>
      </c>
      <c r="G160" s="3" t="s">
        <v>709</v>
      </c>
      <c r="H160" s="3" t="s">
        <v>557</v>
      </c>
      <c r="I160" s="3" t="s">
        <v>710</v>
      </c>
      <c r="J160" s="3" t="s">
        <v>711</v>
      </c>
      <c r="K160" s="3" t="s">
        <v>628</v>
      </c>
      <c r="L160" s="3" t="s">
        <v>107</v>
      </c>
      <c r="M160" s="3" t="s">
        <v>560</v>
      </c>
      <c r="N160" s="3" t="s">
        <v>90</v>
      </c>
      <c r="O160" s="3" t="s">
        <v>560</v>
      </c>
      <c r="P160" s="3" t="s">
        <v>90</v>
      </c>
      <c r="Q160" s="3" t="s">
        <v>712</v>
      </c>
      <c r="R160" s="3" t="s">
        <v>712</v>
      </c>
      <c r="S160" s="3" t="s">
        <v>712</v>
      </c>
      <c r="T160" s="3" t="s">
        <v>712</v>
      </c>
      <c r="U160" s="3" t="s">
        <v>712</v>
      </c>
      <c r="V160" s="3" t="s">
        <v>712</v>
      </c>
      <c r="W160" s="3" t="s">
        <v>712</v>
      </c>
      <c r="X160" s="3" t="s">
        <v>712</v>
      </c>
      <c r="Y160" s="3" t="s">
        <v>712</v>
      </c>
      <c r="Z160" s="3" t="s">
        <v>712</v>
      </c>
      <c r="AA160" s="3" t="s">
        <v>712</v>
      </c>
      <c r="AB160" s="3" t="s">
        <v>712</v>
      </c>
      <c r="AC160" s="3" t="s">
        <v>712</v>
      </c>
      <c r="AD160" s="3" t="s">
        <v>93</v>
      </c>
      <c r="AE160" s="3" t="s">
        <v>94</v>
      </c>
      <c r="AF160" s="3" t="s">
        <v>81</v>
      </c>
      <c r="AG160" s="3" t="s">
        <v>562</v>
      </c>
    </row>
    <row r="161" spans="1:33" ht="45" customHeight="1" x14ac:dyDescent="0.25">
      <c r="A161" s="3" t="s">
        <v>79</v>
      </c>
      <c r="B161" s="3" t="s">
        <v>80</v>
      </c>
      <c r="C161" s="3" t="s">
        <v>81</v>
      </c>
      <c r="D161" s="3" t="s">
        <v>82</v>
      </c>
      <c r="E161" s="3" t="s">
        <v>713</v>
      </c>
      <c r="F161" s="3" t="s">
        <v>713</v>
      </c>
      <c r="G161" s="3" t="s">
        <v>713</v>
      </c>
      <c r="H161" s="3" t="s">
        <v>557</v>
      </c>
      <c r="I161" s="3" t="s">
        <v>714</v>
      </c>
      <c r="J161" s="3" t="s">
        <v>308</v>
      </c>
      <c r="K161" s="3" t="s">
        <v>144</v>
      </c>
      <c r="L161" s="3" t="s">
        <v>107</v>
      </c>
      <c r="M161" s="3" t="s">
        <v>560</v>
      </c>
      <c r="N161" s="3" t="s">
        <v>90</v>
      </c>
      <c r="O161" s="3" t="s">
        <v>560</v>
      </c>
      <c r="P161" s="3" t="s">
        <v>90</v>
      </c>
      <c r="Q161" s="3" t="s">
        <v>715</v>
      </c>
      <c r="R161" s="3" t="s">
        <v>715</v>
      </c>
      <c r="S161" s="3" t="s">
        <v>715</v>
      </c>
      <c r="T161" s="3" t="s">
        <v>715</v>
      </c>
      <c r="U161" s="3" t="s">
        <v>715</v>
      </c>
      <c r="V161" s="3" t="s">
        <v>715</v>
      </c>
      <c r="W161" s="3" t="s">
        <v>715</v>
      </c>
      <c r="X161" s="3" t="s">
        <v>715</v>
      </c>
      <c r="Y161" s="3" t="s">
        <v>715</v>
      </c>
      <c r="Z161" s="3" t="s">
        <v>715</v>
      </c>
      <c r="AA161" s="3" t="s">
        <v>715</v>
      </c>
      <c r="AB161" s="3" t="s">
        <v>715</v>
      </c>
      <c r="AC161" s="3" t="s">
        <v>715</v>
      </c>
      <c r="AD161" s="3" t="s">
        <v>93</v>
      </c>
      <c r="AE161" s="3" t="s">
        <v>94</v>
      </c>
      <c r="AF161" s="3" t="s">
        <v>81</v>
      </c>
      <c r="AG161" s="3" t="s">
        <v>562</v>
      </c>
    </row>
    <row r="162" spans="1:33" ht="45" customHeight="1" x14ac:dyDescent="0.25">
      <c r="A162" s="3" t="s">
        <v>79</v>
      </c>
      <c r="B162" s="3" t="s">
        <v>80</v>
      </c>
      <c r="C162" s="3" t="s">
        <v>81</v>
      </c>
      <c r="D162" s="3" t="s">
        <v>82</v>
      </c>
      <c r="E162" s="3" t="s">
        <v>716</v>
      </c>
      <c r="F162" s="3" t="s">
        <v>716</v>
      </c>
      <c r="G162" s="3" t="s">
        <v>716</v>
      </c>
      <c r="H162" s="3" t="s">
        <v>557</v>
      </c>
      <c r="I162" s="3" t="s">
        <v>717</v>
      </c>
      <c r="J162" s="3" t="s">
        <v>169</v>
      </c>
      <c r="K162" s="3" t="s">
        <v>222</v>
      </c>
      <c r="L162" s="3" t="s">
        <v>107</v>
      </c>
      <c r="M162" s="3" t="s">
        <v>560</v>
      </c>
      <c r="N162" s="3" t="s">
        <v>90</v>
      </c>
      <c r="O162" s="3" t="s">
        <v>560</v>
      </c>
      <c r="P162" s="3" t="s">
        <v>90</v>
      </c>
      <c r="Q162" s="3" t="s">
        <v>718</v>
      </c>
      <c r="R162" s="3" t="s">
        <v>718</v>
      </c>
      <c r="S162" s="3" t="s">
        <v>718</v>
      </c>
      <c r="T162" s="3" t="s">
        <v>718</v>
      </c>
      <c r="U162" s="3" t="s">
        <v>718</v>
      </c>
      <c r="V162" s="3" t="s">
        <v>718</v>
      </c>
      <c r="W162" s="3" t="s">
        <v>718</v>
      </c>
      <c r="X162" s="3" t="s">
        <v>718</v>
      </c>
      <c r="Y162" s="3" t="s">
        <v>718</v>
      </c>
      <c r="Z162" s="3" t="s">
        <v>718</v>
      </c>
      <c r="AA162" s="3" t="s">
        <v>718</v>
      </c>
      <c r="AB162" s="3" t="s">
        <v>718</v>
      </c>
      <c r="AC162" s="3" t="s">
        <v>718</v>
      </c>
      <c r="AD162" s="3" t="s">
        <v>93</v>
      </c>
      <c r="AE162" s="3" t="s">
        <v>94</v>
      </c>
      <c r="AF162" s="3" t="s">
        <v>81</v>
      </c>
      <c r="AG162" s="3" t="s">
        <v>562</v>
      </c>
    </row>
    <row r="163" spans="1:33" ht="45" customHeight="1" x14ac:dyDescent="0.25">
      <c r="A163" s="3" t="s">
        <v>79</v>
      </c>
      <c r="B163" s="3" t="s">
        <v>80</v>
      </c>
      <c r="C163" s="3" t="s">
        <v>81</v>
      </c>
      <c r="D163" s="3" t="s">
        <v>82</v>
      </c>
      <c r="E163" s="3" t="s">
        <v>103</v>
      </c>
      <c r="F163" s="3" t="s">
        <v>103</v>
      </c>
      <c r="G163" s="3" t="s">
        <v>103</v>
      </c>
      <c r="H163" s="3" t="s">
        <v>343</v>
      </c>
      <c r="I163" s="3" t="s">
        <v>719</v>
      </c>
      <c r="J163" s="3" t="s">
        <v>479</v>
      </c>
      <c r="K163" s="3" t="s">
        <v>135</v>
      </c>
      <c r="L163" s="3" t="s">
        <v>107</v>
      </c>
      <c r="M163" s="3" t="s">
        <v>720</v>
      </c>
      <c r="N163" s="3" t="s">
        <v>90</v>
      </c>
      <c r="O163" s="3" t="s">
        <v>721</v>
      </c>
      <c r="P163" s="3" t="s">
        <v>90</v>
      </c>
      <c r="Q163" s="3" t="s">
        <v>722</v>
      </c>
      <c r="R163" s="3" t="s">
        <v>722</v>
      </c>
      <c r="S163" s="3" t="s">
        <v>722</v>
      </c>
      <c r="T163" s="3" t="s">
        <v>722</v>
      </c>
      <c r="U163" s="3" t="s">
        <v>722</v>
      </c>
      <c r="V163" s="3" t="s">
        <v>722</v>
      </c>
      <c r="W163" s="3" t="s">
        <v>722</v>
      </c>
      <c r="X163" s="3" t="s">
        <v>722</v>
      </c>
      <c r="Y163" s="3" t="s">
        <v>722</v>
      </c>
      <c r="Z163" s="3" t="s">
        <v>722</v>
      </c>
      <c r="AA163" s="3" t="s">
        <v>722</v>
      </c>
      <c r="AB163" s="3" t="s">
        <v>722</v>
      </c>
      <c r="AC163" s="3" t="s">
        <v>722</v>
      </c>
      <c r="AD163" s="3" t="s">
        <v>93</v>
      </c>
      <c r="AE163" s="3" t="s">
        <v>94</v>
      </c>
      <c r="AF163" s="3" t="s">
        <v>81</v>
      </c>
      <c r="AG163" s="3" t="s">
        <v>95</v>
      </c>
    </row>
    <row r="164" spans="1:33" ht="45" customHeight="1" x14ac:dyDescent="0.25">
      <c r="A164" s="3" t="s">
        <v>79</v>
      </c>
      <c r="B164" s="3" t="s">
        <v>80</v>
      </c>
      <c r="C164" s="3" t="s">
        <v>81</v>
      </c>
      <c r="D164" s="3" t="s">
        <v>82</v>
      </c>
      <c r="E164" s="3" t="s">
        <v>83</v>
      </c>
      <c r="F164" s="3" t="s">
        <v>83</v>
      </c>
      <c r="G164" s="3" t="s">
        <v>83</v>
      </c>
      <c r="H164" s="3" t="s">
        <v>723</v>
      </c>
      <c r="I164" s="3" t="s">
        <v>724</v>
      </c>
      <c r="J164" s="3" t="s">
        <v>725</v>
      </c>
      <c r="K164" s="3" t="s">
        <v>313</v>
      </c>
      <c r="L164" s="3" t="s">
        <v>88</v>
      </c>
      <c r="M164" s="3" t="s">
        <v>726</v>
      </c>
      <c r="N164" s="3" t="s">
        <v>90</v>
      </c>
      <c r="O164" s="3" t="s">
        <v>727</v>
      </c>
      <c r="P164" s="3" t="s">
        <v>90</v>
      </c>
      <c r="Q164" s="3" t="s">
        <v>728</v>
      </c>
      <c r="R164" s="3" t="s">
        <v>728</v>
      </c>
      <c r="S164" s="3" t="s">
        <v>728</v>
      </c>
      <c r="T164" s="3" t="s">
        <v>728</v>
      </c>
      <c r="U164" s="3" t="s">
        <v>728</v>
      </c>
      <c r="V164" s="3" t="s">
        <v>728</v>
      </c>
      <c r="W164" s="3" t="s">
        <v>728</v>
      </c>
      <c r="X164" s="3" t="s">
        <v>728</v>
      </c>
      <c r="Y164" s="3" t="s">
        <v>728</v>
      </c>
      <c r="Z164" s="3" t="s">
        <v>728</v>
      </c>
      <c r="AA164" s="3" t="s">
        <v>728</v>
      </c>
      <c r="AB164" s="3" t="s">
        <v>728</v>
      </c>
      <c r="AC164" s="3" t="s">
        <v>728</v>
      </c>
      <c r="AD164" s="3" t="s">
        <v>93</v>
      </c>
      <c r="AE164" s="3" t="s">
        <v>94</v>
      </c>
      <c r="AF164" s="3" t="s">
        <v>81</v>
      </c>
      <c r="AG164" s="3" t="s">
        <v>95</v>
      </c>
    </row>
    <row r="165" spans="1:33" ht="45" customHeight="1" x14ac:dyDescent="0.25">
      <c r="A165" s="3" t="s">
        <v>79</v>
      </c>
      <c r="B165" s="3" t="s">
        <v>80</v>
      </c>
      <c r="C165" s="3" t="s">
        <v>81</v>
      </c>
      <c r="D165" s="3" t="s">
        <v>82</v>
      </c>
      <c r="E165" s="3" t="s">
        <v>83</v>
      </c>
      <c r="F165" s="3" t="s">
        <v>83</v>
      </c>
      <c r="G165" s="3" t="s">
        <v>83</v>
      </c>
      <c r="H165" s="3" t="s">
        <v>472</v>
      </c>
      <c r="I165" s="3" t="s">
        <v>729</v>
      </c>
      <c r="J165" s="3" t="s">
        <v>135</v>
      </c>
      <c r="K165" s="3" t="s">
        <v>308</v>
      </c>
      <c r="L165" s="3" t="s">
        <v>88</v>
      </c>
      <c r="M165" s="3" t="s">
        <v>340</v>
      </c>
      <c r="N165" s="3" t="s">
        <v>90</v>
      </c>
      <c r="O165" s="3" t="s">
        <v>730</v>
      </c>
      <c r="P165" s="3" t="s">
        <v>90</v>
      </c>
      <c r="Q165" s="3" t="s">
        <v>731</v>
      </c>
      <c r="R165" s="3" t="s">
        <v>731</v>
      </c>
      <c r="S165" s="3" t="s">
        <v>731</v>
      </c>
      <c r="T165" s="3" t="s">
        <v>731</v>
      </c>
      <c r="U165" s="3" t="s">
        <v>731</v>
      </c>
      <c r="V165" s="3" t="s">
        <v>731</v>
      </c>
      <c r="W165" s="3" t="s">
        <v>731</v>
      </c>
      <c r="X165" s="3" t="s">
        <v>731</v>
      </c>
      <c r="Y165" s="3" t="s">
        <v>731</v>
      </c>
      <c r="Z165" s="3" t="s">
        <v>731</v>
      </c>
      <c r="AA165" s="3" t="s">
        <v>731</v>
      </c>
      <c r="AB165" s="3" t="s">
        <v>731</v>
      </c>
      <c r="AC165" s="3" t="s">
        <v>731</v>
      </c>
      <c r="AD165" s="3" t="s">
        <v>93</v>
      </c>
      <c r="AE165" s="3" t="s">
        <v>94</v>
      </c>
      <c r="AF165" s="3" t="s">
        <v>81</v>
      </c>
      <c r="AG165" s="3" t="s">
        <v>95</v>
      </c>
    </row>
    <row r="166" spans="1:33" ht="45" customHeight="1" x14ac:dyDescent="0.25">
      <c r="A166" s="3" t="s">
        <v>79</v>
      </c>
      <c r="B166" s="3" t="s">
        <v>80</v>
      </c>
      <c r="C166" s="3" t="s">
        <v>81</v>
      </c>
      <c r="D166" s="3" t="s">
        <v>82</v>
      </c>
      <c r="E166" s="3" t="s">
        <v>83</v>
      </c>
      <c r="F166" s="3" t="s">
        <v>83</v>
      </c>
      <c r="G166" s="3" t="s">
        <v>83</v>
      </c>
      <c r="H166" s="3" t="s">
        <v>96</v>
      </c>
      <c r="I166" s="3" t="s">
        <v>660</v>
      </c>
      <c r="J166" s="3" t="s">
        <v>732</v>
      </c>
      <c r="K166" s="3" t="s">
        <v>484</v>
      </c>
      <c r="L166" s="3" t="s">
        <v>107</v>
      </c>
      <c r="M166" s="3" t="s">
        <v>400</v>
      </c>
      <c r="N166" s="3" t="s">
        <v>90</v>
      </c>
      <c r="O166" s="3" t="s">
        <v>733</v>
      </c>
      <c r="P166" s="3" t="s">
        <v>90</v>
      </c>
      <c r="Q166" s="3" t="s">
        <v>734</v>
      </c>
      <c r="R166" s="3" t="s">
        <v>734</v>
      </c>
      <c r="S166" s="3" t="s">
        <v>734</v>
      </c>
      <c r="T166" s="3" t="s">
        <v>734</v>
      </c>
      <c r="U166" s="3" t="s">
        <v>734</v>
      </c>
      <c r="V166" s="3" t="s">
        <v>734</v>
      </c>
      <c r="W166" s="3" t="s">
        <v>734</v>
      </c>
      <c r="X166" s="3" t="s">
        <v>734</v>
      </c>
      <c r="Y166" s="3" t="s">
        <v>734</v>
      </c>
      <c r="Z166" s="3" t="s">
        <v>734</v>
      </c>
      <c r="AA166" s="3" t="s">
        <v>734</v>
      </c>
      <c r="AB166" s="3" t="s">
        <v>734</v>
      </c>
      <c r="AC166" s="3" t="s">
        <v>734</v>
      </c>
      <c r="AD166" s="3" t="s">
        <v>93</v>
      </c>
      <c r="AE166" s="3" t="s">
        <v>94</v>
      </c>
      <c r="AF166" s="3" t="s">
        <v>81</v>
      </c>
      <c r="AG166" s="3" t="s">
        <v>95</v>
      </c>
    </row>
    <row r="167" spans="1:33" ht="45" customHeight="1" x14ac:dyDescent="0.25">
      <c r="A167" s="3" t="s">
        <v>79</v>
      </c>
      <c r="B167" s="3" t="s">
        <v>80</v>
      </c>
      <c r="C167" s="3" t="s">
        <v>81</v>
      </c>
      <c r="D167" s="3" t="s">
        <v>82</v>
      </c>
      <c r="E167" s="3" t="s">
        <v>625</v>
      </c>
      <c r="F167" s="3" t="s">
        <v>625</v>
      </c>
      <c r="G167" s="3" t="s">
        <v>625</v>
      </c>
      <c r="H167" s="3" t="s">
        <v>84</v>
      </c>
      <c r="I167" s="3" t="s">
        <v>735</v>
      </c>
      <c r="J167" s="3" t="s">
        <v>99</v>
      </c>
      <c r="K167" s="3" t="s">
        <v>345</v>
      </c>
      <c r="L167" s="3" t="s">
        <v>107</v>
      </c>
      <c r="M167" s="3" t="s">
        <v>122</v>
      </c>
      <c r="N167" s="3" t="s">
        <v>90</v>
      </c>
      <c r="O167" s="3" t="s">
        <v>123</v>
      </c>
      <c r="P167" s="3" t="s">
        <v>90</v>
      </c>
      <c r="Q167" s="3" t="s">
        <v>736</v>
      </c>
      <c r="R167" s="3" t="s">
        <v>736</v>
      </c>
      <c r="S167" s="3" t="s">
        <v>736</v>
      </c>
      <c r="T167" s="3" t="s">
        <v>736</v>
      </c>
      <c r="U167" s="3" t="s">
        <v>736</v>
      </c>
      <c r="V167" s="3" t="s">
        <v>736</v>
      </c>
      <c r="W167" s="3" t="s">
        <v>736</v>
      </c>
      <c r="X167" s="3" t="s">
        <v>736</v>
      </c>
      <c r="Y167" s="3" t="s">
        <v>736</v>
      </c>
      <c r="Z167" s="3" t="s">
        <v>736</v>
      </c>
      <c r="AA167" s="3" t="s">
        <v>736</v>
      </c>
      <c r="AB167" s="3" t="s">
        <v>736</v>
      </c>
      <c r="AC167" s="3" t="s">
        <v>736</v>
      </c>
      <c r="AD167" s="3" t="s">
        <v>93</v>
      </c>
      <c r="AE167" s="3" t="s">
        <v>94</v>
      </c>
      <c r="AF167" s="3" t="s">
        <v>81</v>
      </c>
      <c r="AG167" s="3" t="s">
        <v>125</v>
      </c>
    </row>
    <row r="168" spans="1:33" ht="45" customHeight="1" x14ac:dyDescent="0.25">
      <c r="A168" s="3" t="s">
        <v>79</v>
      </c>
      <c r="B168" s="3" t="s">
        <v>80</v>
      </c>
      <c r="C168" s="3" t="s">
        <v>81</v>
      </c>
      <c r="D168" s="3" t="s">
        <v>82</v>
      </c>
      <c r="E168" s="3" t="s">
        <v>117</v>
      </c>
      <c r="F168" s="3" t="s">
        <v>117</v>
      </c>
      <c r="G168" s="3" t="s">
        <v>117</v>
      </c>
      <c r="H168" s="3" t="s">
        <v>141</v>
      </c>
      <c r="I168" s="3" t="s">
        <v>737</v>
      </c>
      <c r="J168" s="3" t="s">
        <v>215</v>
      </c>
      <c r="K168" s="3" t="s">
        <v>204</v>
      </c>
      <c r="L168" s="3" t="s">
        <v>88</v>
      </c>
      <c r="M168" s="3" t="s">
        <v>122</v>
      </c>
      <c r="N168" s="3" t="s">
        <v>90</v>
      </c>
      <c r="O168" s="3" t="s">
        <v>123</v>
      </c>
      <c r="P168" s="3" t="s">
        <v>90</v>
      </c>
      <c r="Q168" s="3" t="s">
        <v>738</v>
      </c>
      <c r="R168" s="3" t="s">
        <v>738</v>
      </c>
      <c r="S168" s="3" t="s">
        <v>738</v>
      </c>
      <c r="T168" s="3" t="s">
        <v>738</v>
      </c>
      <c r="U168" s="3" t="s">
        <v>738</v>
      </c>
      <c r="V168" s="3" t="s">
        <v>738</v>
      </c>
      <c r="W168" s="3" t="s">
        <v>738</v>
      </c>
      <c r="X168" s="3" t="s">
        <v>738</v>
      </c>
      <c r="Y168" s="3" t="s">
        <v>738</v>
      </c>
      <c r="Z168" s="3" t="s">
        <v>738</v>
      </c>
      <c r="AA168" s="3" t="s">
        <v>738</v>
      </c>
      <c r="AB168" s="3" t="s">
        <v>738</v>
      </c>
      <c r="AC168" s="3" t="s">
        <v>738</v>
      </c>
      <c r="AD168" s="3" t="s">
        <v>93</v>
      </c>
      <c r="AE168" s="3" t="s">
        <v>94</v>
      </c>
      <c r="AF168" s="3" t="s">
        <v>81</v>
      </c>
      <c r="AG168" s="3" t="s">
        <v>125</v>
      </c>
    </row>
    <row r="169" spans="1:33" ht="45" customHeight="1" x14ac:dyDescent="0.25">
      <c r="A169" s="3" t="s">
        <v>79</v>
      </c>
      <c r="B169" s="3" t="s">
        <v>80</v>
      </c>
      <c r="C169" s="3" t="s">
        <v>81</v>
      </c>
      <c r="D169" s="3" t="s">
        <v>82</v>
      </c>
      <c r="E169" s="3" t="s">
        <v>117</v>
      </c>
      <c r="F169" s="3" t="s">
        <v>117</v>
      </c>
      <c r="G169" s="3" t="s">
        <v>117</v>
      </c>
      <c r="H169" s="3" t="s">
        <v>141</v>
      </c>
      <c r="I169" s="3" t="s">
        <v>739</v>
      </c>
      <c r="J169" s="3" t="s">
        <v>139</v>
      </c>
      <c r="K169" s="3" t="s">
        <v>189</v>
      </c>
      <c r="L169" s="3" t="s">
        <v>88</v>
      </c>
      <c r="M169" s="3" t="s">
        <v>122</v>
      </c>
      <c r="N169" s="3" t="s">
        <v>90</v>
      </c>
      <c r="O169" s="3" t="s">
        <v>123</v>
      </c>
      <c r="P169" s="3" t="s">
        <v>90</v>
      </c>
      <c r="Q169" s="3" t="s">
        <v>740</v>
      </c>
      <c r="R169" s="3" t="s">
        <v>740</v>
      </c>
      <c r="S169" s="3" t="s">
        <v>740</v>
      </c>
      <c r="T169" s="3" t="s">
        <v>740</v>
      </c>
      <c r="U169" s="3" t="s">
        <v>740</v>
      </c>
      <c r="V169" s="3" t="s">
        <v>740</v>
      </c>
      <c r="W169" s="3" t="s">
        <v>740</v>
      </c>
      <c r="X169" s="3" t="s">
        <v>740</v>
      </c>
      <c r="Y169" s="3" t="s">
        <v>740</v>
      </c>
      <c r="Z169" s="3" t="s">
        <v>740</v>
      </c>
      <c r="AA169" s="3" t="s">
        <v>740</v>
      </c>
      <c r="AB169" s="3" t="s">
        <v>740</v>
      </c>
      <c r="AC169" s="3" t="s">
        <v>740</v>
      </c>
      <c r="AD169" s="3" t="s">
        <v>93</v>
      </c>
      <c r="AE169" s="3" t="s">
        <v>94</v>
      </c>
      <c r="AF169" s="3" t="s">
        <v>81</v>
      </c>
      <c r="AG169" s="3" t="s">
        <v>125</v>
      </c>
    </row>
    <row r="170" spans="1:33" ht="45" customHeight="1" x14ac:dyDescent="0.25">
      <c r="A170" s="3" t="s">
        <v>79</v>
      </c>
      <c r="B170" s="3" t="s">
        <v>80</v>
      </c>
      <c r="C170" s="3" t="s">
        <v>81</v>
      </c>
      <c r="D170" s="3" t="s">
        <v>82</v>
      </c>
      <c r="E170" s="3" t="s">
        <v>741</v>
      </c>
      <c r="F170" s="3" t="s">
        <v>741</v>
      </c>
      <c r="G170" s="3" t="s">
        <v>741</v>
      </c>
      <c r="H170" s="3" t="s">
        <v>141</v>
      </c>
      <c r="I170" s="3" t="s">
        <v>742</v>
      </c>
      <c r="J170" s="3" t="s">
        <v>113</v>
      </c>
      <c r="K170" s="3" t="s">
        <v>203</v>
      </c>
      <c r="L170" s="3" t="s">
        <v>88</v>
      </c>
      <c r="M170" s="3" t="s">
        <v>122</v>
      </c>
      <c r="N170" s="3" t="s">
        <v>90</v>
      </c>
      <c r="O170" s="3" t="s">
        <v>123</v>
      </c>
      <c r="P170" s="3" t="s">
        <v>90</v>
      </c>
      <c r="Q170" s="3" t="s">
        <v>743</v>
      </c>
      <c r="R170" s="3" t="s">
        <v>743</v>
      </c>
      <c r="S170" s="3" t="s">
        <v>743</v>
      </c>
      <c r="T170" s="3" t="s">
        <v>743</v>
      </c>
      <c r="U170" s="3" t="s">
        <v>743</v>
      </c>
      <c r="V170" s="3" t="s">
        <v>743</v>
      </c>
      <c r="W170" s="3" t="s">
        <v>743</v>
      </c>
      <c r="X170" s="3" t="s">
        <v>743</v>
      </c>
      <c r="Y170" s="3" t="s">
        <v>743</v>
      </c>
      <c r="Z170" s="3" t="s">
        <v>743</v>
      </c>
      <c r="AA170" s="3" t="s">
        <v>743</v>
      </c>
      <c r="AB170" s="3" t="s">
        <v>743</v>
      </c>
      <c r="AC170" s="3" t="s">
        <v>743</v>
      </c>
      <c r="AD170" s="3" t="s">
        <v>93</v>
      </c>
      <c r="AE170" s="3" t="s">
        <v>94</v>
      </c>
      <c r="AF170" s="3" t="s">
        <v>81</v>
      </c>
      <c r="AG170" s="3" t="s">
        <v>125</v>
      </c>
    </row>
    <row r="171" spans="1:33" ht="45" customHeight="1" x14ac:dyDescent="0.25">
      <c r="A171" s="3" t="s">
        <v>79</v>
      </c>
      <c r="B171" s="3" t="s">
        <v>80</v>
      </c>
      <c r="C171" s="3" t="s">
        <v>81</v>
      </c>
      <c r="D171" s="3" t="s">
        <v>82</v>
      </c>
      <c r="E171" s="3" t="s">
        <v>690</v>
      </c>
      <c r="F171" s="3" t="s">
        <v>690</v>
      </c>
      <c r="G171" s="3" t="s">
        <v>690</v>
      </c>
      <c r="H171" s="3" t="s">
        <v>84</v>
      </c>
      <c r="I171" s="3" t="s">
        <v>744</v>
      </c>
      <c r="J171" s="3" t="s">
        <v>291</v>
      </c>
      <c r="K171" s="3" t="s">
        <v>295</v>
      </c>
      <c r="L171" s="3" t="s">
        <v>107</v>
      </c>
      <c r="M171" s="3" t="s">
        <v>122</v>
      </c>
      <c r="N171" s="3" t="s">
        <v>90</v>
      </c>
      <c r="O171" s="3" t="s">
        <v>123</v>
      </c>
      <c r="P171" s="3" t="s">
        <v>90</v>
      </c>
      <c r="Q171" s="3" t="s">
        <v>745</v>
      </c>
      <c r="R171" s="3" t="s">
        <v>745</v>
      </c>
      <c r="S171" s="3" t="s">
        <v>745</v>
      </c>
      <c r="T171" s="3" t="s">
        <v>745</v>
      </c>
      <c r="U171" s="3" t="s">
        <v>745</v>
      </c>
      <c r="V171" s="3" t="s">
        <v>745</v>
      </c>
      <c r="W171" s="3" t="s">
        <v>745</v>
      </c>
      <c r="X171" s="3" t="s">
        <v>745</v>
      </c>
      <c r="Y171" s="3" t="s">
        <v>745</v>
      </c>
      <c r="Z171" s="3" t="s">
        <v>745</v>
      </c>
      <c r="AA171" s="3" t="s">
        <v>745</v>
      </c>
      <c r="AB171" s="3" t="s">
        <v>745</v>
      </c>
      <c r="AC171" s="3" t="s">
        <v>745</v>
      </c>
      <c r="AD171" s="3" t="s">
        <v>93</v>
      </c>
      <c r="AE171" s="3" t="s">
        <v>94</v>
      </c>
      <c r="AF171" s="3" t="s">
        <v>81</v>
      </c>
      <c r="AG171" s="3" t="s">
        <v>125</v>
      </c>
    </row>
    <row r="172" spans="1:33" ht="45" customHeight="1" x14ac:dyDescent="0.25">
      <c r="A172" s="3" t="s">
        <v>79</v>
      </c>
      <c r="B172" s="3" t="s">
        <v>80</v>
      </c>
      <c r="C172" s="3" t="s">
        <v>81</v>
      </c>
      <c r="D172" s="3" t="s">
        <v>82</v>
      </c>
      <c r="E172" s="3" t="s">
        <v>690</v>
      </c>
      <c r="F172" s="3" t="s">
        <v>690</v>
      </c>
      <c r="G172" s="3" t="s">
        <v>690</v>
      </c>
      <c r="H172" s="3" t="s">
        <v>84</v>
      </c>
      <c r="I172" s="3" t="s">
        <v>585</v>
      </c>
      <c r="J172" s="3" t="s">
        <v>641</v>
      </c>
      <c r="K172" s="3" t="s">
        <v>746</v>
      </c>
      <c r="L172" s="3" t="s">
        <v>107</v>
      </c>
      <c r="M172" s="3" t="s">
        <v>122</v>
      </c>
      <c r="N172" s="3" t="s">
        <v>90</v>
      </c>
      <c r="O172" s="3" t="s">
        <v>123</v>
      </c>
      <c r="P172" s="3" t="s">
        <v>90</v>
      </c>
      <c r="Q172" s="3" t="s">
        <v>747</v>
      </c>
      <c r="R172" s="3" t="s">
        <v>747</v>
      </c>
      <c r="S172" s="3" t="s">
        <v>747</v>
      </c>
      <c r="T172" s="3" t="s">
        <v>747</v>
      </c>
      <c r="U172" s="3" t="s">
        <v>747</v>
      </c>
      <c r="V172" s="3" t="s">
        <v>747</v>
      </c>
      <c r="W172" s="3" t="s">
        <v>747</v>
      </c>
      <c r="X172" s="3" t="s">
        <v>747</v>
      </c>
      <c r="Y172" s="3" t="s">
        <v>747</v>
      </c>
      <c r="Z172" s="3" t="s">
        <v>747</v>
      </c>
      <c r="AA172" s="3" t="s">
        <v>747</v>
      </c>
      <c r="AB172" s="3" t="s">
        <v>747</v>
      </c>
      <c r="AC172" s="3" t="s">
        <v>747</v>
      </c>
      <c r="AD172" s="3" t="s">
        <v>93</v>
      </c>
      <c r="AE172" s="3" t="s">
        <v>94</v>
      </c>
      <c r="AF172" s="3" t="s">
        <v>81</v>
      </c>
      <c r="AG172" s="3" t="s">
        <v>125</v>
      </c>
    </row>
    <row r="173" spans="1:33" ht="45" customHeight="1" x14ac:dyDescent="0.25">
      <c r="A173" s="3" t="s">
        <v>79</v>
      </c>
      <c r="B173" s="3" t="s">
        <v>80</v>
      </c>
      <c r="C173" s="3" t="s">
        <v>81</v>
      </c>
      <c r="D173" s="3" t="s">
        <v>82</v>
      </c>
      <c r="E173" s="3" t="s">
        <v>748</v>
      </c>
      <c r="F173" s="3" t="s">
        <v>748</v>
      </c>
      <c r="G173" s="3" t="s">
        <v>748</v>
      </c>
      <c r="H173" s="3" t="s">
        <v>84</v>
      </c>
      <c r="I173" s="3" t="s">
        <v>749</v>
      </c>
      <c r="J173" s="3" t="s">
        <v>750</v>
      </c>
      <c r="K173" s="3" t="s">
        <v>296</v>
      </c>
      <c r="L173" s="3" t="s">
        <v>107</v>
      </c>
      <c r="M173" s="3" t="s">
        <v>122</v>
      </c>
      <c r="N173" s="3" t="s">
        <v>90</v>
      </c>
      <c r="O173" s="3" t="s">
        <v>123</v>
      </c>
      <c r="P173" s="3" t="s">
        <v>90</v>
      </c>
      <c r="Q173" s="3" t="s">
        <v>751</v>
      </c>
      <c r="R173" s="3" t="s">
        <v>751</v>
      </c>
      <c r="S173" s="3" t="s">
        <v>751</v>
      </c>
      <c r="T173" s="3" t="s">
        <v>751</v>
      </c>
      <c r="U173" s="3" t="s">
        <v>751</v>
      </c>
      <c r="V173" s="3" t="s">
        <v>751</v>
      </c>
      <c r="W173" s="3" t="s">
        <v>751</v>
      </c>
      <c r="X173" s="3" t="s">
        <v>751</v>
      </c>
      <c r="Y173" s="3" t="s">
        <v>751</v>
      </c>
      <c r="Z173" s="3" t="s">
        <v>751</v>
      </c>
      <c r="AA173" s="3" t="s">
        <v>751</v>
      </c>
      <c r="AB173" s="3" t="s">
        <v>751</v>
      </c>
      <c r="AC173" s="3" t="s">
        <v>751</v>
      </c>
      <c r="AD173" s="3" t="s">
        <v>93</v>
      </c>
      <c r="AE173" s="3" t="s">
        <v>94</v>
      </c>
      <c r="AF173" s="3" t="s">
        <v>81</v>
      </c>
      <c r="AG173" s="3" t="s">
        <v>125</v>
      </c>
    </row>
    <row r="174" spans="1:33" ht="45" customHeight="1" x14ac:dyDescent="0.25">
      <c r="A174" s="3" t="s">
        <v>79</v>
      </c>
      <c r="B174" s="3" t="s">
        <v>80</v>
      </c>
      <c r="C174" s="3" t="s">
        <v>81</v>
      </c>
      <c r="D174" s="3" t="s">
        <v>82</v>
      </c>
      <c r="E174" s="3" t="s">
        <v>752</v>
      </c>
      <c r="F174" s="3" t="s">
        <v>752</v>
      </c>
      <c r="G174" s="3" t="s">
        <v>752</v>
      </c>
      <c r="H174" s="3" t="s">
        <v>84</v>
      </c>
      <c r="I174" s="3" t="s">
        <v>753</v>
      </c>
      <c r="J174" s="3" t="s">
        <v>699</v>
      </c>
      <c r="K174" s="3" t="s">
        <v>677</v>
      </c>
      <c r="L174" s="3" t="s">
        <v>107</v>
      </c>
      <c r="M174" s="3" t="s">
        <v>165</v>
      </c>
      <c r="N174" s="3" t="s">
        <v>90</v>
      </c>
      <c r="O174" s="3" t="s">
        <v>166</v>
      </c>
      <c r="P174" s="3" t="s">
        <v>90</v>
      </c>
      <c r="Q174" s="3" t="s">
        <v>754</v>
      </c>
      <c r="R174" s="3" t="s">
        <v>754</v>
      </c>
      <c r="S174" s="3" t="s">
        <v>754</v>
      </c>
      <c r="T174" s="3" t="s">
        <v>754</v>
      </c>
      <c r="U174" s="3" t="s">
        <v>754</v>
      </c>
      <c r="V174" s="3" t="s">
        <v>754</v>
      </c>
      <c r="W174" s="3" t="s">
        <v>754</v>
      </c>
      <c r="X174" s="3" t="s">
        <v>754</v>
      </c>
      <c r="Y174" s="3" t="s">
        <v>754</v>
      </c>
      <c r="Z174" s="3" t="s">
        <v>754</v>
      </c>
      <c r="AA174" s="3" t="s">
        <v>754</v>
      </c>
      <c r="AB174" s="3" t="s">
        <v>754</v>
      </c>
      <c r="AC174" s="3" t="s">
        <v>754</v>
      </c>
      <c r="AD174" s="3" t="s">
        <v>93</v>
      </c>
      <c r="AE174" s="3" t="s">
        <v>94</v>
      </c>
      <c r="AF174" s="3" t="s">
        <v>81</v>
      </c>
      <c r="AG174" s="3" t="s">
        <v>125</v>
      </c>
    </row>
    <row r="175" spans="1:33" ht="45" customHeight="1" x14ac:dyDescent="0.25">
      <c r="A175" s="3" t="s">
        <v>79</v>
      </c>
      <c r="B175" s="3" t="s">
        <v>80</v>
      </c>
      <c r="C175" s="3" t="s">
        <v>81</v>
      </c>
      <c r="D175" s="3" t="s">
        <v>82</v>
      </c>
      <c r="E175" s="3" t="s">
        <v>625</v>
      </c>
      <c r="F175" s="3" t="s">
        <v>625</v>
      </c>
      <c r="G175" s="3" t="s">
        <v>625</v>
      </c>
      <c r="H175" s="3" t="s">
        <v>84</v>
      </c>
      <c r="I175" s="3" t="s">
        <v>755</v>
      </c>
      <c r="J175" s="3" t="s">
        <v>169</v>
      </c>
      <c r="K175" s="3" t="s">
        <v>308</v>
      </c>
      <c r="L175" s="3" t="s">
        <v>88</v>
      </c>
      <c r="M175" s="3" t="s">
        <v>165</v>
      </c>
      <c r="N175" s="3" t="s">
        <v>90</v>
      </c>
      <c r="O175" s="3" t="s">
        <v>166</v>
      </c>
      <c r="P175" s="3" t="s">
        <v>90</v>
      </c>
      <c r="Q175" s="3" t="s">
        <v>756</v>
      </c>
      <c r="R175" s="3" t="s">
        <v>756</v>
      </c>
      <c r="S175" s="3" t="s">
        <v>756</v>
      </c>
      <c r="T175" s="3" t="s">
        <v>756</v>
      </c>
      <c r="U175" s="3" t="s">
        <v>756</v>
      </c>
      <c r="V175" s="3" t="s">
        <v>756</v>
      </c>
      <c r="W175" s="3" t="s">
        <v>756</v>
      </c>
      <c r="X175" s="3" t="s">
        <v>756</v>
      </c>
      <c r="Y175" s="3" t="s">
        <v>756</v>
      </c>
      <c r="Z175" s="3" t="s">
        <v>756</v>
      </c>
      <c r="AA175" s="3" t="s">
        <v>756</v>
      </c>
      <c r="AB175" s="3" t="s">
        <v>756</v>
      </c>
      <c r="AC175" s="3" t="s">
        <v>756</v>
      </c>
      <c r="AD175" s="3" t="s">
        <v>93</v>
      </c>
      <c r="AE175" s="3" t="s">
        <v>94</v>
      </c>
      <c r="AF175" s="3" t="s">
        <v>81</v>
      </c>
      <c r="AG175" s="3" t="s">
        <v>125</v>
      </c>
    </row>
    <row r="176" spans="1:33" ht="45" customHeight="1" x14ac:dyDescent="0.25">
      <c r="A176" s="3" t="s">
        <v>79</v>
      </c>
      <c r="B176" s="3" t="s">
        <v>80</v>
      </c>
      <c r="C176" s="3" t="s">
        <v>81</v>
      </c>
      <c r="D176" s="3" t="s">
        <v>82</v>
      </c>
      <c r="E176" s="3" t="s">
        <v>625</v>
      </c>
      <c r="F176" s="3" t="s">
        <v>625</v>
      </c>
      <c r="G176" s="3" t="s">
        <v>625</v>
      </c>
      <c r="H176" s="3" t="s">
        <v>84</v>
      </c>
      <c r="I176" s="3" t="s">
        <v>757</v>
      </c>
      <c r="J176" s="3" t="s">
        <v>758</v>
      </c>
      <c r="K176" s="3" t="s">
        <v>135</v>
      </c>
      <c r="L176" s="3" t="s">
        <v>88</v>
      </c>
      <c r="M176" s="3" t="s">
        <v>165</v>
      </c>
      <c r="N176" s="3" t="s">
        <v>90</v>
      </c>
      <c r="O176" s="3" t="s">
        <v>166</v>
      </c>
      <c r="P176" s="3" t="s">
        <v>90</v>
      </c>
      <c r="Q176" s="3" t="s">
        <v>759</v>
      </c>
      <c r="R176" s="3" t="s">
        <v>759</v>
      </c>
      <c r="S176" s="3" t="s">
        <v>759</v>
      </c>
      <c r="T176" s="3" t="s">
        <v>759</v>
      </c>
      <c r="U176" s="3" t="s">
        <v>759</v>
      </c>
      <c r="V176" s="3" t="s">
        <v>759</v>
      </c>
      <c r="W176" s="3" t="s">
        <v>759</v>
      </c>
      <c r="X176" s="3" t="s">
        <v>759</v>
      </c>
      <c r="Y176" s="3" t="s">
        <v>759</v>
      </c>
      <c r="Z176" s="3" t="s">
        <v>759</v>
      </c>
      <c r="AA176" s="3" t="s">
        <v>759</v>
      </c>
      <c r="AB176" s="3" t="s">
        <v>759</v>
      </c>
      <c r="AC176" s="3" t="s">
        <v>759</v>
      </c>
      <c r="AD176" s="3" t="s">
        <v>93</v>
      </c>
      <c r="AE176" s="3" t="s">
        <v>94</v>
      </c>
      <c r="AF176" s="3" t="s">
        <v>81</v>
      </c>
      <c r="AG176" s="3" t="s">
        <v>125</v>
      </c>
    </row>
    <row r="177" spans="1:33" ht="45" customHeight="1" x14ac:dyDescent="0.25">
      <c r="A177" s="3" t="s">
        <v>79</v>
      </c>
      <c r="B177" s="3" t="s">
        <v>80</v>
      </c>
      <c r="C177" s="3" t="s">
        <v>81</v>
      </c>
      <c r="D177" s="3" t="s">
        <v>82</v>
      </c>
      <c r="E177" s="3" t="s">
        <v>625</v>
      </c>
      <c r="F177" s="3" t="s">
        <v>625</v>
      </c>
      <c r="G177" s="3" t="s">
        <v>625</v>
      </c>
      <c r="H177" s="3" t="s">
        <v>84</v>
      </c>
      <c r="I177" s="3" t="s">
        <v>409</v>
      </c>
      <c r="J177" s="3" t="s">
        <v>308</v>
      </c>
      <c r="K177" s="3" t="s">
        <v>490</v>
      </c>
      <c r="L177" s="3" t="s">
        <v>107</v>
      </c>
      <c r="M177" s="3" t="s">
        <v>165</v>
      </c>
      <c r="N177" s="3" t="s">
        <v>90</v>
      </c>
      <c r="O177" s="3" t="s">
        <v>760</v>
      </c>
      <c r="P177" s="3" t="s">
        <v>90</v>
      </c>
      <c r="Q177" s="3" t="s">
        <v>761</v>
      </c>
      <c r="R177" s="3" t="s">
        <v>761</v>
      </c>
      <c r="S177" s="3" t="s">
        <v>761</v>
      </c>
      <c r="T177" s="3" t="s">
        <v>761</v>
      </c>
      <c r="U177" s="3" t="s">
        <v>761</v>
      </c>
      <c r="V177" s="3" t="s">
        <v>761</v>
      </c>
      <c r="W177" s="3" t="s">
        <v>761</v>
      </c>
      <c r="X177" s="3" t="s">
        <v>761</v>
      </c>
      <c r="Y177" s="3" t="s">
        <v>761</v>
      </c>
      <c r="Z177" s="3" t="s">
        <v>761</v>
      </c>
      <c r="AA177" s="3" t="s">
        <v>761</v>
      </c>
      <c r="AB177" s="3" t="s">
        <v>761</v>
      </c>
      <c r="AC177" s="3" t="s">
        <v>761</v>
      </c>
      <c r="AD177" s="3" t="s">
        <v>93</v>
      </c>
      <c r="AE177" s="3" t="s">
        <v>94</v>
      </c>
      <c r="AF177" s="3" t="s">
        <v>81</v>
      </c>
      <c r="AG177" s="3" t="s">
        <v>125</v>
      </c>
    </row>
    <row r="178" spans="1:33" ht="45" customHeight="1" x14ac:dyDescent="0.25">
      <c r="A178" s="3" t="s">
        <v>79</v>
      </c>
      <c r="B178" s="3" t="s">
        <v>80</v>
      </c>
      <c r="C178" s="3" t="s">
        <v>81</v>
      </c>
      <c r="D178" s="3" t="s">
        <v>82</v>
      </c>
      <c r="E178" s="3" t="s">
        <v>625</v>
      </c>
      <c r="F178" s="3" t="s">
        <v>625</v>
      </c>
      <c r="G178" s="3" t="s">
        <v>625</v>
      </c>
      <c r="H178" s="3" t="s">
        <v>84</v>
      </c>
      <c r="I178" s="3" t="s">
        <v>762</v>
      </c>
      <c r="J178" s="3" t="s">
        <v>86</v>
      </c>
      <c r="K178" s="3" t="s">
        <v>313</v>
      </c>
      <c r="L178" s="3" t="s">
        <v>107</v>
      </c>
      <c r="M178" s="3" t="s">
        <v>165</v>
      </c>
      <c r="N178" s="3" t="s">
        <v>90</v>
      </c>
      <c r="O178" s="3" t="s">
        <v>760</v>
      </c>
      <c r="P178" s="3" t="s">
        <v>90</v>
      </c>
      <c r="Q178" s="3" t="s">
        <v>763</v>
      </c>
      <c r="R178" s="3" t="s">
        <v>763</v>
      </c>
      <c r="S178" s="3" t="s">
        <v>763</v>
      </c>
      <c r="T178" s="3" t="s">
        <v>763</v>
      </c>
      <c r="U178" s="3" t="s">
        <v>763</v>
      </c>
      <c r="V178" s="3" t="s">
        <v>763</v>
      </c>
      <c r="W178" s="3" t="s">
        <v>763</v>
      </c>
      <c r="X178" s="3" t="s">
        <v>763</v>
      </c>
      <c r="Y178" s="3" t="s">
        <v>763</v>
      </c>
      <c r="Z178" s="3" t="s">
        <v>763</v>
      </c>
      <c r="AA178" s="3" t="s">
        <v>763</v>
      </c>
      <c r="AB178" s="3" t="s">
        <v>763</v>
      </c>
      <c r="AC178" s="3" t="s">
        <v>763</v>
      </c>
      <c r="AD178" s="3" t="s">
        <v>93</v>
      </c>
      <c r="AE178" s="3" t="s">
        <v>94</v>
      </c>
      <c r="AF178" s="3" t="s">
        <v>81</v>
      </c>
      <c r="AG178" s="3" t="s">
        <v>125</v>
      </c>
    </row>
    <row r="179" spans="1:33" ht="45" customHeight="1" x14ac:dyDescent="0.25">
      <c r="A179" s="3" t="s">
        <v>79</v>
      </c>
      <c r="B179" s="3" t="s">
        <v>80</v>
      </c>
      <c r="C179" s="3" t="s">
        <v>81</v>
      </c>
      <c r="D179" s="3" t="s">
        <v>82</v>
      </c>
      <c r="E179" s="3" t="s">
        <v>117</v>
      </c>
      <c r="F179" s="3" t="s">
        <v>117</v>
      </c>
      <c r="G179" s="3" t="s">
        <v>117</v>
      </c>
      <c r="H179" s="3" t="s">
        <v>702</v>
      </c>
      <c r="I179" s="3" t="s">
        <v>764</v>
      </c>
      <c r="J179" s="3" t="s">
        <v>508</v>
      </c>
      <c r="K179" s="3" t="s">
        <v>128</v>
      </c>
      <c r="L179" s="3" t="s">
        <v>88</v>
      </c>
      <c r="M179" s="3" t="s">
        <v>165</v>
      </c>
      <c r="N179" s="3" t="s">
        <v>90</v>
      </c>
      <c r="O179" s="3" t="s">
        <v>166</v>
      </c>
      <c r="P179" s="3" t="s">
        <v>90</v>
      </c>
      <c r="Q179" s="3" t="s">
        <v>765</v>
      </c>
      <c r="R179" s="3" t="s">
        <v>765</v>
      </c>
      <c r="S179" s="3" t="s">
        <v>765</v>
      </c>
      <c r="T179" s="3" t="s">
        <v>765</v>
      </c>
      <c r="U179" s="3" t="s">
        <v>765</v>
      </c>
      <c r="V179" s="3" t="s">
        <v>765</v>
      </c>
      <c r="W179" s="3" t="s">
        <v>765</v>
      </c>
      <c r="X179" s="3" t="s">
        <v>765</v>
      </c>
      <c r="Y179" s="3" t="s">
        <v>765</v>
      </c>
      <c r="Z179" s="3" t="s">
        <v>765</v>
      </c>
      <c r="AA179" s="3" t="s">
        <v>765</v>
      </c>
      <c r="AB179" s="3" t="s">
        <v>765</v>
      </c>
      <c r="AC179" s="3" t="s">
        <v>765</v>
      </c>
      <c r="AD179" s="3" t="s">
        <v>93</v>
      </c>
      <c r="AE179" s="3" t="s">
        <v>94</v>
      </c>
      <c r="AF179" s="3" t="s">
        <v>81</v>
      </c>
      <c r="AG179" s="3" t="s">
        <v>125</v>
      </c>
    </row>
    <row r="180" spans="1:33" ht="45" customHeight="1" x14ac:dyDescent="0.25">
      <c r="A180" s="3" t="s">
        <v>79</v>
      </c>
      <c r="B180" s="3" t="s">
        <v>80</v>
      </c>
      <c r="C180" s="3" t="s">
        <v>81</v>
      </c>
      <c r="D180" s="3" t="s">
        <v>82</v>
      </c>
      <c r="E180" s="3" t="s">
        <v>117</v>
      </c>
      <c r="F180" s="3" t="s">
        <v>117</v>
      </c>
      <c r="G180" s="3" t="s">
        <v>117</v>
      </c>
      <c r="H180" s="3" t="s">
        <v>702</v>
      </c>
      <c r="I180" s="3" t="s">
        <v>766</v>
      </c>
      <c r="J180" s="3" t="s">
        <v>767</v>
      </c>
      <c r="K180" s="3" t="s">
        <v>768</v>
      </c>
      <c r="L180" s="3" t="s">
        <v>88</v>
      </c>
      <c r="M180" s="3" t="s">
        <v>165</v>
      </c>
      <c r="N180" s="3" t="s">
        <v>90</v>
      </c>
      <c r="O180" s="3" t="s">
        <v>166</v>
      </c>
      <c r="P180" s="3" t="s">
        <v>90</v>
      </c>
      <c r="Q180" s="3" t="s">
        <v>769</v>
      </c>
      <c r="R180" s="3" t="s">
        <v>769</v>
      </c>
      <c r="S180" s="3" t="s">
        <v>769</v>
      </c>
      <c r="T180" s="3" t="s">
        <v>769</v>
      </c>
      <c r="U180" s="3" t="s">
        <v>769</v>
      </c>
      <c r="V180" s="3" t="s">
        <v>769</v>
      </c>
      <c r="W180" s="3" t="s">
        <v>769</v>
      </c>
      <c r="X180" s="3" t="s">
        <v>769</v>
      </c>
      <c r="Y180" s="3" t="s">
        <v>769</v>
      </c>
      <c r="Z180" s="3" t="s">
        <v>769</v>
      </c>
      <c r="AA180" s="3" t="s">
        <v>769</v>
      </c>
      <c r="AB180" s="3" t="s">
        <v>769</v>
      </c>
      <c r="AC180" s="3" t="s">
        <v>769</v>
      </c>
      <c r="AD180" s="3" t="s">
        <v>93</v>
      </c>
      <c r="AE180" s="3" t="s">
        <v>94</v>
      </c>
      <c r="AF180" s="3" t="s">
        <v>81</v>
      </c>
      <c r="AG180" s="3" t="s">
        <v>125</v>
      </c>
    </row>
    <row r="181" spans="1:33" ht="45" customHeight="1" x14ac:dyDescent="0.25">
      <c r="A181" s="3" t="s">
        <v>79</v>
      </c>
      <c r="B181" s="3" t="s">
        <v>80</v>
      </c>
      <c r="C181" s="3" t="s">
        <v>81</v>
      </c>
      <c r="D181" s="3" t="s">
        <v>82</v>
      </c>
      <c r="E181" s="3" t="s">
        <v>175</v>
      </c>
      <c r="F181" s="3" t="s">
        <v>175</v>
      </c>
      <c r="G181" s="3" t="s">
        <v>175</v>
      </c>
      <c r="H181" s="3" t="s">
        <v>702</v>
      </c>
      <c r="I181" s="3" t="s">
        <v>229</v>
      </c>
      <c r="J181" s="3" t="s">
        <v>222</v>
      </c>
      <c r="K181" s="3" t="s">
        <v>490</v>
      </c>
      <c r="L181" s="3" t="s">
        <v>88</v>
      </c>
      <c r="M181" s="3" t="s">
        <v>178</v>
      </c>
      <c r="N181" s="3" t="s">
        <v>90</v>
      </c>
      <c r="O181" s="3" t="s">
        <v>179</v>
      </c>
      <c r="P181" s="3" t="s">
        <v>90</v>
      </c>
      <c r="Q181" s="3" t="s">
        <v>770</v>
      </c>
      <c r="R181" s="3" t="s">
        <v>770</v>
      </c>
      <c r="S181" s="3" t="s">
        <v>770</v>
      </c>
      <c r="T181" s="3" t="s">
        <v>770</v>
      </c>
      <c r="U181" s="3" t="s">
        <v>770</v>
      </c>
      <c r="V181" s="3" t="s">
        <v>770</v>
      </c>
      <c r="W181" s="3" t="s">
        <v>770</v>
      </c>
      <c r="X181" s="3" t="s">
        <v>770</v>
      </c>
      <c r="Y181" s="3" t="s">
        <v>770</v>
      </c>
      <c r="Z181" s="3" t="s">
        <v>770</v>
      </c>
      <c r="AA181" s="3" t="s">
        <v>770</v>
      </c>
      <c r="AB181" s="3" t="s">
        <v>770</v>
      </c>
      <c r="AC181" s="3" t="s">
        <v>770</v>
      </c>
      <c r="AD181" s="3" t="s">
        <v>93</v>
      </c>
      <c r="AE181" s="3" t="s">
        <v>94</v>
      </c>
      <c r="AF181" s="3" t="s">
        <v>81</v>
      </c>
      <c r="AG181" s="3" t="s">
        <v>125</v>
      </c>
    </row>
    <row r="182" spans="1:33" ht="45" customHeight="1" x14ac:dyDescent="0.25">
      <c r="A182" s="3" t="s">
        <v>79</v>
      </c>
      <c r="B182" s="3" t="s">
        <v>80</v>
      </c>
      <c r="C182" s="3" t="s">
        <v>81</v>
      </c>
      <c r="D182" s="3" t="s">
        <v>82</v>
      </c>
      <c r="E182" s="3" t="s">
        <v>175</v>
      </c>
      <c r="F182" s="3" t="s">
        <v>175</v>
      </c>
      <c r="G182" s="3" t="s">
        <v>175</v>
      </c>
      <c r="H182" s="3" t="s">
        <v>771</v>
      </c>
      <c r="I182" s="3" t="s">
        <v>772</v>
      </c>
      <c r="J182" s="3" t="s">
        <v>773</v>
      </c>
      <c r="K182" s="3" t="s">
        <v>113</v>
      </c>
      <c r="L182" s="3" t="s">
        <v>88</v>
      </c>
      <c r="M182" s="3" t="s">
        <v>255</v>
      </c>
      <c r="N182" s="3" t="s">
        <v>90</v>
      </c>
      <c r="O182" s="3" t="s">
        <v>256</v>
      </c>
      <c r="P182" s="3" t="s">
        <v>90</v>
      </c>
      <c r="Q182" s="3" t="s">
        <v>774</v>
      </c>
      <c r="R182" s="3" t="s">
        <v>774</v>
      </c>
      <c r="S182" s="3" t="s">
        <v>774</v>
      </c>
      <c r="T182" s="3" t="s">
        <v>774</v>
      </c>
      <c r="U182" s="3" t="s">
        <v>774</v>
      </c>
      <c r="V182" s="3" t="s">
        <v>774</v>
      </c>
      <c r="W182" s="3" t="s">
        <v>774</v>
      </c>
      <c r="X182" s="3" t="s">
        <v>774</v>
      </c>
      <c r="Y182" s="3" t="s">
        <v>774</v>
      </c>
      <c r="Z182" s="3" t="s">
        <v>774</v>
      </c>
      <c r="AA182" s="3" t="s">
        <v>774</v>
      </c>
      <c r="AB182" s="3" t="s">
        <v>774</v>
      </c>
      <c r="AC182" s="3" t="s">
        <v>774</v>
      </c>
      <c r="AD182" s="3" t="s">
        <v>93</v>
      </c>
      <c r="AE182" s="3" t="s">
        <v>94</v>
      </c>
      <c r="AF182" s="3" t="s">
        <v>81</v>
      </c>
      <c r="AG182" s="3" t="s">
        <v>125</v>
      </c>
    </row>
    <row r="183" spans="1:33" ht="45" customHeight="1" x14ac:dyDescent="0.25">
      <c r="A183" s="3" t="s">
        <v>79</v>
      </c>
      <c r="B183" s="3" t="s">
        <v>80</v>
      </c>
      <c r="C183" s="3" t="s">
        <v>81</v>
      </c>
      <c r="D183" s="3" t="s">
        <v>82</v>
      </c>
      <c r="E183" s="3" t="s">
        <v>775</v>
      </c>
      <c r="F183" s="3" t="s">
        <v>775</v>
      </c>
      <c r="G183" s="3" t="s">
        <v>775</v>
      </c>
      <c r="H183" s="3" t="s">
        <v>557</v>
      </c>
      <c r="I183" s="3" t="s">
        <v>776</v>
      </c>
      <c r="J183" s="3" t="s">
        <v>154</v>
      </c>
      <c r="K183" s="3" t="s">
        <v>777</v>
      </c>
      <c r="L183" s="3" t="s">
        <v>107</v>
      </c>
      <c r="M183" s="3" t="s">
        <v>560</v>
      </c>
      <c r="N183" s="3" t="s">
        <v>90</v>
      </c>
      <c r="O183" s="3" t="s">
        <v>560</v>
      </c>
      <c r="P183" s="3" t="s">
        <v>90</v>
      </c>
      <c r="Q183" s="3" t="s">
        <v>778</v>
      </c>
      <c r="R183" s="3" t="s">
        <v>778</v>
      </c>
      <c r="S183" s="3" t="s">
        <v>778</v>
      </c>
      <c r="T183" s="3" t="s">
        <v>778</v>
      </c>
      <c r="U183" s="3" t="s">
        <v>778</v>
      </c>
      <c r="V183" s="3" t="s">
        <v>778</v>
      </c>
      <c r="W183" s="3" t="s">
        <v>778</v>
      </c>
      <c r="X183" s="3" t="s">
        <v>778</v>
      </c>
      <c r="Y183" s="3" t="s">
        <v>778</v>
      </c>
      <c r="Z183" s="3" t="s">
        <v>778</v>
      </c>
      <c r="AA183" s="3" t="s">
        <v>778</v>
      </c>
      <c r="AB183" s="3" t="s">
        <v>778</v>
      </c>
      <c r="AC183" s="3" t="s">
        <v>778</v>
      </c>
      <c r="AD183" s="3" t="s">
        <v>93</v>
      </c>
      <c r="AE183" s="3" t="s">
        <v>94</v>
      </c>
      <c r="AF183" s="3" t="s">
        <v>81</v>
      </c>
      <c r="AG183" s="3" t="s">
        <v>562</v>
      </c>
    </row>
    <row r="184" spans="1:33" ht="45" customHeight="1" x14ac:dyDescent="0.25">
      <c r="A184" s="3" t="s">
        <v>79</v>
      </c>
      <c r="B184" s="3" t="s">
        <v>80</v>
      </c>
      <c r="C184" s="3" t="s">
        <v>81</v>
      </c>
      <c r="D184" s="3" t="s">
        <v>82</v>
      </c>
      <c r="E184" s="3" t="s">
        <v>779</v>
      </c>
      <c r="F184" s="3" t="s">
        <v>779</v>
      </c>
      <c r="G184" s="3" t="s">
        <v>779</v>
      </c>
      <c r="H184" s="3" t="s">
        <v>557</v>
      </c>
      <c r="I184" s="3" t="s">
        <v>780</v>
      </c>
      <c r="J184" s="3" t="s">
        <v>121</v>
      </c>
      <c r="K184" s="3" t="s">
        <v>226</v>
      </c>
      <c r="L184" s="3" t="s">
        <v>107</v>
      </c>
      <c r="M184" s="3" t="s">
        <v>560</v>
      </c>
      <c r="N184" s="3" t="s">
        <v>90</v>
      </c>
      <c r="O184" s="3" t="s">
        <v>560</v>
      </c>
      <c r="P184" s="3" t="s">
        <v>90</v>
      </c>
      <c r="Q184" s="3" t="s">
        <v>781</v>
      </c>
      <c r="R184" s="3" t="s">
        <v>781</v>
      </c>
      <c r="S184" s="3" t="s">
        <v>781</v>
      </c>
      <c r="T184" s="3" t="s">
        <v>781</v>
      </c>
      <c r="U184" s="3" t="s">
        <v>781</v>
      </c>
      <c r="V184" s="3" t="s">
        <v>781</v>
      </c>
      <c r="W184" s="3" t="s">
        <v>781</v>
      </c>
      <c r="X184" s="3" t="s">
        <v>781</v>
      </c>
      <c r="Y184" s="3" t="s">
        <v>781</v>
      </c>
      <c r="Z184" s="3" t="s">
        <v>781</v>
      </c>
      <c r="AA184" s="3" t="s">
        <v>781</v>
      </c>
      <c r="AB184" s="3" t="s">
        <v>781</v>
      </c>
      <c r="AC184" s="3" t="s">
        <v>781</v>
      </c>
      <c r="AD184" s="3" t="s">
        <v>93</v>
      </c>
      <c r="AE184" s="3" t="s">
        <v>94</v>
      </c>
      <c r="AF184" s="3" t="s">
        <v>81</v>
      </c>
      <c r="AG184" s="3" t="s">
        <v>562</v>
      </c>
    </row>
    <row r="185" spans="1:33" ht="45" customHeight="1" x14ac:dyDescent="0.25">
      <c r="A185" s="3" t="s">
        <v>79</v>
      </c>
      <c r="B185" s="3" t="s">
        <v>80</v>
      </c>
      <c r="C185" s="3" t="s">
        <v>81</v>
      </c>
      <c r="D185" s="3" t="s">
        <v>82</v>
      </c>
      <c r="E185" s="3" t="s">
        <v>782</v>
      </c>
      <c r="F185" s="3" t="s">
        <v>782</v>
      </c>
      <c r="G185" s="3" t="s">
        <v>782</v>
      </c>
      <c r="H185" s="3" t="s">
        <v>557</v>
      </c>
      <c r="I185" s="3" t="s">
        <v>783</v>
      </c>
      <c r="J185" s="3" t="s">
        <v>784</v>
      </c>
      <c r="K185" s="3" t="s">
        <v>602</v>
      </c>
      <c r="L185" s="3" t="s">
        <v>107</v>
      </c>
      <c r="M185" s="3" t="s">
        <v>560</v>
      </c>
      <c r="N185" s="3" t="s">
        <v>90</v>
      </c>
      <c r="O185" s="3" t="s">
        <v>560</v>
      </c>
      <c r="P185" s="3" t="s">
        <v>90</v>
      </c>
      <c r="Q185" s="3" t="s">
        <v>785</v>
      </c>
      <c r="R185" s="3" t="s">
        <v>785</v>
      </c>
      <c r="S185" s="3" t="s">
        <v>785</v>
      </c>
      <c r="T185" s="3" t="s">
        <v>785</v>
      </c>
      <c r="U185" s="3" t="s">
        <v>785</v>
      </c>
      <c r="V185" s="3" t="s">
        <v>785</v>
      </c>
      <c r="W185" s="3" t="s">
        <v>785</v>
      </c>
      <c r="X185" s="3" t="s">
        <v>785</v>
      </c>
      <c r="Y185" s="3" t="s">
        <v>785</v>
      </c>
      <c r="Z185" s="3" t="s">
        <v>785</v>
      </c>
      <c r="AA185" s="3" t="s">
        <v>785</v>
      </c>
      <c r="AB185" s="3" t="s">
        <v>785</v>
      </c>
      <c r="AC185" s="3" t="s">
        <v>785</v>
      </c>
      <c r="AD185" s="3" t="s">
        <v>93</v>
      </c>
      <c r="AE185" s="3" t="s">
        <v>94</v>
      </c>
      <c r="AF185" s="3" t="s">
        <v>81</v>
      </c>
      <c r="AG185" s="3" t="s">
        <v>562</v>
      </c>
    </row>
    <row r="186" spans="1:33" ht="45" customHeight="1" x14ac:dyDescent="0.25">
      <c r="A186" s="3" t="s">
        <v>79</v>
      </c>
      <c r="B186" s="3" t="s">
        <v>80</v>
      </c>
      <c r="C186" s="3" t="s">
        <v>81</v>
      </c>
      <c r="D186" s="3" t="s">
        <v>82</v>
      </c>
      <c r="E186" s="3" t="s">
        <v>786</v>
      </c>
      <c r="F186" s="3" t="s">
        <v>786</v>
      </c>
      <c r="G186" s="3" t="s">
        <v>786</v>
      </c>
      <c r="H186" s="3" t="s">
        <v>557</v>
      </c>
      <c r="I186" s="3" t="s">
        <v>517</v>
      </c>
      <c r="J186" s="3" t="s">
        <v>113</v>
      </c>
      <c r="K186" s="3" t="s">
        <v>787</v>
      </c>
      <c r="L186" s="3" t="s">
        <v>107</v>
      </c>
      <c r="M186" s="3" t="s">
        <v>560</v>
      </c>
      <c r="N186" s="3" t="s">
        <v>90</v>
      </c>
      <c r="O186" s="3" t="s">
        <v>560</v>
      </c>
      <c r="P186" s="3" t="s">
        <v>90</v>
      </c>
      <c r="Q186" s="3" t="s">
        <v>788</v>
      </c>
      <c r="R186" s="3" t="s">
        <v>788</v>
      </c>
      <c r="S186" s="3" t="s">
        <v>788</v>
      </c>
      <c r="T186" s="3" t="s">
        <v>788</v>
      </c>
      <c r="U186" s="3" t="s">
        <v>788</v>
      </c>
      <c r="V186" s="3" t="s">
        <v>788</v>
      </c>
      <c r="W186" s="3" t="s">
        <v>788</v>
      </c>
      <c r="X186" s="3" t="s">
        <v>788</v>
      </c>
      <c r="Y186" s="3" t="s">
        <v>788</v>
      </c>
      <c r="Z186" s="3" t="s">
        <v>788</v>
      </c>
      <c r="AA186" s="3" t="s">
        <v>788</v>
      </c>
      <c r="AB186" s="3" t="s">
        <v>788</v>
      </c>
      <c r="AC186" s="3" t="s">
        <v>788</v>
      </c>
      <c r="AD186" s="3" t="s">
        <v>93</v>
      </c>
      <c r="AE186" s="3" t="s">
        <v>94</v>
      </c>
      <c r="AF186" s="3" t="s">
        <v>81</v>
      </c>
      <c r="AG186" s="3" t="s">
        <v>562</v>
      </c>
    </row>
    <row r="187" spans="1:33" ht="45" customHeight="1" x14ac:dyDescent="0.25">
      <c r="A187" s="3" t="s">
        <v>79</v>
      </c>
      <c r="B187" s="3" t="s">
        <v>80</v>
      </c>
      <c r="C187" s="3" t="s">
        <v>81</v>
      </c>
      <c r="D187" s="3" t="s">
        <v>82</v>
      </c>
      <c r="E187" s="3" t="s">
        <v>103</v>
      </c>
      <c r="F187" s="3" t="s">
        <v>103</v>
      </c>
      <c r="G187" s="3" t="s">
        <v>103</v>
      </c>
      <c r="H187" s="3" t="s">
        <v>789</v>
      </c>
      <c r="I187" s="3" t="s">
        <v>352</v>
      </c>
      <c r="J187" s="3" t="s">
        <v>790</v>
      </c>
      <c r="K187" s="3" t="s">
        <v>791</v>
      </c>
      <c r="L187" s="3" t="s">
        <v>107</v>
      </c>
      <c r="M187" s="3" t="s">
        <v>792</v>
      </c>
      <c r="N187" s="3" t="s">
        <v>90</v>
      </c>
      <c r="O187" s="3" t="s">
        <v>793</v>
      </c>
      <c r="P187" s="3" t="s">
        <v>90</v>
      </c>
      <c r="Q187" s="3" t="s">
        <v>794</v>
      </c>
      <c r="R187" s="3" t="s">
        <v>794</v>
      </c>
      <c r="S187" s="3" t="s">
        <v>794</v>
      </c>
      <c r="T187" s="3" t="s">
        <v>794</v>
      </c>
      <c r="U187" s="3" t="s">
        <v>794</v>
      </c>
      <c r="V187" s="3" t="s">
        <v>794</v>
      </c>
      <c r="W187" s="3" t="s">
        <v>794</v>
      </c>
      <c r="X187" s="3" t="s">
        <v>794</v>
      </c>
      <c r="Y187" s="3" t="s">
        <v>794</v>
      </c>
      <c r="Z187" s="3" t="s">
        <v>794</v>
      </c>
      <c r="AA187" s="3" t="s">
        <v>794</v>
      </c>
      <c r="AB187" s="3" t="s">
        <v>794</v>
      </c>
      <c r="AC187" s="3" t="s">
        <v>794</v>
      </c>
      <c r="AD187" s="3" t="s">
        <v>93</v>
      </c>
      <c r="AE187" s="3" t="s">
        <v>94</v>
      </c>
      <c r="AF187" s="3" t="s">
        <v>81</v>
      </c>
      <c r="AG187" s="3" t="s">
        <v>95</v>
      </c>
    </row>
    <row r="188" spans="1:33" ht="45" customHeight="1" x14ac:dyDescent="0.25">
      <c r="A188" s="3" t="s">
        <v>79</v>
      </c>
      <c r="B188" s="3" t="s">
        <v>80</v>
      </c>
      <c r="C188" s="3" t="s">
        <v>81</v>
      </c>
      <c r="D188" s="3" t="s">
        <v>82</v>
      </c>
      <c r="E188" s="3" t="s">
        <v>83</v>
      </c>
      <c r="F188" s="3" t="s">
        <v>83</v>
      </c>
      <c r="G188" s="3" t="s">
        <v>83</v>
      </c>
      <c r="H188" s="3" t="s">
        <v>258</v>
      </c>
      <c r="I188" s="3" t="s">
        <v>795</v>
      </c>
      <c r="J188" s="3" t="s">
        <v>113</v>
      </c>
      <c r="K188" s="3" t="s">
        <v>266</v>
      </c>
      <c r="L188" s="3" t="s">
        <v>88</v>
      </c>
      <c r="M188" s="3" t="s">
        <v>796</v>
      </c>
      <c r="N188" s="3" t="s">
        <v>90</v>
      </c>
      <c r="O188" s="3" t="s">
        <v>797</v>
      </c>
      <c r="P188" s="3" t="s">
        <v>90</v>
      </c>
      <c r="Q188" s="3" t="s">
        <v>798</v>
      </c>
      <c r="R188" s="3" t="s">
        <v>798</v>
      </c>
      <c r="S188" s="3" t="s">
        <v>798</v>
      </c>
      <c r="T188" s="3" t="s">
        <v>798</v>
      </c>
      <c r="U188" s="3" t="s">
        <v>798</v>
      </c>
      <c r="V188" s="3" t="s">
        <v>798</v>
      </c>
      <c r="W188" s="3" t="s">
        <v>798</v>
      </c>
      <c r="X188" s="3" t="s">
        <v>798</v>
      </c>
      <c r="Y188" s="3" t="s">
        <v>798</v>
      </c>
      <c r="Z188" s="3" t="s">
        <v>798</v>
      </c>
      <c r="AA188" s="3" t="s">
        <v>798</v>
      </c>
      <c r="AB188" s="3" t="s">
        <v>798</v>
      </c>
      <c r="AC188" s="3" t="s">
        <v>798</v>
      </c>
      <c r="AD188" s="3" t="s">
        <v>93</v>
      </c>
      <c r="AE188" s="3" t="s">
        <v>94</v>
      </c>
      <c r="AF188" s="3" t="s">
        <v>81</v>
      </c>
      <c r="AG188" s="3" t="s">
        <v>95</v>
      </c>
    </row>
    <row r="189" spans="1:33" ht="45" customHeight="1" x14ac:dyDescent="0.25">
      <c r="A189" s="3" t="s">
        <v>79</v>
      </c>
      <c r="B189" s="3" t="s">
        <v>80</v>
      </c>
      <c r="C189" s="3" t="s">
        <v>81</v>
      </c>
      <c r="D189" s="3" t="s">
        <v>82</v>
      </c>
      <c r="E189" s="3" t="s">
        <v>83</v>
      </c>
      <c r="F189" s="3" t="s">
        <v>83</v>
      </c>
      <c r="G189" s="3" t="s">
        <v>83</v>
      </c>
      <c r="H189" s="3" t="s">
        <v>460</v>
      </c>
      <c r="I189" s="3" t="s">
        <v>799</v>
      </c>
      <c r="J189" s="3" t="s">
        <v>189</v>
      </c>
      <c r="K189" s="3" t="s">
        <v>190</v>
      </c>
      <c r="L189" s="3" t="s">
        <v>88</v>
      </c>
      <c r="M189" s="3" t="s">
        <v>800</v>
      </c>
      <c r="N189" s="3" t="s">
        <v>90</v>
      </c>
      <c r="O189" s="3" t="s">
        <v>801</v>
      </c>
      <c r="P189" s="3" t="s">
        <v>90</v>
      </c>
      <c r="Q189" s="3" t="s">
        <v>802</v>
      </c>
      <c r="R189" s="3" t="s">
        <v>802</v>
      </c>
      <c r="S189" s="3" t="s">
        <v>802</v>
      </c>
      <c r="T189" s="3" t="s">
        <v>802</v>
      </c>
      <c r="U189" s="3" t="s">
        <v>802</v>
      </c>
      <c r="V189" s="3" t="s">
        <v>802</v>
      </c>
      <c r="W189" s="3" t="s">
        <v>802</v>
      </c>
      <c r="X189" s="3" t="s">
        <v>802</v>
      </c>
      <c r="Y189" s="3" t="s">
        <v>802</v>
      </c>
      <c r="Z189" s="3" t="s">
        <v>802</v>
      </c>
      <c r="AA189" s="3" t="s">
        <v>802</v>
      </c>
      <c r="AB189" s="3" t="s">
        <v>802</v>
      </c>
      <c r="AC189" s="3" t="s">
        <v>802</v>
      </c>
      <c r="AD189" s="3" t="s">
        <v>93</v>
      </c>
      <c r="AE189" s="3" t="s">
        <v>94</v>
      </c>
      <c r="AF189" s="3" t="s">
        <v>81</v>
      </c>
      <c r="AG189" s="3" t="s">
        <v>803</v>
      </c>
    </row>
    <row r="190" spans="1:33" ht="45" customHeight="1" x14ac:dyDescent="0.25">
      <c r="A190" s="3" t="s">
        <v>79</v>
      </c>
      <c r="B190" s="3" t="s">
        <v>80</v>
      </c>
      <c r="C190" s="3" t="s">
        <v>81</v>
      </c>
      <c r="D190" s="3" t="s">
        <v>82</v>
      </c>
      <c r="E190" s="3" t="s">
        <v>83</v>
      </c>
      <c r="F190" s="3" t="s">
        <v>83</v>
      </c>
      <c r="G190" s="3" t="s">
        <v>83</v>
      </c>
      <c r="H190" s="3" t="s">
        <v>501</v>
      </c>
      <c r="I190" s="3" t="s">
        <v>804</v>
      </c>
      <c r="J190" s="3" t="s">
        <v>805</v>
      </c>
      <c r="K190" s="3" t="s">
        <v>128</v>
      </c>
      <c r="L190" s="3" t="s">
        <v>88</v>
      </c>
      <c r="M190" s="3" t="s">
        <v>806</v>
      </c>
      <c r="N190" s="3" t="s">
        <v>90</v>
      </c>
      <c r="O190" s="3" t="s">
        <v>807</v>
      </c>
      <c r="P190" s="3" t="s">
        <v>90</v>
      </c>
      <c r="Q190" s="3" t="s">
        <v>808</v>
      </c>
      <c r="R190" s="3" t="s">
        <v>808</v>
      </c>
      <c r="S190" s="3" t="s">
        <v>808</v>
      </c>
      <c r="T190" s="3" t="s">
        <v>808</v>
      </c>
      <c r="U190" s="3" t="s">
        <v>808</v>
      </c>
      <c r="V190" s="3" t="s">
        <v>808</v>
      </c>
      <c r="W190" s="3" t="s">
        <v>808</v>
      </c>
      <c r="X190" s="3" t="s">
        <v>808</v>
      </c>
      <c r="Y190" s="3" t="s">
        <v>808</v>
      </c>
      <c r="Z190" s="3" t="s">
        <v>808</v>
      </c>
      <c r="AA190" s="3" t="s">
        <v>808</v>
      </c>
      <c r="AB190" s="3" t="s">
        <v>808</v>
      </c>
      <c r="AC190" s="3" t="s">
        <v>808</v>
      </c>
      <c r="AD190" s="3" t="s">
        <v>93</v>
      </c>
      <c r="AE190" s="3" t="s">
        <v>94</v>
      </c>
      <c r="AF190" s="3" t="s">
        <v>81</v>
      </c>
      <c r="AG190" s="3" t="s">
        <v>95</v>
      </c>
    </row>
    <row r="191" spans="1:33" ht="45" customHeight="1" x14ac:dyDescent="0.25">
      <c r="A191" s="3" t="s">
        <v>79</v>
      </c>
      <c r="B191" s="3" t="s">
        <v>80</v>
      </c>
      <c r="C191" s="3" t="s">
        <v>81</v>
      </c>
      <c r="D191" s="3" t="s">
        <v>82</v>
      </c>
      <c r="E191" s="3" t="s">
        <v>117</v>
      </c>
      <c r="F191" s="3" t="s">
        <v>117</v>
      </c>
      <c r="G191" s="3" t="s">
        <v>117</v>
      </c>
      <c r="H191" s="3" t="s">
        <v>141</v>
      </c>
      <c r="I191" s="3" t="s">
        <v>545</v>
      </c>
      <c r="J191" s="3" t="s">
        <v>295</v>
      </c>
      <c r="K191" s="3" t="s">
        <v>602</v>
      </c>
      <c r="L191" s="3" t="s">
        <v>107</v>
      </c>
      <c r="M191" s="3" t="s">
        <v>122</v>
      </c>
      <c r="N191" s="3" t="s">
        <v>90</v>
      </c>
      <c r="O191" s="3" t="s">
        <v>123</v>
      </c>
      <c r="P191" s="3" t="s">
        <v>90</v>
      </c>
      <c r="Q191" s="3" t="s">
        <v>809</v>
      </c>
      <c r="R191" s="3" t="s">
        <v>809</v>
      </c>
      <c r="S191" s="3" t="s">
        <v>809</v>
      </c>
      <c r="T191" s="3" t="s">
        <v>809</v>
      </c>
      <c r="U191" s="3" t="s">
        <v>809</v>
      </c>
      <c r="V191" s="3" t="s">
        <v>809</v>
      </c>
      <c r="W191" s="3" t="s">
        <v>809</v>
      </c>
      <c r="X191" s="3" t="s">
        <v>809</v>
      </c>
      <c r="Y191" s="3" t="s">
        <v>809</v>
      </c>
      <c r="Z191" s="3" t="s">
        <v>809</v>
      </c>
      <c r="AA191" s="3" t="s">
        <v>809</v>
      </c>
      <c r="AB191" s="3" t="s">
        <v>809</v>
      </c>
      <c r="AC191" s="3" t="s">
        <v>809</v>
      </c>
      <c r="AD191" s="3" t="s">
        <v>93</v>
      </c>
      <c r="AE191" s="3" t="s">
        <v>94</v>
      </c>
      <c r="AF191" s="3" t="s">
        <v>81</v>
      </c>
      <c r="AG191" s="3" t="s">
        <v>125</v>
      </c>
    </row>
    <row r="192" spans="1:33" ht="45" customHeight="1" x14ac:dyDescent="0.25">
      <c r="A192" s="3" t="s">
        <v>79</v>
      </c>
      <c r="B192" s="3" t="s">
        <v>80</v>
      </c>
      <c r="C192" s="3" t="s">
        <v>81</v>
      </c>
      <c r="D192" s="3" t="s">
        <v>82</v>
      </c>
      <c r="E192" s="3" t="s">
        <v>810</v>
      </c>
      <c r="F192" s="3" t="s">
        <v>810</v>
      </c>
      <c r="G192" s="3" t="s">
        <v>810</v>
      </c>
      <c r="H192" s="3" t="s">
        <v>141</v>
      </c>
      <c r="I192" s="3" t="s">
        <v>811</v>
      </c>
      <c r="J192" s="3" t="s">
        <v>113</v>
      </c>
      <c r="K192" s="3" t="s">
        <v>812</v>
      </c>
      <c r="L192" s="3" t="s">
        <v>88</v>
      </c>
      <c r="M192" s="3" t="s">
        <v>122</v>
      </c>
      <c r="N192" s="3" t="s">
        <v>90</v>
      </c>
      <c r="O192" s="3" t="s">
        <v>123</v>
      </c>
      <c r="P192" s="3" t="s">
        <v>90</v>
      </c>
      <c r="Q192" s="3" t="s">
        <v>813</v>
      </c>
      <c r="R192" s="3" t="s">
        <v>813</v>
      </c>
      <c r="S192" s="3" t="s">
        <v>813</v>
      </c>
      <c r="T192" s="3" t="s">
        <v>813</v>
      </c>
      <c r="U192" s="3" t="s">
        <v>813</v>
      </c>
      <c r="V192" s="3" t="s">
        <v>813</v>
      </c>
      <c r="W192" s="3" t="s">
        <v>813</v>
      </c>
      <c r="X192" s="3" t="s">
        <v>813</v>
      </c>
      <c r="Y192" s="3" t="s">
        <v>813</v>
      </c>
      <c r="Z192" s="3" t="s">
        <v>813</v>
      </c>
      <c r="AA192" s="3" t="s">
        <v>813</v>
      </c>
      <c r="AB192" s="3" t="s">
        <v>813</v>
      </c>
      <c r="AC192" s="3" t="s">
        <v>813</v>
      </c>
      <c r="AD192" s="3" t="s">
        <v>93</v>
      </c>
      <c r="AE192" s="3" t="s">
        <v>94</v>
      </c>
      <c r="AF192" s="3" t="s">
        <v>81</v>
      </c>
      <c r="AG192" s="3" t="s">
        <v>125</v>
      </c>
    </row>
    <row r="193" spans="1:33" ht="45" customHeight="1" x14ac:dyDescent="0.25">
      <c r="A193" s="3" t="s">
        <v>79</v>
      </c>
      <c r="B193" s="3" t="s">
        <v>80</v>
      </c>
      <c r="C193" s="3" t="s">
        <v>81</v>
      </c>
      <c r="D193" s="3" t="s">
        <v>82</v>
      </c>
      <c r="E193" s="3" t="s">
        <v>814</v>
      </c>
      <c r="F193" s="3" t="s">
        <v>814</v>
      </c>
      <c r="G193" s="3" t="s">
        <v>814</v>
      </c>
      <c r="H193" s="3" t="s">
        <v>141</v>
      </c>
      <c r="I193" s="3" t="s">
        <v>229</v>
      </c>
      <c r="J193" s="3" t="s">
        <v>815</v>
      </c>
      <c r="K193" s="3" t="s">
        <v>214</v>
      </c>
      <c r="L193" s="3" t="s">
        <v>88</v>
      </c>
      <c r="M193" s="3" t="s">
        <v>122</v>
      </c>
      <c r="N193" s="3" t="s">
        <v>90</v>
      </c>
      <c r="O193" s="3" t="s">
        <v>123</v>
      </c>
      <c r="P193" s="3" t="s">
        <v>90</v>
      </c>
      <c r="Q193" s="3" t="s">
        <v>816</v>
      </c>
      <c r="R193" s="3" t="s">
        <v>816</v>
      </c>
      <c r="S193" s="3" t="s">
        <v>816</v>
      </c>
      <c r="T193" s="3" t="s">
        <v>816</v>
      </c>
      <c r="U193" s="3" t="s">
        <v>816</v>
      </c>
      <c r="V193" s="3" t="s">
        <v>816</v>
      </c>
      <c r="W193" s="3" t="s">
        <v>816</v>
      </c>
      <c r="X193" s="3" t="s">
        <v>816</v>
      </c>
      <c r="Y193" s="3" t="s">
        <v>816</v>
      </c>
      <c r="Z193" s="3" t="s">
        <v>816</v>
      </c>
      <c r="AA193" s="3" t="s">
        <v>816</v>
      </c>
      <c r="AB193" s="3" t="s">
        <v>816</v>
      </c>
      <c r="AC193" s="3" t="s">
        <v>816</v>
      </c>
      <c r="AD193" s="3" t="s">
        <v>93</v>
      </c>
      <c r="AE193" s="3" t="s">
        <v>94</v>
      </c>
      <c r="AF193" s="3" t="s">
        <v>81</v>
      </c>
      <c r="AG193" s="3" t="s">
        <v>125</v>
      </c>
    </row>
    <row r="194" spans="1:33" ht="45" customHeight="1" x14ac:dyDescent="0.25">
      <c r="A194" s="3" t="s">
        <v>79</v>
      </c>
      <c r="B194" s="3" t="s">
        <v>80</v>
      </c>
      <c r="C194" s="3" t="s">
        <v>81</v>
      </c>
      <c r="D194" s="3" t="s">
        <v>82</v>
      </c>
      <c r="E194" s="3" t="s">
        <v>817</v>
      </c>
      <c r="F194" s="3" t="s">
        <v>817</v>
      </c>
      <c r="G194" s="3" t="s">
        <v>817</v>
      </c>
      <c r="H194" s="3" t="s">
        <v>141</v>
      </c>
      <c r="I194" s="3" t="s">
        <v>818</v>
      </c>
      <c r="J194" s="3" t="s">
        <v>819</v>
      </c>
      <c r="K194" s="3" t="s">
        <v>222</v>
      </c>
      <c r="L194" s="3" t="s">
        <v>88</v>
      </c>
      <c r="M194" s="3" t="s">
        <v>122</v>
      </c>
      <c r="N194" s="3" t="s">
        <v>90</v>
      </c>
      <c r="O194" s="3" t="s">
        <v>123</v>
      </c>
      <c r="P194" s="3" t="s">
        <v>90</v>
      </c>
      <c r="Q194" s="3" t="s">
        <v>820</v>
      </c>
      <c r="R194" s="3" t="s">
        <v>820</v>
      </c>
      <c r="S194" s="3" t="s">
        <v>820</v>
      </c>
      <c r="T194" s="3" t="s">
        <v>820</v>
      </c>
      <c r="U194" s="3" t="s">
        <v>820</v>
      </c>
      <c r="V194" s="3" t="s">
        <v>820</v>
      </c>
      <c r="W194" s="3" t="s">
        <v>820</v>
      </c>
      <c r="X194" s="3" t="s">
        <v>820</v>
      </c>
      <c r="Y194" s="3" t="s">
        <v>820</v>
      </c>
      <c r="Z194" s="3" t="s">
        <v>820</v>
      </c>
      <c r="AA194" s="3" t="s">
        <v>820</v>
      </c>
      <c r="AB194" s="3" t="s">
        <v>820</v>
      </c>
      <c r="AC194" s="3" t="s">
        <v>820</v>
      </c>
      <c r="AD194" s="3" t="s">
        <v>93</v>
      </c>
      <c r="AE194" s="3" t="s">
        <v>94</v>
      </c>
      <c r="AF194" s="3" t="s">
        <v>81</v>
      </c>
      <c r="AG194" s="3" t="s">
        <v>125</v>
      </c>
    </row>
    <row r="195" spans="1:33" ht="45" customHeight="1" x14ac:dyDescent="0.25">
      <c r="A195" s="3" t="s">
        <v>79</v>
      </c>
      <c r="B195" s="3" t="s">
        <v>80</v>
      </c>
      <c r="C195" s="3" t="s">
        <v>81</v>
      </c>
      <c r="D195" s="3" t="s">
        <v>82</v>
      </c>
      <c r="E195" s="3" t="s">
        <v>752</v>
      </c>
      <c r="F195" s="3" t="s">
        <v>752</v>
      </c>
      <c r="G195" s="3" t="s">
        <v>752</v>
      </c>
      <c r="H195" s="3" t="s">
        <v>84</v>
      </c>
      <c r="I195" s="3" t="s">
        <v>613</v>
      </c>
      <c r="J195" s="3" t="s">
        <v>821</v>
      </c>
      <c r="K195" s="3" t="s">
        <v>209</v>
      </c>
      <c r="L195" s="3" t="s">
        <v>107</v>
      </c>
      <c r="M195" s="3" t="s">
        <v>165</v>
      </c>
      <c r="N195" s="3" t="s">
        <v>90</v>
      </c>
      <c r="O195" s="3" t="s">
        <v>166</v>
      </c>
      <c r="P195" s="3" t="s">
        <v>90</v>
      </c>
      <c r="Q195" s="3" t="s">
        <v>822</v>
      </c>
      <c r="R195" s="3" t="s">
        <v>822</v>
      </c>
      <c r="S195" s="3" t="s">
        <v>822</v>
      </c>
      <c r="T195" s="3" t="s">
        <v>822</v>
      </c>
      <c r="U195" s="3" t="s">
        <v>822</v>
      </c>
      <c r="V195" s="3" t="s">
        <v>822</v>
      </c>
      <c r="W195" s="3" t="s">
        <v>822</v>
      </c>
      <c r="X195" s="3" t="s">
        <v>822</v>
      </c>
      <c r="Y195" s="3" t="s">
        <v>822</v>
      </c>
      <c r="Z195" s="3" t="s">
        <v>822</v>
      </c>
      <c r="AA195" s="3" t="s">
        <v>822</v>
      </c>
      <c r="AB195" s="3" t="s">
        <v>822</v>
      </c>
      <c r="AC195" s="3" t="s">
        <v>822</v>
      </c>
      <c r="AD195" s="3" t="s">
        <v>93</v>
      </c>
      <c r="AE195" s="3" t="s">
        <v>94</v>
      </c>
      <c r="AF195" s="3" t="s">
        <v>81</v>
      </c>
      <c r="AG195" s="3" t="s">
        <v>125</v>
      </c>
    </row>
    <row r="196" spans="1:33" ht="45" customHeight="1" x14ac:dyDescent="0.25">
      <c r="A196" s="3" t="s">
        <v>79</v>
      </c>
      <c r="B196" s="3" t="s">
        <v>80</v>
      </c>
      <c r="C196" s="3" t="s">
        <v>81</v>
      </c>
      <c r="D196" s="3" t="s">
        <v>82</v>
      </c>
      <c r="E196" s="3" t="s">
        <v>752</v>
      </c>
      <c r="F196" s="3" t="s">
        <v>752</v>
      </c>
      <c r="G196" s="3" t="s">
        <v>752</v>
      </c>
      <c r="H196" s="3" t="s">
        <v>84</v>
      </c>
      <c r="I196" s="3" t="s">
        <v>823</v>
      </c>
      <c r="J196" s="3" t="s">
        <v>824</v>
      </c>
      <c r="K196" s="3" t="s">
        <v>825</v>
      </c>
      <c r="L196" s="3" t="s">
        <v>107</v>
      </c>
      <c r="M196" s="3" t="s">
        <v>165</v>
      </c>
      <c r="N196" s="3" t="s">
        <v>90</v>
      </c>
      <c r="O196" s="3" t="s">
        <v>166</v>
      </c>
      <c r="P196" s="3" t="s">
        <v>90</v>
      </c>
      <c r="Q196" s="3" t="s">
        <v>826</v>
      </c>
      <c r="R196" s="3" t="s">
        <v>826</v>
      </c>
      <c r="S196" s="3" t="s">
        <v>826</v>
      </c>
      <c r="T196" s="3" t="s">
        <v>826</v>
      </c>
      <c r="U196" s="3" t="s">
        <v>826</v>
      </c>
      <c r="V196" s="3" t="s">
        <v>826</v>
      </c>
      <c r="W196" s="3" t="s">
        <v>826</v>
      </c>
      <c r="X196" s="3" t="s">
        <v>826</v>
      </c>
      <c r="Y196" s="3" t="s">
        <v>826</v>
      </c>
      <c r="Z196" s="3" t="s">
        <v>826</v>
      </c>
      <c r="AA196" s="3" t="s">
        <v>826</v>
      </c>
      <c r="AB196" s="3" t="s">
        <v>826</v>
      </c>
      <c r="AC196" s="3" t="s">
        <v>826</v>
      </c>
      <c r="AD196" s="3" t="s">
        <v>93</v>
      </c>
      <c r="AE196" s="3" t="s">
        <v>94</v>
      </c>
      <c r="AF196" s="3" t="s">
        <v>81</v>
      </c>
      <c r="AG196" s="3" t="s">
        <v>125</v>
      </c>
    </row>
    <row r="197" spans="1:33" ht="45" customHeight="1" x14ac:dyDescent="0.25">
      <c r="A197" s="3" t="s">
        <v>79</v>
      </c>
      <c r="B197" s="3" t="s">
        <v>80</v>
      </c>
      <c r="C197" s="3" t="s">
        <v>81</v>
      </c>
      <c r="D197" s="3" t="s">
        <v>82</v>
      </c>
      <c r="E197" s="3" t="s">
        <v>752</v>
      </c>
      <c r="F197" s="3" t="s">
        <v>752</v>
      </c>
      <c r="G197" s="3" t="s">
        <v>752</v>
      </c>
      <c r="H197" s="3" t="s">
        <v>84</v>
      </c>
      <c r="I197" s="3" t="s">
        <v>827</v>
      </c>
      <c r="J197" s="3" t="s">
        <v>291</v>
      </c>
      <c r="K197" s="3" t="s">
        <v>828</v>
      </c>
      <c r="L197" s="3" t="s">
        <v>107</v>
      </c>
      <c r="M197" s="3" t="s">
        <v>165</v>
      </c>
      <c r="N197" s="3" t="s">
        <v>90</v>
      </c>
      <c r="O197" s="3" t="s">
        <v>166</v>
      </c>
      <c r="P197" s="3" t="s">
        <v>90</v>
      </c>
      <c r="Q197" s="3" t="s">
        <v>829</v>
      </c>
      <c r="R197" s="3" t="s">
        <v>829</v>
      </c>
      <c r="S197" s="3" t="s">
        <v>829</v>
      </c>
      <c r="T197" s="3" t="s">
        <v>829</v>
      </c>
      <c r="U197" s="3" t="s">
        <v>829</v>
      </c>
      <c r="V197" s="3" t="s">
        <v>829</v>
      </c>
      <c r="W197" s="3" t="s">
        <v>829</v>
      </c>
      <c r="X197" s="3" t="s">
        <v>829</v>
      </c>
      <c r="Y197" s="3" t="s">
        <v>829</v>
      </c>
      <c r="Z197" s="3" t="s">
        <v>829</v>
      </c>
      <c r="AA197" s="3" t="s">
        <v>829</v>
      </c>
      <c r="AB197" s="3" t="s">
        <v>829</v>
      </c>
      <c r="AC197" s="3" t="s">
        <v>829</v>
      </c>
      <c r="AD197" s="3" t="s">
        <v>93</v>
      </c>
      <c r="AE197" s="3" t="s">
        <v>94</v>
      </c>
      <c r="AF197" s="3" t="s">
        <v>81</v>
      </c>
      <c r="AG197" s="3" t="s">
        <v>125</v>
      </c>
    </row>
    <row r="198" spans="1:33" ht="45" customHeight="1" x14ac:dyDescent="0.25">
      <c r="A198" s="3" t="s">
        <v>79</v>
      </c>
      <c r="B198" s="3" t="s">
        <v>80</v>
      </c>
      <c r="C198" s="3" t="s">
        <v>81</v>
      </c>
      <c r="D198" s="3" t="s">
        <v>82</v>
      </c>
      <c r="E198" s="3" t="s">
        <v>752</v>
      </c>
      <c r="F198" s="3" t="s">
        <v>752</v>
      </c>
      <c r="G198" s="3" t="s">
        <v>752</v>
      </c>
      <c r="H198" s="3" t="s">
        <v>84</v>
      </c>
      <c r="I198" s="3" t="s">
        <v>830</v>
      </c>
      <c r="J198" s="3" t="s">
        <v>677</v>
      </c>
      <c r="K198" s="3" t="s">
        <v>504</v>
      </c>
      <c r="L198" s="3" t="s">
        <v>107</v>
      </c>
      <c r="M198" s="3" t="s">
        <v>165</v>
      </c>
      <c r="N198" s="3" t="s">
        <v>90</v>
      </c>
      <c r="O198" s="3" t="s">
        <v>166</v>
      </c>
      <c r="P198" s="3" t="s">
        <v>90</v>
      </c>
      <c r="Q198" s="3" t="s">
        <v>831</v>
      </c>
      <c r="R198" s="3" t="s">
        <v>831</v>
      </c>
      <c r="S198" s="3" t="s">
        <v>831</v>
      </c>
      <c r="T198" s="3" t="s">
        <v>831</v>
      </c>
      <c r="U198" s="3" t="s">
        <v>831</v>
      </c>
      <c r="V198" s="3" t="s">
        <v>831</v>
      </c>
      <c r="W198" s="3" t="s">
        <v>831</v>
      </c>
      <c r="X198" s="3" t="s">
        <v>831</v>
      </c>
      <c r="Y198" s="3" t="s">
        <v>831</v>
      </c>
      <c r="Z198" s="3" t="s">
        <v>831</v>
      </c>
      <c r="AA198" s="3" t="s">
        <v>831</v>
      </c>
      <c r="AB198" s="3" t="s">
        <v>831</v>
      </c>
      <c r="AC198" s="3" t="s">
        <v>831</v>
      </c>
      <c r="AD198" s="3" t="s">
        <v>93</v>
      </c>
      <c r="AE198" s="3" t="s">
        <v>94</v>
      </c>
      <c r="AF198" s="3" t="s">
        <v>81</v>
      </c>
      <c r="AG198" s="3" t="s">
        <v>125</v>
      </c>
    </row>
    <row r="199" spans="1:33" ht="45" customHeight="1" x14ac:dyDescent="0.25">
      <c r="A199" s="3" t="s">
        <v>79</v>
      </c>
      <c r="B199" s="3" t="s">
        <v>80</v>
      </c>
      <c r="C199" s="3" t="s">
        <v>81</v>
      </c>
      <c r="D199" s="3" t="s">
        <v>82</v>
      </c>
      <c r="E199" s="3" t="s">
        <v>625</v>
      </c>
      <c r="F199" s="3" t="s">
        <v>625</v>
      </c>
      <c r="G199" s="3" t="s">
        <v>625</v>
      </c>
      <c r="H199" s="3" t="s">
        <v>84</v>
      </c>
      <c r="I199" s="3" t="s">
        <v>832</v>
      </c>
      <c r="J199" s="3" t="s">
        <v>159</v>
      </c>
      <c r="K199" s="3" t="s">
        <v>203</v>
      </c>
      <c r="L199" s="3" t="s">
        <v>107</v>
      </c>
      <c r="M199" s="3" t="s">
        <v>165</v>
      </c>
      <c r="N199" s="3" t="s">
        <v>90</v>
      </c>
      <c r="O199" s="3" t="s">
        <v>760</v>
      </c>
      <c r="P199" s="3" t="s">
        <v>90</v>
      </c>
      <c r="Q199" s="3" t="s">
        <v>833</v>
      </c>
      <c r="R199" s="3" t="s">
        <v>833</v>
      </c>
      <c r="S199" s="3" t="s">
        <v>833</v>
      </c>
      <c r="T199" s="3" t="s">
        <v>833</v>
      </c>
      <c r="U199" s="3" t="s">
        <v>833</v>
      </c>
      <c r="V199" s="3" t="s">
        <v>833</v>
      </c>
      <c r="W199" s="3" t="s">
        <v>833</v>
      </c>
      <c r="X199" s="3" t="s">
        <v>833</v>
      </c>
      <c r="Y199" s="3" t="s">
        <v>833</v>
      </c>
      <c r="Z199" s="3" t="s">
        <v>833</v>
      </c>
      <c r="AA199" s="3" t="s">
        <v>833</v>
      </c>
      <c r="AB199" s="3" t="s">
        <v>833</v>
      </c>
      <c r="AC199" s="3" t="s">
        <v>833</v>
      </c>
      <c r="AD199" s="3" t="s">
        <v>93</v>
      </c>
      <c r="AE199" s="3" t="s">
        <v>94</v>
      </c>
      <c r="AF199" s="3" t="s">
        <v>81</v>
      </c>
      <c r="AG199" s="3" t="s">
        <v>125</v>
      </c>
    </row>
    <row r="200" spans="1:33" ht="45" customHeight="1" x14ac:dyDescent="0.25">
      <c r="A200" s="3" t="s">
        <v>79</v>
      </c>
      <c r="B200" s="3" t="s">
        <v>80</v>
      </c>
      <c r="C200" s="3" t="s">
        <v>81</v>
      </c>
      <c r="D200" s="3" t="s">
        <v>82</v>
      </c>
      <c r="E200" s="3" t="s">
        <v>625</v>
      </c>
      <c r="F200" s="3" t="s">
        <v>625</v>
      </c>
      <c r="G200" s="3" t="s">
        <v>625</v>
      </c>
      <c r="H200" s="3" t="s">
        <v>84</v>
      </c>
      <c r="I200" s="3" t="s">
        <v>477</v>
      </c>
      <c r="J200" s="3" t="s">
        <v>291</v>
      </c>
      <c r="K200" s="3" t="s">
        <v>86</v>
      </c>
      <c r="L200" s="3" t="s">
        <v>107</v>
      </c>
      <c r="M200" s="3" t="s">
        <v>165</v>
      </c>
      <c r="N200" s="3" t="s">
        <v>90</v>
      </c>
      <c r="O200" s="3" t="s">
        <v>760</v>
      </c>
      <c r="P200" s="3" t="s">
        <v>90</v>
      </c>
      <c r="Q200" s="3" t="s">
        <v>834</v>
      </c>
      <c r="R200" s="3" t="s">
        <v>834</v>
      </c>
      <c r="S200" s="3" t="s">
        <v>834</v>
      </c>
      <c r="T200" s="3" t="s">
        <v>834</v>
      </c>
      <c r="U200" s="3" t="s">
        <v>834</v>
      </c>
      <c r="V200" s="3" t="s">
        <v>834</v>
      </c>
      <c r="W200" s="3" t="s">
        <v>834</v>
      </c>
      <c r="X200" s="3" t="s">
        <v>834</v>
      </c>
      <c r="Y200" s="3" t="s">
        <v>834</v>
      </c>
      <c r="Z200" s="3" t="s">
        <v>834</v>
      </c>
      <c r="AA200" s="3" t="s">
        <v>834</v>
      </c>
      <c r="AB200" s="3" t="s">
        <v>834</v>
      </c>
      <c r="AC200" s="3" t="s">
        <v>834</v>
      </c>
      <c r="AD200" s="3" t="s">
        <v>93</v>
      </c>
      <c r="AE200" s="3" t="s">
        <v>94</v>
      </c>
      <c r="AF200" s="3" t="s">
        <v>81</v>
      </c>
      <c r="AG200" s="3" t="s">
        <v>125</v>
      </c>
    </row>
    <row r="201" spans="1:33" ht="45" customHeight="1" x14ac:dyDescent="0.25">
      <c r="A201" s="3" t="s">
        <v>79</v>
      </c>
      <c r="B201" s="3" t="s">
        <v>80</v>
      </c>
      <c r="C201" s="3" t="s">
        <v>81</v>
      </c>
      <c r="D201" s="3" t="s">
        <v>82</v>
      </c>
      <c r="E201" s="3" t="s">
        <v>625</v>
      </c>
      <c r="F201" s="3" t="s">
        <v>625</v>
      </c>
      <c r="G201" s="3" t="s">
        <v>625</v>
      </c>
      <c r="H201" s="3" t="s">
        <v>84</v>
      </c>
      <c r="I201" s="3" t="s">
        <v>780</v>
      </c>
      <c r="J201" s="3" t="s">
        <v>617</v>
      </c>
      <c r="K201" s="3" t="s">
        <v>835</v>
      </c>
      <c r="L201" s="3" t="s">
        <v>107</v>
      </c>
      <c r="M201" s="3" t="s">
        <v>165</v>
      </c>
      <c r="N201" s="3" t="s">
        <v>90</v>
      </c>
      <c r="O201" s="3" t="s">
        <v>760</v>
      </c>
      <c r="P201" s="3" t="s">
        <v>90</v>
      </c>
      <c r="Q201" s="3" t="s">
        <v>836</v>
      </c>
      <c r="R201" s="3" t="s">
        <v>836</v>
      </c>
      <c r="S201" s="3" t="s">
        <v>836</v>
      </c>
      <c r="T201" s="3" t="s">
        <v>836</v>
      </c>
      <c r="U201" s="3" t="s">
        <v>836</v>
      </c>
      <c r="V201" s="3" t="s">
        <v>836</v>
      </c>
      <c r="W201" s="3" t="s">
        <v>836</v>
      </c>
      <c r="X201" s="3" t="s">
        <v>836</v>
      </c>
      <c r="Y201" s="3" t="s">
        <v>836</v>
      </c>
      <c r="Z201" s="3" t="s">
        <v>836</v>
      </c>
      <c r="AA201" s="3" t="s">
        <v>836</v>
      </c>
      <c r="AB201" s="3" t="s">
        <v>836</v>
      </c>
      <c r="AC201" s="3" t="s">
        <v>836</v>
      </c>
      <c r="AD201" s="3" t="s">
        <v>93</v>
      </c>
      <c r="AE201" s="3" t="s">
        <v>94</v>
      </c>
      <c r="AF201" s="3" t="s">
        <v>81</v>
      </c>
      <c r="AG201" s="3" t="s">
        <v>125</v>
      </c>
    </row>
    <row r="202" spans="1:33" ht="45" customHeight="1" x14ac:dyDescent="0.25">
      <c r="A202" s="3" t="s">
        <v>79</v>
      </c>
      <c r="B202" s="3" t="s">
        <v>80</v>
      </c>
      <c r="C202" s="3" t="s">
        <v>81</v>
      </c>
      <c r="D202" s="3" t="s">
        <v>82</v>
      </c>
      <c r="E202" s="3" t="s">
        <v>625</v>
      </c>
      <c r="F202" s="3" t="s">
        <v>625</v>
      </c>
      <c r="G202" s="3" t="s">
        <v>625</v>
      </c>
      <c r="H202" s="3" t="s">
        <v>84</v>
      </c>
      <c r="I202" s="3" t="s">
        <v>675</v>
      </c>
      <c r="J202" s="3" t="s">
        <v>113</v>
      </c>
      <c r="K202" s="3" t="s">
        <v>837</v>
      </c>
      <c r="L202" s="3" t="s">
        <v>107</v>
      </c>
      <c r="M202" s="3" t="s">
        <v>165</v>
      </c>
      <c r="N202" s="3" t="s">
        <v>90</v>
      </c>
      <c r="O202" s="3" t="s">
        <v>760</v>
      </c>
      <c r="P202" s="3" t="s">
        <v>90</v>
      </c>
      <c r="Q202" s="3" t="s">
        <v>838</v>
      </c>
      <c r="R202" s="3" t="s">
        <v>838</v>
      </c>
      <c r="S202" s="3" t="s">
        <v>838</v>
      </c>
      <c r="T202" s="3" t="s">
        <v>838</v>
      </c>
      <c r="U202" s="3" t="s">
        <v>838</v>
      </c>
      <c r="V202" s="3" t="s">
        <v>838</v>
      </c>
      <c r="W202" s="3" t="s">
        <v>838</v>
      </c>
      <c r="X202" s="3" t="s">
        <v>838</v>
      </c>
      <c r="Y202" s="3" t="s">
        <v>838</v>
      </c>
      <c r="Z202" s="3" t="s">
        <v>838</v>
      </c>
      <c r="AA202" s="3" t="s">
        <v>838</v>
      </c>
      <c r="AB202" s="3" t="s">
        <v>838</v>
      </c>
      <c r="AC202" s="3" t="s">
        <v>838</v>
      </c>
      <c r="AD202" s="3" t="s">
        <v>93</v>
      </c>
      <c r="AE202" s="3" t="s">
        <v>94</v>
      </c>
      <c r="AF202" s="3" t="s">
        <v>81</v>
      </c>
      <c r="AG202" s="3" t="s">
        <v>125</v>
      </c>
    </row>
    <row r="203" spans="1:33" ht="45" customHeight="1" x14ac:dyDescent="0.25">
      <c r="A203" s="3" t="s">
        <v>79</v>
      </c>
      <c r="B203" s="3" t="s">
        <v>80</v>
      </c>
      <c r="C203" s="3" t="s">
        <v>81</v>
      </c>
      <c r="D203" s="3" t="s">
        <v>82</v>
      </c>
      <c r="E203" s="3" t="s">
        <v>117</v>
      </c>
      <c r="F203" s="3" t="s">
        <v>117</v>
      </c>
      <c r="G203" s="3" t="s">
        <v>117</v>
      </c>
      <c r="H203" s="3" t="s">
        <v>391</v>
      </c>
      <c r="I203" s="3" t="s">
        <v>839</v>
      </c>
      <c r="J203" s="3" t="s">
        <v>840</v>
      </c>
      <c r="K203" s="3" t="s">
        <v>204</v>
      </c>
      <c r="L203" s="3" t="s">
        <v>88</v>
      </c>
      <c r="M203" s="3" t="s">
        <v>149</v>
      </c>
      <c r="N203" s="3" t="s">
        <v>90</v>
      </c>
      <c r="O203" s="3" t="s">
        <v>150</v>
      </c>
      <c r="P203" s="3" t="s">
        <v>90</v>
      </c>
      <c r="Q203" s="3" t="s">
        <v>841</v>
      </c>
      <c r="R203" s="3" t="s">
        <v>841</v>
      </c>
      <c r="S203" s="3" t="s">
        <v>841</v>
      </c>
      <c r="T203" s="3" t="s">
        <v>841</v>
      </c>
      <c r="U203" s="3" t="s">
        <v>841</v>
      </c>
      <c r="V203" s="3" t="s">
        <v>841</v>
      </c>
      <c r="W203" s="3" t="s">
        <v>841</v>
      </c>
      <c r="X203" s="3" t="s">
        <v>841</v>
      </c>
      <c r="Y203" s="3" t="s">
        <v>841</v>
      </c>
      <c r="Z203" s="3" t="s">
        <v>841</v>
      </c>
      <c r="AA203" s="3" t="s">
        <v>841</v>
      </c>
      <c r="AB203" s="3" t="s">
        <v>841</v>
      </c>
      <c r="AC203" s="3" t="s">
        <v>841</v>
      </c>
      <c r="AD203" s="3" t="s">
        <v>93</v>
      </c>
      <c r="AE203" s="3" t="s">
        <v>94</v>
      </c>
      <c r="AF203" s="3" t="s">
        <v>81</v>
      </c>
      <c r="AG203" s="3" t="s">
        <v>125</v>
      </c>
    </row>
    <row r="204" spans="1:33" ht="45" customHeight="1" x14ac:dyDescent="0.25">
      <c r="A204" s="3" t="s">
        <v>79</v>
      </c>
      <c r="B204" s="3" t="s">
        <v>80</v>
      </c>
      <c r="C204" s="3" t="s">
        <v>81</v>
      </c>
      <c r="D204" s="3" t="s">
        <v>82</v>
      </c>
      <c r="E204" s="3" t="s">
        <v>175</v>
      </c>
      <c r="F204" s="3" t="s">
        <v>175</v>
      </c>
      <c r="G204" s="3" t="s">
        <v>175</v>
      </c>
      <c r="H204" s="3" t="s">
        <v>391</v>
      </c>
      <c r="I204" s="3" t="s">
        <v>842</v>
      </c>
      <c r="J204" s="3" t="s">
        <v>353</v>
      </c>
      <c r="K204" s="3" t="s">
        <v>371</v>
      </c>
      <c r="L204" s="3" t="s">
        <v>107</v>
      </c>
      <c r="M204" s="3" t="s">
        <v>232</v>
      </c>
      <c r="N204" s="3" t="s">
        <v>90</v>
      </c>
      <c r="O204" s="3" t="s">
        <v>233</v>
      </c>
      <c r="P204" s="3" t="s">
        <v>90</v>
      </c>
      <c r="Q204" s="3" t="s">
        <v>843</v>
      </c>
      <c r="R204" s="3" t="s">
        <v>843</v>
      </c>
      <c r="S204" s="3" t="s">
        <v>843</v>
      </c>
      <c r="T204" s="3" t="s">
        <v>843</v>
      </c>
      <c r="U204" s="3" t="s">
        <v>843</v>
      </c>
      <c r="V204" s="3" t="s">
        <v>843</v>
      </c>
      <c r="W204" s="3" t="s">
        <v>843</v>
      </c>
      <c r="X204" s="3" t="s">
        <v>843</v>
      </c>
      <c r="Y204" s="3" t="s">
        <v>843</v>
      </c>
      <c r="Z204" s="3" t="s">
        <v>843</v>
      </c>
      <c r="AA204" s="3" t="s">
        <v>843</v>
      </c>
      <c r="AB204" s="3" t="s">
        <v>843</v>
      </c>
      <c r="AC204" s="3" t="s">
        <v>843</v>
      </c>
      <c r="AD204" s="3" t="s">
        <v>93</v>
      </c>
      <c r="AE204" s="3" t="s">
        <v>94</v>
      </c>
      <c r="AF204" s="3" t="s">
        <v>81</v>
      </c>
      <c r="AG204" s="3" t="s">
        <v>125</v>
      </c>
    </row>
    <row r="205" spans="1:33" ht="45" customHeight="1" x14ac:dyDescent="0.25">
      <c r="A205" s="3" t="s">
        <v>79</v>
      </c>
      <c r="B205" s="3" t="s">
        <v>80</v>
      </c>
      <c r="C205" s="3" t="s">
        <v>81</v>
      </c>
      <c r="D205" s="3" t="s">
        <v>82</v>
      </c>
      <c r="E205" s="3" t="s">
        <v>117</v>
      </c>
      <c r="F205" s="3" t="s">
        <v>117</v>
      </c>
      <c r="G205" s="3" t="s">
        <v>117</v>
      </c>
      <c r="H205" s="3" t="s">
        <v>126</v>
      </c>
      <c r="I205" s="3" t="s">
        <v>844</v>
      </c>
      <c r="J205" s="3" t="s">
        <v>576</v>
      </c>
      <c r="K205" s="3" t="s">
        <v>215</v>
      </c>
      <c r="L205" s="3" t="s">
        <v>88</v>
      </c>
      <c r="M205" s="3" t="s">
        <v>165</v>
      </c>
      <c r="N205" s="3" t="s">
        <v>90</v>
      </c>
      <c r="O205" s="3" t="s">
        <v>166</v>
      </c>
      <c r="P205" s="3" t="s">
        <v>90</v>
      </c>
      <c r="Q205" s="3" t="s">
        <v>845</v>
      </c>
      <c r="R205" s="3" t="s">
        <v>845</v>
      </c>
      <c r="S205" s="3" t="s">
        <v>845</v>
      </c>
      <c r="T205" s="3" t="s">
        <v>845</v>
      </c>
      <c r="U205" s="3" t="s">
        <v>845</v>
      </c>
      <c r="V205" s="3" t="s">
        <v>845</v>
      </c>
      <c r="W205" s="3" t="s">
        <v>845</v>
      </c>
      <c r="X205" s="3" t="s">
        <v>845</v>
      </c>
      <c r="Y205" s="3" t="s">
        <v>845</v>
      </c>
      <c r="Z205" s="3" t="s">
        <v>845</v>
      </c>
      <c r="AA205" s="3" t="s">
        <v>845</v>
      </c>
      <c r="AB205" s="3" t="s">
        <v>845</v>
      </c>
      <c r="AC205" s="3" t="s">
        <v>845</v>
      </c>
      <c r="AD205" s="3" t="s">
        <v>93</v>
      </c>
      <c r="AE205" s="3" t="s">
        <v>94</v>
      </c>
      <c r="AF205" s="3" t="s">
        <v>81</v>
      </c>
      <c r="AG205" s="3" t="s">
        <v>125</v>
      </c>
    </row>
    <row r="206" spans="1:33" ht="45" customHeight="1" x14ac:dyDescent="0.25">
      <c r="A206" s="3" t="s">
        <v>79</v>
      </c>
      <c r="B206" s="3" t="s">
        <v>80</v>
      </c>
      <c r="C206" s="3" t="s">
        <v>81</v>
      </c>
      <c r="D206" s="3" t="s">
        <v>82</v>
      </c>
      <c r="E206" s="3" t="s">
        <v>846</v>
      </c>
      <c r="F206" s="3" t="s">
        <v>846</v>
      </c>
      <c r="G206" s="3" t="s">
        <v>846</v>
      </c>
      <c r="H206" s="3" t="s">
        <v>126</v>
      </c>
      <c r="I206" s="3" t="s">
        <v>229</v>
      </c>
      <c r="J206" s="3" t="s">
        <v>398</v>
      </c>
      <c r="K206" s="3" t="s">
        <v>353</v>
      </c>
      <c r="L206" s="3" t="s">
        <v>88</v>
      </c>
      <c r="M206" s="3" t="s">
        <v>255</v>
      </c>
      <c r="N206" s="3" t="s">
        <v>90</v>
      </c>
      <c r="O206" s="3" t="s">
        <v>256</v>
      </c>
      <c r="P206" s="3" t="s">
        <v>90</v>
      </c>
      <c r="Q206" s="3" t="s">
        <v>847</v>
      </c>
      <c r="R206" s="3" t="s">
        <v>847</v>
      </c>
      <c r="S206" s="3" t="s">
        <v>847</v>
      </c>
      <c r="T206" s="3" t="s">
        <v>847</v>
      </c>
      <c r="U206" s="3" t="s">
        <v>847</v>
      </c>
      <c r="V206" s="3" t="s">
        <v>847</v>
      </c>
      <c r="W206" s="3" t="s">
        <v>847</v>
      </c>
      <c r="X206" s="3" t="s">
        <v>847</v>
      </c>
      <c r="Y206" s="3" t="s">
        <v>847</v>
      </c>
      <c r="Z206" s="3" t="s">
        <v>847</v>
      </c>
      <c r="AA206" s="3" t="s">
        <v>847</v>
      </c>
      <c r="AB206" s="3" t="s">
        <v>847</v>
      </c>
      <c r="AC206" s="3" t="s">
        <v>847</v>
      </c>
      <c r="AD206" s="3" t="s">
        <v>93</v>
      </c>
      <c r="AE206" s="3" t="s">
        <v>94</v>
      </c>
      <c r="AF206" s="3" t="s">
        <v>81</v>
      </c>
      <c r="AG206" s="3" t="s">
        <v>125</v>
      </c>
    </row>
    <row r="207" spans="1:33" ht="45" customHeight="1" x14ac:dyDescent="0.25">
      <c r="A207" s="3" t="s">
        <v>79</v>
      </c>
      <c r="B207" s="3" t="s">
        <v>80</v>
      </c>
      <c r="C207" s="3" t="s">
        <v>81</v>
      </c>
      <c r="D207" s="3" t="s">
        <v>82</v>
      </c>
      <c r="E207" s="3" t="s">
        <v>848</v>
      </c>
      <c r="F207" s="3" t="s">
        <v>848</v>
      </c>
      <c r="G207" s="3" t="s">
        <v>848</v>
      </c>
      <c r="H207" s="3" t="s">
        <v>557</v>
      </c>
      <c r="I207" s="3" t="s">
        <v>526</v>
      </c>
      <c r="J207" s="3" t="s">
        <v>169</v>
      </c>
      <c r="K207" s="3" t="s">
        <v>291</v>
      </c>
      <c r="L207" s="3" t="s">
        <v>107</v>
      </c>
      <c r="M207" s="3" t="s">
        <v>560</v>
      </c>
      <c r="N207" s="3" t="s">
        <v>90</v>
      </c>
      <c r="O207" s="3" t="s">
        <v>560</v>
      </c>
      <c r="P207" s="3" t="s">
        <v>90</v>
      </c>
      <c r="Q207" s="3" t="s">
        <v>849</v>
      </c>
      <c r="R207" s="3" t="s">
        <v>849</v>
      </c>
      <c r="S207" s="3" t="s">
        <v>849</v>
      </c>
      <c r="T207" s="3" t="s">
        <v>849</v>
      </c>
      <c r="U207" s="3" t="s">
        <v>849</v>
      </c>
      <c r="V207" s="3" t="s">
        <v>849</v>
      </c>
      <c r="W207" s="3" t="s">
        <v>849</v>
      </c>
      <c r="X207" s="3" t="s">
        <v>849</v>
      </c>
      <c r="Y207" s="3" t="s">
        <v>849</v>
      </c>
      <c r="Z207" s="3" t="s">
        <v>849</v>
      </c>
      <c r="AA207" s="3" t="s">
        <v>849</v>
      </c>
      <c r="AB207" s="3" t="s">
        <v>849</v>
      </c>
      <c r="AC207" s="3" t="s">
        <v>849</v>
      </c>
      <c r="AD207" s="3" t="s">
        <v>93</v>
      </c>
      <c r="AE207" s="3" t="s">
        <v>94</v>
      </c>
      <c r="AF207" s="3" t="s">
        <v>81</v>
      </c>
      <c r="AG207" s="3" t="s">
        <v>562</v>
      </c>
    </row>
    <row r="208" spans="1:33" ht="45" customHeight="1" x14ac:dyDescent="0.25">
      <c r="A208" s="3" t="s">
        <v>79</v>
      </c>
      <c r="B208" s="3" t="s">
        <v>80</v>
      </c>
      <c r="C208" s="3" t="s">
        <v>81</v>
      </c>
      <c r="D208" s="3" t="s">
        <v>82</v>
      </c>
      <c r="E208" s="3" t="s">
        <v>850</v>
      </c>
      <c r="F208" s="3" t="s">
        <v>850</v>
      </c>
      <c r="G208" s="3" t="s">
        <v>850</v>
      </c>
      <c r="H208" s="3" t="s">
        <v>557</v>
      </c>
      <c r="I208" s="3" t="s">
        <v>851</v>
      </c>
      <c r="J208" s="3" t="s">
        <v>345</v>
      </c>
      <c r="K208" s="3" t="s">
        <v>308</v>
      </c>
      <c r="L208" s="3" t="s">
        <v>107</v>
      </c>
      <c r="M208" s="3" t="s">
        <v>560</v>
      </c>
      <c r="N208" s="3" t="s">
        <v>90</v>
      </c>
      <c r="O208" s="3" t="s">
        <v>560</v>
      </c>
      <c r="P208" s="3" t="s">
        <v>90</v>
      </c>
      <c r="Q208" s="3" t="s">
        <v>852</v>
      </c>
      <c r="R208" s="3" t="s">
        <v>852</v>
      </c>
      <c r="S208" s="3" t="s">
        <v>852</v>
      </c>
      <c r="T208" s="3" t="s">
        <v>852</v>
      </c>
      <c r="U208" s="3" t="s">
        <v>852</v>
      </c>
      <c r="V208" s="3" t="s">
        <v>852</v>
      </c>
      <c r="W208" s="3" t="s">
        <v>852</v>
      </c>
      <c r="X208" s="3" t="s">
        <v>852</v>
      </c>
      <c r="Y208" s="3" t="s">
        <v>852</v>
      </c>
      <c r="Z208" s="3" t="s">
        <v>852</v>
      </c>
      <c r="AA208" s="3" t="s">
        <v>852</v>
      </c>
      <c r="AB208" s="3" t="s">
        <v>852</v>
      </c>
      <c r="AC208" s="3" t="s">
        <v>852</v>
      </c>
      <c r="AD208" s="3" t="s">
        <v>93</v>
      </c>
      <c r="AE208" s="3" t="s">
        <v>94</v>
      </c>
      <c r="AF208" s="3" t="s">
        <v>81</v>
      </c>
      <c r="AG208" s="3" t="s">
        <v>562</v>
      </c>
    </row>
    <row r="209" spans="1:33" ht="45" customHeight="1" x14ac:dyDescent="0.25">
      <c r="A209" s="3" t="s">
        <v>79</v>
      </c>
      <c r="B209" s="3" t="s">
        <v>80</v>
      </c>
      <c r="C209" s="3" t="s">
        <v>81</v>
      </c>
      <c r="D209" s="3" t="s">
        <v>82</v>
      </c>
      <c r="E209" s="3" t="s">
        <v>853</v>
      </c>
      <c r="F209" s="3" t="s">
        <v>853</v>
      </c>
      <c r="G209" s="3" t="s">
        <v>853</v>
      </c>
      <c r="H209" s="3" t="s">
        <v>557</v>
      </c>
      <c r="I209" s="3" t="s">
        <v>854</v>
      </c>
      <c r="J209" s="3" t="s">
        <v>345</v>
      </c>
      <c r="K209" s="3" t="s">
        <v>183</v>
      </c>
      <c r="L209" s="3" t="s">
        <v>107</v>
      </c>
      <c r="M209" s="3" t="s">
        <v>560</v>
      </c>
      <c r="N209" s="3" t="s">
        <v>90</v>
      </c>
      <c r="O209" s="3" t="s">
        <v>560</v>
      </c>
      <c r="P209" s="3" t="s">
        <v>90</v>
      </c>
      <c r="Q209" s="3" t="s">
        <v>855</v>
      </c>
      <c r="R209" s="3" t="s">
        <v>855</v>
      </c>
      <c r="S209" s="3" t="s">
        <v>855</v>
      </c>
      <c r="T209" s="3" t="s">
        <v>855</v>
      </c>
      <c r="U209" s="3" t="s">
        <v>855</v>
      </c>
      <c r="V209" s="3" t="s">
        <v>855</v>
      </c>
      <c r="W209" s="3" t="s">
        <v>855</v>
      </c>
      <c r="X209" s="3" t="s">
        <v>855</v>
      </c>
      <c r="Y209" s="3" t="s">
        <v>855</v>
      </c>
      <c r="Z209" s="3" t="s">
        <v>855</v>
      </c>
      <c r="AA209" s="3" t="s">
        <v>855</v>
      </c>
      <c r="AB209" s="3" t="s">
        <v>855</v>
      </c>
      <c r="AC209" s="3" t="s">
        <v>855</v>
      </c>
      <c r="AD209" s="3" t="s">
        <v>93</v>
      </c>
      <c r="AE209" s="3" t="s">
        <v>94</v>
      </c>
      <c r="AF209" s="3" t="s">
        <v>81</v>
      </c>
      <c r="AG209" s="3" t="s">
        <v>562</v>
      </c>
    </row>
    <row r="210" spans="1:33" ht="45" customHeight="1" x14ac:dyDescent="0.25">
      <c r="A210" s="3" t="s">
        <v>79</v>
      </c>
      <c r="B210" s="3" t="s">
        <v>80</v>
      </c>
      <c r="C210" s="3" t="s">
        <v>81</v>
      </c>
      <c r="D210" s="3" t="s">
        <v>82</v>
      </c>
      <c r="E210" s="3" t="s">
        <v>856</v>
      </c>
      <c r="F210" s="3" t="s">
        <v>856</v>
      </c>
      <c r="G210" s="3" t="s">
        <v>856</v>
      </c>
      <c r="H210" s="3" t="s">
        <v>557</v>
      </c>
      <c r="I210" s="3" t="s">
        <v>526</v>
      </c>
      <c r="J210" s="3" t="s">
        <v>135</v>
      </c>
      <c r="K210" s="3" t="s">
        <v>159</v>
      </c>
      <c r="L210" s="3" t="s">
        <v>107</v>
      </c>
      <c r="M210" s="3" t="s">
        <v>560</v>
      </c>
      <c r="N210" s="3" t="s">
        <v>90</v>
      </c>
      <c r="O210" s="3" t="s">
        <v>560</v>
      </c>
      <c r="P210" s="3" t="s">
        <v>90</v>
      </c>
      <c r="Q210" s="3" t="s">
        <v>857</v>
      </c>
      <c r="R210" s="3" t="s">
        <v>857</v>
      </c>
      <c r="S210" s="3" t="s">
        <v>857</v>
      </c>
      <c r="T210" s="3" t="s">
        <v>857</v>
      </c>
      <c r="U210" s="3" t="s">
        <v>857</v>
      </c>
      <c r="V210" s="3" t="s">
        <v>857</v>
      </c>
      <c r="W210" s="3" t="s">
        <v>857</v>
      </c>
      <c r="X210" s="3" t="s">
        <v>857</v>
      </c>
      <c r="Y210" s="3" t="s">
        <v>857</v>
      </c>
      <c r="Z210" s="3" t="s">
        <v>857</v>
      </c>
      <c r="AA210" s="3" t="s">
        <v>857</v>
      </c>
      <c r="AB210" s="3" t="s">
        <v>857</v>
      </c>
      <c r="AC210" s="3" t="s">
        <v>857</v>
      </c>
      <c r="AD210" s="3" t="s">
        <v>93</v>
      </c>
      <c r="AE210" s="3" t="s">
        <v>94</v>
      </c>
      <c r="AF210" s="3" t="s">
        <v>81</v>
      </c>
      <c r="AG210" s="3" t="s">
        <v>562</v>
      </c>
    </row>
    <row r="211" spans="1:33" ht="45" customHeight="1" x14ac:dyDescent="0.25">
      <c r="A211" s="3" t="s">
        <v>79</v>
      </c>
      <c r="B211" s="3" t="s">
        <v>80</v>
      </c>
      <c r="C211" s="3" t="s">
        <v>81</v>
      </c>
      <c r="D211" s="3" t="s">
        <v>82</v>
      </c>
      <c r="E211" s="3" t="s">
        <v>83</v>
      </c>
      <c r="F211" s="3" t="s">
        <v>83</v>
      </c>
      <c r="G211" s="3" t="s">
        <v>83</v>
      </c>
      <c r="H211" s="3" t="s">
        <v>408</v>
      </c>
      <c r="I211" s="3" t="s">
        <v>510</v>
      </c>
      <c r="J211" s="3" t="s">
        <v>266</v>
      </c>
      <c r="K211" s="3" t="s">
        <v>858</v>
      </c>
      <c r="L211" s="3" t="s">
        <v>107</v>
      </c>
      <c r="M211" s="3" t="s">
        <v>859</v>
      </c>
      <c r="N211" s="3" t="s">
        <v>90</v>
      </c>
      <c r="O211" s="3" t="s">
        <v>860</v>
      </c>
      <c r="P211" s="3" t="s">
        <v>90</v>
      </c>
      <c r="Q211" s="3" t="s">
        <v>861</v>
      </c>
      <c r="R211" s="3" t="s">
        <v>861</v>
      </c>
      <c r="S211" s="3" t="s">
        <v>861</v>
      </c>
      <c r="T211" s="3" t="s">
        <v>861</v>
      </c>
      <c r="U211" s="3" t="s">
        <v>861</v>
      </c>
      <c r="V211" s="3" t="s">
        <v>861</v>
      </c>
      <c r="W211" s="3" t="s">
        <v>861</v>
      </c>
      <c r="X211" s="3" t="s">
        <v>861</v>
      </c>
      <c r="Y211" s="3" t="s">
        <v>861</v>
      </c>
      <c r="Z211" s="3" t="s">
        <v>861</v>
      </c>
      <c r="AA211" s="3" t="s">
        <v>861</v>
      </c>
      <c r="AB211" s="3" t="s">
        <v>861</v>
      </c>
      <c r="AC211" s="3" t="s">
        <v>861</v>
      </c>
      <c r="AD211" s="3" t="s">
        <v>93</v>
      </c>
      <c r="AE211" s="3" t="s">
        <v>94</v>
      </c>
      <c r="AF211" s="3" t="s">
        <v>81</v>
      </c>
      <c r="AG211" s="3" t="s">
        <v>95</v>
      </c>
    </row>
    <row r="212" spans="1:33" ht="45" customHeight="1" x14ac:dyDescent="0.25">
      <c r="A212" s="3" t="s">
        <v>79</v>
      </c>
      <c r="B212" s="3" t="s">
        <v>80</v>
      </c>
      <c r="C212" s="3" t="s">
        <v>81</v>
      </c>
      <c r="D212" s="3" t="s">
        <v>82</v>
      </c>
      <c r="E212" s="3" t="s">
        <v>103</v>
      </c>
      <c r="F212" s="3" t="s">
        <v>103</v>
      </c>
      <c r="G212" s="3" t="s">
        <v>103</v>
      </c>
      <c r="H212" s="3" t="s">
        <v>84</v>
      </c>
      <c r="I212" s="3" t="s">
        <v>352</v>
      </c>
      <c r="J212" s="3" t="s">
        <v>105</v>
      </c>
      <c r="K212" s="3" t="s">
        <v>106</v>
      </c>
      <c r="L212" s="3" t="s">
        <v>107</v>
      </c>
      <c r="M212" s="3" t="s">
        <v>862</v>
      </c>
      <c r="N212" s="3" t="s">
        <v>90</v>
      </c>
      <c r="O212" s="3" t="s">
        <v>863</v>
      </c>
      <c r="P212" s="3" t="s">
        <v>90</v>
      </c>
      <c r="Q212" s="3" t="s">
        <v>864</v>
      </c>
      <c r="R212" s="3" t="s">
        <v>864</v>
      </c>
      <c r="S212" s="3" t="s">
        <v>864</v>
      </c>
      <c r="T212" s="3" t="s">
        <v>864</v>
      </c>
      <c r="U212" s="3" t="s">
        <v>864</v>
      </c>
      <c r="V212" s="3" t="s">
        <v>864</v>
      </c>
      <c r="W212" s="3" t="s">
        <v>864</v>
      </c>
      <c r="X212" s="3" t="s">
        <v>864</v>
      </c>
      <c r="Y212" s="3" t="s">
        <v>864</v>
      </c>
      <c r="Z212" s="3" t="s">
        <v>864</v>
      </c>
      <c r="AA212" s="3" t="s">
        <v>864</v>
      </c>
      <c r="AB212" s="3" t="s">
        <v>864</v>
      </c>
      <c r="AC212" s="3" t="s">
        <v>864</v>
      </c>
      <c r="AD212" s="3" t="s">
        <v>93</v>
      </c>
      <c r="AE212" s="3" t="s">
        <v>94</v>
      </c>
      <c r="AF212" s="3" t="s">
        <v>81</v>
      </c>
      <c r="AG212" s="3" t="s">
        <v>95</v>
      </c>
    </row>
    <row r="213" spans="1:33" ht="45" customHeight="1" x14ac:dyDescent="0.25">
      <c r="A213" s="3" t="s">
        <v>79</v>
      </c>
      <c r="B213" s="3" t="s">
        <v>80</v>
      </c>
      <c r="C213" s="3" t="s">
        <v>81</v>
      </c>
      <c r="D213" s="3" t="s">
        <v>82</v>
      </c>
      <c r="E213" s="3" t="s">
        <v>103</v>
      </c>
      <c r="F213" s="3" t="s">
        <v>103</v>
      </c>
      <c r="G213" s="3" t="s">
        <v>103</v>
      </c>
      <c r="H213" s="3" t="s">
        <v>194</v>
      </c>
      <c r="I213" s="3" t="s">
        <v>865</v>
      </c>
      <c r="J213" s="3" t="s">
        <v>86</v>
      </c>
      <c r="K213" s="3" t="s">
        <v>700</v>
      </c>
      <c r="L213" s="3" t="s">
        <v>107</v>
      </c>
      <c r="M213" s="3" t="s">
        <v>866</v>
      </c>
      <c r="N213" s="3" t="s">
        <v>90</v>
      </c>
      <c r="O213" s="3" t="s">
        <v>867</v>
      </c>
      <c r="P213" s="3" t="s">
        <v>90</v>
      </c>
      <c r="Q213" s="3" t="s">
        <v>868</v>
      </c>
      <c r="R213" s="3" t="s">
        <v>868</v>
      </c>
      <c r="S213" s="3" t="s">
        <v>868</v>
      </c>
      <c r="T213" s="3" t="s">
        <v>868</v>
      </c>
      <c r="U213" s="3" t="s">
        <v>868</v>
      </c>
      <c r="V213" s="3" t="s">
        <v>868</v>
      </c>
      <c r="W213" s="3" t="s">
        <v>868</v>
      </c>
      <c r="X213" s="3" t="s">
        <v>868</v>
      </c>
      <c r="Y213" s="3" t="s">
        <v>868</v>
      </c>
      <c r="Z213" s="3" t="s">
        <v>868</v>
      </c>
      <c r="AA213" s="3" t="s">
        <v>868</v>
      </c>
      <c r="AB213" s="3" t="s">
        <v>868</v>
      </c>
      <c r="AC213" s="3" t="s">
        <v>868</v>
      </c>
      <c r="AD213" s="3" t="s">
        <v>93</v>
      </c>
      <c r="AE213" s="3" t="s">
        <v>94</v>
      </c>
      <c r="AF213" s="3" t="s">
        <v>81</v>
      </c>
      <c r="AG213" s="3" t="s">
        <v>95</v>
      </c>
    </row>
    <row r="214" spans="1:33" ht="45" customHeight="1" x14ac:dyDescent="0.25">
      <c r="A214" s="3" t="s">
        <v>79</v>
      </c>
      <c r="B214" s="3" t="s">
        <v>80</v>
      </c>
      <c r="C214" s="3" t="s">
        <v>81</v>
      </c>
      <c r="D214" s="3" t="s">
        <v>82</v>
      </c>
      <c r="E214" s="3" t="s">
        <v>83</v>
      </c>
      <c r="F214" s="3" t="s">
        <v>83</v>
      </c>
      <c r="G214" s="3" t="s">
        <v>83</v>
      </c>
      <c r="H214" s="3" t="s">
        <v>338</v>
      </c>
      <c r="I214" s="3" t="s">
        <v>869</v>
      </c>
      <c r="J214" s="3" t="s">
        <v>313</v>
      </c>
      <c r="K214" s="3" t="s">
        <v>870</v>
      </c>
      <c r="L214" s="3" t="s">
        <v>88</v>
      </c>
      <c r="M214" s="3" t="s">
        <v>871</v>
      </c>
      <c r="N214" s="3" t="s">
        <v>90</v>
      </c>
      <c r="O214" s="3" t="s">
        <v>872</v>
      </c>
      <c r="P214" s="3" t="s">
        <v>90</v>
      </c>
      <c r="Q214" s="3" t="s">
        <v>873</v>
      </c>
      <c r="R214" s="3" t="s">
        <v>873</v>
      </c>
      <c r="S214" s="3" t="s">
        <v>873</v>
      </c>
      <c r="T214" s="3" t="s">
        <v>873</v>
      </c>
      <c r="U214" s="3" t="s">
        <v>873</v>
      </c>
      <c r="V214" s="3" t="s">
        <v>873</v>
      </c>
      <c r="W214" s="3" t="s">
        <v>873</v>
      </c>
      <c r="X214" s="3" t="s">
        <v>873</v>
      </c>
      <c r="Y214" s="3" t="s">
        <v>873</v>
      </c>
      <c r="Z214" s="3" t="s">
        <v>873</v>
      </c>
      <c r="AA214" s="3" t="s">
        <v>873</v>
      </c>
      <c r="AB214" s="3" t="s">
        <v>873</v>
      </c>
      <c r="AC214" s="3" t="s">
        <v>873</v>
      </c>
      <c r="AD214" s="3" t="s">
        <v>93</v>
      </c>
      <c r="AE214" s="3" t="s">
        <v>94</v>
      </c>
      <c r="AF214" s="3" t="s">
        <v>81</v>
      </c>
      <c r="AG214" s="3" t="s">
        <v>95</v>
      </c>
    </row>
    <row r="215" spans="1:33" ht="45" customHeight="1" x14ac:dyDescent="0.25">
      <c r="A215" s="3" t="s">
        <v>79</v>
      </c>
      <c r="B215" s="3" t="s">
        <v>80</v>
      </c>
      <c r="C215" s="3" t="s">
        <v>81</v>
      </c>
      <c r="D215" s="3" t="s">
        <v>82</v>
      </c>
      <c r="E215" s="3" t="s">
        <v>133</v>
      </c>
      <c r="F215" s="3" t="s">
        <v>133</v>
      </c>
      <c r="G215" s="3" t="s">
        <v>133</v>
      </c>
      <c r="H215" s="3" t="s">
        <v>141</v>
      </c>
      <c r="I215" s="3" t="s">
        <v>874</v>
      </c>
      <c r="J215" s="3" t="s">
        <v>308</v>
      </c>
      <c r="K215" s="3" t="s">
        <v>226</v>
      </c>
      <c r="L215" s="3" t="s">
        <v>88</v>
      </c>
      <c r="M215" s="3" t="s">
        <v>122</v>
      </c>
      <c r="N215" s="3" t="s">
        <v>90</v>
      </c>
      <c r="O215" s="3" t="s">
        <v>123</v>
      </c>
      <c r="P215" s="3" t="s">
        <v>90</v>
      </c>
      <c r="Q215" s="3" t="s">
        <v>875</v>
      </c>
      <c r="R215" s="3" t="s">
        <v>875</v>
      </c>
      <c r="S215" s="3" t="s">
        <v>875</v>
      </c>
      <c r="T215" s="3" t="s">
        <v>875</v>
      </c>
      <c r="U215" s="3" t="s">
        <v>875</v>
      </c>
      <c r="V215" s="3" t="s">
        <v>875</v>
      </c>
      <c r="W215" s="3" t="s">
        <v>875</v>
      </c>
      <c r="X215" s="3" t="s">
        <v>875</v>
      </c>
      <c r="Y215" s="3" t="s">
        <v>875</v>
      </c>
      <c r="Z215" s="3" t="s">
        <v>875</v>
      </c>
      <c r="AA215" s="3" t="s">
        <v>875</v>
      </c>
      <c r="AB215" s="3" t="s">
        <v>875</v>
      </c>
      <c r="AC215" s="3" t="s">
        <v>875</v>
      </c>
      <c r="AD215" s="3" t="s">
        <v>93</v>
      </c>
      <c r="AE215" s="3" t="s">
        <v>94</v>
      </c>
      <c r="AF215" s="3" t="s">
        <v>81</v>
      </c>
      <c r="AG215" s="3" t="s">
        <v>125</v>
      </c>
    </row>
    <row r="216" spans="1:33" ht="45" customHeight="1" x14ac:dyDescent="0.25">
      <c r="A216" s="3" t="s">
        <v>79</v>
      </c>
      <c r="B216" s="3" t="s">
        <v>80</v>
      </c>
      <c r="C216" s="3" t="s">
        <v>81</v>
      </c>
      <c r="D216" s="3" t="s">
        <v>82</v>
      </c>
      <c r="E216" s="3" t="s">
        <v>133</v>
      </c>
      <c r="F216" s="3" t="s">
        <v>133</v>
      </c>
      <c r="G216" s="3" t="s">
        <v>133</v>
      </c>
      <c r="H216" s="3" t="s">
        <v>141</v>
      </c>
      <c r="I216" s="3" t="s">
        <v>876</v>
      </c>
      <c r="J216" s="3" t="s">
        <v>169</v>
      </c>
      <c r="K216" s="3" t="s">
        <v>169</v>
      </c>
      <c r="L216" s="3" t="s">
        <v>88</v>
      </c>
      <c r="M216" s="3" t="s">
        <v>122</v>
      </c>
      <c r="N216" s="3" t="s">
        <v>90</v>
      </c>
      <c r="O216" s="3" t="s">
        <v>123</v>
      </c>
      <c r="P216" s="3" t="s">
        <v>90</v>
      </c>
      <c r="Q216" s="3" t="s">
        <v>877</v>
      </c>
      <c r="R216" s="3" t="s">
        <v>877</v>
      </c>
      <c r="S216" s="3" t="s">
        <v>877</v>
      </c>
      <c r="T216" s="3" t="s">
        <v>877</v>
      </c>
      <c r="U216" s="3" t="s">
        <v>877</v>
      </c>
      <c r="V216" s="3" t="s">
        <v>877</v>
      </c>
      <c r="W216" s="3" t="s">
        <v>877</v>
      </c>
      <c r="X216" s="3" t="s">
        <v>877</v>
      </c>
      <c r="Y216" s="3" t="s">
        <v>877</v>
      </c>
      <c r="Z216" s="3" t="s">
        <v>877</v>
      </c>
      <c r="AA216" s="3" t="s">
        <v>877</v>
      </c>
      <c r="AB216" s="3" t="s">
        <v>877</v>
      </c>
      <c r="AC216" s="3" t="s">
        <v>877</v>
      </c>
      <c r="AD216" s="3" t="s">
        <v>93</v>
      </c>
      <c r="AE216" s="3" t="s">
        <v>94</v>
      </c>
      <c r="AF216" s="3" t="s">
        <v>81</v>
      </c>
      <c r="AG216" s="3" t="s">
        <v>878</v>
      </c>
    </row>
    <row r="217" spans="1:33" ht="45" customHeight="1" x14ac:dyDescent="0.25">
      <c r="A217" s="3" t="s">
        <v>79</v>
      </c>
      <c r="B217" s="3" t="s">
        <v>80</v>
      </c>
      <c r="C217" s="3" t="s">
        <v>81</v>
      </c>
      <c r="D217" s="3" t="s">
        <v>82</v>
      </c>
      <c r="E217" s="3" t="s">
        <v>152</v>
      </c>
      <c r="F217" s="3" t="s">
        <v>152</v>
      </c>
      <c r="G217" s="3" t="s">
        <v>152</v>
      </c>
      <c r="H217" s="3" t="s">
        <v>141</v>
      </c>
      <c r="I217" s="3" t="s">
        <v>879</v>
      </c>
      <c r="J217" s="3" t="s">
        <v>880</v>
      </c>
      <c r="K217" s="3" t="s">
        <v>881</v>
      </c>
      <c r="L217" s="3" t="s">
        <v>107</v>
      </c>
      <c r="M217" s="3" t="s">
        <v>122</v>
      </c>
      <c r="N217" s="3" t="s">
        <v>90</v>
      </c>
      <c r="O217" s="3" t="s">
        <v>123</v>
      </c>
      <c r="P217" s="3" t="s">
        <v>90</v>
      </c>
      <c r="Q217" s="3" t="s">
        <v>882</v>
      </c>
      <c r="R217" s="3" t="s">
        <v>882</v>
      </c>
      <c r="S217" s="3" t="s">
        <v>882</v>
      </c>
      <c r="T217" s="3" t="s">
        <v>882</v>
      </c>
      <c r="U217" s="3" t="s">
        <v>882</v>
      </c>
      <c r="V217" s="3" t="s">
        <v>882</v>
      </c>
      <c r="W217" s="3" t="s">
        <v>882</v>
      </c>
      <c r="X217" s="3" t="s">
        <v>882</v>
      </c>
      <c r="Y217" s="3" t="s">
        <v>882</v>
      </c>
      <c r="Z217" s="3" t="s">
        <v>882</v>
      </c>
      <c r="AA217" s="3" t="s">
        <v>882</v>
      </c>
      <c r="AB217" s="3" t="s">
        <v>882</v>
      </c>
      <c r="AC217" s="3" t="s">
        <v>882</v>
      </c>
      <c r="AD217" s="3" t="s">
        <v>93</v>
      </c>
      <c r="AE217" s="3" t="s">
        <v>94</v>
      </c>
      <c r="AF217" s="3" t="s">
        <v>81</v>
      </c>
      <c r="AG217" s="3" t="s">
        <v>125</v>
      </c>
    </row>
    <row r="218" spans="1:33" ht="45" customHeight="1" x14ac:dyDescent="0.25">
      <c r="A218" s="3" t="s">
        <v>79</v>
      </c>
      <c r="B218" s="3" t="s">
        <v>80</v>
      </c>
      <c r="C218" s="3" t="s">
        <v>81</v>
      </c>
      <c r="D218" s="3" t="s">
        <v>82</v>
      </c>
      <c r="E218" s="3" t="s">
        <v>133</v>
      </c>
      <c r="F218" s="3" t="s">
        <v>133</v>
      </c>
      <c r="G218" s="3" t="s">
        <v>133</v>
      </c>
      <c r="H218" s="3" t="s">
        <v>141</v>
      </c>
      <c r="I218" s="3" t="s">
        <v>830</v>
      </c>
      <c r="J218" s="3" t="s">
        <v>203</v>
      </c>
      <c r="K218" s="3" t="s">
        <v>316</v>
      </c>
      <c r="L218" s="3" t="s">
        <v>107</v>
      </c>
      <c r="M218" s="3" t="s">
        <v>122</v>
      </c>
      <c r="N218" s="3" t="s">
        <v>90</v>
      </c>
      <c r="O218" s="3" t="s">
        <v>123</v>
      </c>
      <c r="P218" s="3" t="s">
        <v>90</v>
      </c>
      <c r="Q218" s="3" t="s">
        <v>883</v>
      </c>
      <c r="R218" s="3" t="s">
        <v>883</v>
      </c>
      <c r="S218" s="3" t="s">
        <v>883</v>
      </c>
      <c r="T218" s="3" t="s">
        <v>883</v>
      </c>
      <c r="U218" s="3" t="s">
        <v>883</v>
      </c>
      <c r="V218" s="3" t="s">
        <v>883</v>
      </c>
      <c r="W218" s="3" t="s">
        <v>883</v>
      </c>
      <c r="X218" s="3" t="s">
        <v>883</v>
      </c>
      <c r="Y218" s="3" t="s">
        <v>883</v>
      </c>
      <c r="Z218" s="3" t="s">
        <v>883</v>
      </c>
      <c r="AA218" s="3" t="s">
        <v>883</v>
      </c>
      <c r="AB218" s="3" t="s">
        <v>883</v>
      </c>
      <c r="AC218" s="3" t="s">
        <v>883</v>
      </c>
      <c r="AD218" s="3" t="s">
        <v>93</v>
      </c>
      <c r="AE218" s="3" t="s">
        <v>94</v>
      </c>
      <c r="AF218" s="3" t="s">
        <v>81</v>
      </c>
      <c r="AG218" s="3" t="s">
        <v>125</v>
      </c>
    </row>
    <row r="219" spans="1:33" ht="45" customHeight="1" x14ac:dyDescent="0.25">
      <c r="A219" s="3" t="s">
        <v>79</v>
      </c>
      <c r="B219" s="3" t="s">
        <v>80</v>
      </c>
      <c r="C219" s="3" t="s">
        <v>81</v>
      </c>
      <c r="D219" s="3" t="s">
        <v>82</v>
      </c>
      <c r="E219" s="3" t="s">
        <v>217</v>
      </c>
      <c r="F219" s="3" t="s">
        <v>217</v>
      </c>
      <c r="G219" s="3" t="s">
        <v>217</v>
      </c>
      <c r="H219" s="3" t="s">
        <v>84</v>
      </c>
      <c r="I219" s="3" t="s">
        <v>675</v>
      </c>
      <c r="J219" s="3" t="s">
        <v>139</v>
      </c>
      <c r="K219" s="3" t="s">
        <v>884</v>
      </c>
      <c r="L219" s="3" t="s">
        <v>107</v>
      </c>
      <c r="M219" s="3" t="s">
        <v>165</v>
      </c>
      <c r="N219" s="3" t="s">
        <v>90</v>
      </c>
      <c r="O219" s="3" t="s">
        <v>166</v>
      </c>
      <c r="P219" s="3" t="s">
        <v>90</v>
      </c>
      <c r="Q219" s="3" t="s">
        <v>885</v>
      </c>
      <c r="R219" s="3" t="s">
        <v>885</v>
      </c>
      <c r="S219" s="3" t="s">
        <v>885</v>
      </c>
      <c r="T219" s="3" t="s">
        <v>885</v>
      </c>
      <c r="U219" s="3" t="s">
        <v>885</v>
      </c>
      <c r="V219" s="3" t="s">
        <v>885</v>
      </c>
      <c r="W219" s="3" t="s">
        <v>885</v>
      </c>
      <c r="X219" s="3" t="s">
        <v>885</v>
      </c>
      <c r="Y219" s="3" t="s">
        <v>885</v>
      </c>
      <c r="Z219" s="3" t="s">
        <v>885</v>
      </c>
      <c r="AA219" s="3" t="s">
        <v>885</v>
      </c>
      <c r="AB219" s="3" t="s">
        <v>885</v>
      </c>
      <c r="AC219" s="3" t="s">
        <v>885</v>
      </c>
      <c r="AD219" s="3" t="s">
        <v>93</v>
      </c>
      <c r="AE219" s="3" t="s">
        <v>94</v>
      </c>
      <c r="AF219" s="3" t="s">
        <v>81</v>
      </c>
      <c r="AG219" s="3" t="s">
        <v>125</v>
      </c>
    </row>
    <row r="220" spans="1:33" ht="45" customHeight="1" x14ac:dyDescent="0.25">
      <c r="A220" s="3" t="s">
        <v>79</v>
      </c>
      <c r="B220" s="3" t="s">
        <v>80</v>
      </c>
      <c r="C220" s="3" t="s">
        <v>81</v>
      </c>
      <c r="D220" s="3" t="s">
        <v>82</v>
      </c>
      <c r="E220" s="3" t="s">
        <v>217</v>
      </c>
      <c r="F220" s="3" t="s">
        <v>217</v>
      </c>
      <c r="G220" s="3" t="s">
        <v>217</v>
      </c>
      <c r="H220" s="3" t="s">
        <v>84</v>
      </c>
      <c r="I220" s="3" t="s">
        <v>886</v>
      </c>
      <c r="J220" s="3" t="s">
        <v>887</v>
      </c>
      <c r="K220" s="3" t="s">
        <v>888</v>
      </c>
      <c r="L220" s="3" t="s">
        <v>107</v>
      </c>
      <c r="M220" s="3" t="s">
        <v>165</v>
      </c>
      <c r="N220" s="3" t="s">
        <v>90</v>
      </c>
      <c r="O220" s="3" t="s">
        <v>166</v>
      </c>
      <c r="P220" s="3" t="s">
        <v>90</v>
      </c>
      <c r="Q220" s="3" t="s">
        <v>889</v>
      </c>
      <c r="R220" s="3" t="s">
        <v>889</v>
      </c>
      <c r="S220" s="3" t="s">
        <v>889</v>
      </c>
      <c r="T220" s="3" t="s">
        <v>889</v>
      </c>
      <c r="U220" s="3" t="s">
        <v>889</v>
      </c>
      <c r="V220" s="3" t="s">
        <v>889</v>
      </c>
      <c r="W220" s="3" t="s">
        <v>889</v>
      </c>
      <c r="X220" s="3" t="s">
        <v>889</v>
      </c>
      <c r="Y220" s="3" t="s">
        <v>889</v>
      </c>
      <c r="Z220" s="3" t="s">
        <v>889</v>
      </c>
      <c r="AA220" s="3" t="s">
        <v>889</v>
      </c>
      <c r="AB220" s="3" t="s">
        <v>889</v>
      </c>
      <c r="AC220" s="3" t="s">
        <v>889</v>
      </c>
      <c r="AD220" s="3" t="s">
        <v>93</v>
      </c>
      <c r="AE220" s="3" t="s">
        <v>94</v>
      </c>
      <c r="AF220" s="3" t="s">
        <v>81</v>
      </c>
      <c r="AG220" s="3" t="s">
        <v>125</v>
      </c>
    </row>
    <row r="221" spans="1:33" ht="45" customHeight="1" x14ac:dyDescent="0.25">
      <c r="A221" s="3" t="s">
        <v>79</v>
      </c>
      <c r="B221" s="3" t="s">
        <v>80</v>
      </c>
      <c r="C221" s="3" t="s">
        <v>81</v>
      </c>
      <c r="D221" s="3" t="s">
        <v>82</v>
      </c>
      <c r="E221" s="3" t="s">
        <v>890</v>
      </c>
      <c r="F221" s="3" t="s">
        <v>890</v>
      </c>
      <c r="G221" s="3" t="s">
        <v>890</v>
      </c>
      <c r="H221" s="3" t="s">
        <v>84</v>
      </c>
      <c r="I221" s="3" t="s">
        <v>195</v>
      </c>
      <c r="J221" s="3" t="s">
        <v>86</v>
      </c>
      <c r="K221" s="3" t="s">
        <v>891</v>
      </c>
      <c r="L221" s="3" t="s">
        <v>107</v>
      </c>
      <c r="M221" s="3" t="s">
        <v>255</v>
      </c>
      <c r="N221" s="3" t="s">
        <v>90</v>
      </c>
      <c r="O221" s="3" t="s">
        <v>256</v>
      </c>
      <c r="P221" s="3" t="s">
        <v>90</v>
      </c>
      <c r="Q221" s="3" t="s">
        <v>892</v>
      </c>
      <c r="R221" s="3" t="s">
        <v>892</v>
      </c>
      <c r="S221" s="3" t="s">
        <v>892</v>
      </c>
      <c r="T221" s="3" t="s">
        <v>892</v>
      </c>
      <c r="U221" s="3" t="s">
        <v>892</v>
      </c>
      <c r="V221" s="3" t="s">
        <v>892</v>
      </c>
      <c r="W221" s="3" t="s">
        <v>892</v>
      </c>
      <c r="X221" s="3" t="s">
        <v>892</v>
      </c>
      <c r="Y221" s="3" t="s">
        <v>892</v>
      </c>
      <c r="Z221" s="3" t="s">
        <v>892</v>
      </c>
      <c r="AA221" s="3" t="s">
        <v>892</v>
      </c>
      <c r="AB221" s="3" t="s">
        <v>892</v>
      </c>
      <c r="AC221" s="3" t="s">
        <v>892</v>
      </c>
      <c r="AD221" s="3" t="s">
        <v>93</v>
      </c>
      <c r="AE221" s="3" t="s">
        <v>94</v>
      </c>
      <c r="AF221" s="3" t="s">
        <v>81</v>
      </c>
      <c r="AG221" s="3" t="s">
        <v>125</v>
      </c>
    </row>
    <row r="222" spans="1:33" ht="45" customHeight="1" x14ac:dyDescent="0.25">
      <c r="A222" s="3" t="s">
        <v>79</v>
      </c>
      <c r="B222" s="3" t="s">
        <v>80</v>
      </c>
      <c r="C222" s="3" t="s">
        <v>81</v>
      </c>
      <c r="D222" s="3" t="s">
        <v>82</v>
      </c>
      <c r="E222" s="3" t="s">
        <v>625</v>
      </c>
      <c r="F222" s="3" t="s">
        <v>625</v>
      </c>
      <c r="G222" s="3" t="s">
        <v>625</v>
      </c>
      <c r="H222" s="3" t="s">
        <v>84</v>
      </c>
      <c r="I222" s="3" t="s">
        <v>893</v>
      </c>
      <c r="J222" s="3" t="s">
        <v>215</v>
      </c>
      <c r="K222" s="3" t="s">
        <v>894</v>
      </c>
      <c r="L222" s="3" t="s">
        <v>107</v>
      </c>
      <c r="M222" s="3" t="s">
        <v>165</v>
      </c>
      <c r="N222" s="3" t="s">
        <v>90</v>
      </c>
      <c r="O222" s="3" t="s">
        <v>760</v>
      </c>
      <c r="P222" s="3" t="s">
        <v>90</v>
      </c>
      <c r="Q222" s="3" t="s">
        <v>895</v>
      </c>
      <c r="R222" s="3" t="s">
        <v>895</v>
      </c>
      <c r="S222" s="3" t="s">
        <v>895</v>
      </c>
      <c r="T222" s="3" t="s">
        <v>895</v>
      </c>
      <c r="U222" s="3" t="s">
        <v>895</v>
      </c>
      <c r="V222" s="3" t="s">
        <v>895</v>
      </c>
      <c r="W222" s="3" t="s">
        <v>895</v>
      </c>
      <c r="X222" s="3" t="s">
        <v>895</v>
      </c>
      <c r="Y222" s="3" t="s">
        <v>895</v>
      </c>
      <c r="Z222" s="3" t="s">
        <v>895</v>
      </c>
      <c r="AA222" s="3" t="s">
        <v>895</v>
      </c>
      <c r="AB222" s="3" t="s">
        <v>895</v>
      </c>
      <c r="AC222" s="3" t="s">
        <v>895</v>
      </c>
      <c r="AD222" s="3" t="s">
        <v>93</v>
      </c>
      <c r="AE222" s="3" t="s">
        <v>94</v>
      </c>
      <c r="AF222" s="3" t="s">
        <v>81</v>
      </c>
      <c r="AG222" s="3" t="s">
        <v>125</v>
      </c>
    </row>
    <row r="223" spans="1:33" ht="45" customHeight="1" x14ac:dyDescent="0.25">
      <c r="A223" s="3" t="s">
        <v>79</v>
      </c>
      <c r="B223" s="3" t="s">
        <v>80</v>
      </c>
      <c r="C223" s="3" t="s">
        <v>81</v>
      </c>
      <c r="D223" s="3" t="s">
        <v>82</v>
      </c>
      <c r="E223" s="3" t="s">
        <v>625</v>
      </c>
      <c r="F223" s="3" t="s">
        <v>625</v>
      </c>
      <c r="G223" s="3" t="s">
        <v>625</v>
      </c>
      <c r="H223" s="3" t="s">
        <v>84</v>
      </c>
      <c r="I223" s="3" t="s">
        <v>896</v>
      </c>
      <c r="J223" s="3" t="s">
        <v>582</v>
      </c>
      <c r="K223" s="3" t="s">
        <v>897</v>
      </c>
      <c r="L223" s="3" t="s">
        <v>107</v>
      </c>
      <c r="M223" s="3" t="s">
        <v>165</v>
      </c>
      <c r="N223" s="3" t="s">
        <v>90</v>
      </c>
      <c r="O223" s="3" t="s">
        <v>166</v>
      </c>
      <c r="P223" s="3" t="s">
        <v>90</v>
      </c>
      <c r="Q223" s="3" t="s">
        <v>898</v>
      </c>
      <c r="R223" s="3" t="s">
        <v>898</v>
      </c>
      <c r="S223" s="3" t="s">
        <v>898</v>
      </c>
      <c r="T223" s="3" t="s">
        <v>898</v>
      </c>
      <c r="U223" s="3" t="s">
        <v>898</v>
      </c>
      <c r="V223" s="3" t="s">
        <v>898</v>
      </c>
      <c r="W223" s="3" t="s">
        <v>898</v>
      </c>
      <c r="X223" s="3" t="s">
        <v>898</v>
      </c>
      <c r="Y223" s="3" t="s">
        <v>898</v>
      </c>
      <c r="Z223" s="3" t="s">
        <v>898</v>
      </c>
      <c r="AA223" s="3" t="s">
        <v>898</v>
      </c>
      <c r="AB223" s="3" t="s">
        <v>898</v>
      </c>
      <c r="AC223" s="3" t="s">
        <v>898</v>
      </c>
      <c r="AD223" s="3" t="s">
        <v>93</v>
      </c>
      <c r="AE223" s="3" t="s">
        <v>94</v>
      </c>
      <c r="AF223" s="3" t="s">
        <v>81</v>
      </c>
      <c r="AG223" s="3" t="s">
        <v>125</v>
      </c>
    </row>
    <row r="224" spans="1:33" ht="45" customHeight="1" x14ac:dyDescent="0.25">
      <c r="A224" s="3" t="s">
        <v>79</v>
      </c>
      <c r="B224" s="3" t="s">
        <v>80</v>
      </c>
      <c r="C224" s="3" t="s">
        <v>81</v>
      </c>
      <c r="D224" s="3" t="s">
        <v>82</v>
      </c>
      <c r="E224" s="3" t="s">
        <v>625</v>
      </c>
      <c r="F224" s="3" t="s">
        <v>625</v>
      </c>
      <c r="G224" s="3" t="s">
        <v>625</v>
      </c>
      <c r="H224" s="3" t="s">
        <v>84</v>
      </c>
      <c r="I224" s="3" t="s">
        <v>899</v>
      </c>
      <c r="J224" s="3" t="s">
        <v>308</v>
      </c>
      <c r="K224" s="3" t="s">
        <v>900</v>
      </c>
      <c r="L224" s="3" t="s">
        <v>107</v>
      </c>
      <c r="M224" s="3" t="s">
        <v>165</v>
      </c>
      <c r="N224" s="3" t="s">
        <v>90</v>
      </c>
      <c r="O224" s="3" t="s">
        <v>760</v>
      </c>
      <c r="P224" s="3" t="s">
        <v>90</v>
      </c>
      <c r="Q224" s="3" t="s">
        <v>901</v>
      </c>
      <c r="R224" s="3" t="s">
        <v>901</v>
      </c>
      <c r="S224" s="3" t="s">
        <v>901</v>
      </c>
      <c r="T224" s="3" t="s">
        <v>901</v>
      </c>
      <c r="U224" s="3" t="s">
        <v>901</v>
      </c>
      <c r="V224" s="3" t="s">
        <v>901</v>
      </c>
      <c r="W224" s="3" t="s">
        <v>901</v>
      </c>
      <c r="X224" s="3" t="s">
        <v>901</v>
      </c>
      <c r="Y224" s="3" t="s">
        <v>901</v>
      </c>
      <c r="Z224" s="3" t="s">
        <v>901</v>
      </c>
      <c r="AA224" s="3" t="s">
        <v>901</v>
      </c>
      <c r="AB224" s="3" t="s">
        <v>901</v>
      </c>
      <c r="AC224" s="3" t="s">
        <v>901</v>
      </c>
      <c r="AD224" s="3" t="s">
        <v>93</v>
      </c>
      <c r="AE224" s="3" t="s">
        <v>94</v>
      </c>
      <c r="AF224" s="3" t="s">
        <v>81</v>
      </c>
      <c r="AG224" s="3" t="s">
        <v>125</v>
      </c>
    </row>
    <row r="225" spans="1:33" ht="45" customHeight="1" x14ac:dyDescent="0.25">
      <c r="A225" s="3" t="s">
        <v>79</v>
      </c>
      <c r="B225" s="3" t="s">
        <v>80</v>
      </c>
      <c r="C225" s="3" t="s">
        <v>81</v>
      </c>
      <c r="D225" s="3" t="s">
        <v>82</v>
      </c>
      <c r="E225" s="3" t="s">
        <v>625</v>
      </c>
      <c r="F225" s="3" t="s">
        <v>625</v>
      </c>
      <c r="G225" s="3" t="s">
        <v>625</v>
      </c>
      <c r="H225" s="3" t="s">
        <v>84</v>
      </c>
      <c r="I225" s="3" t="s">
        <v>902</v>
      </c>
      <c r="J225" s="3" t="s">
        <v>903</v>
      </c>
      <c r="K225" s="3" t="s">
        <v>154</v>
      </c>
      <c r="L225" s="3" t="s">
        <v>107</v>
      </c>
      <c r="M225" s="3" t="s">
        <v>165</v>
      </c>
      <c r="N225" s="3" t="s">
        <v>90</v>
      </c>
      <c r="O225" s="3" t="s">
        <v>760</v>
      </c>
      <c r="P225" s="3" t="s">
        <v>90</v>
      </c>
      <c r="Q225" s="3" t="s">
        <v>904</v>
      </c>
      <c r="R225" s="3" t="s">
        <v>904</v>
      </c>
      <c r="S225" s="3" t="s">
        <v>904</v>
      </c>
      <c r="T225" s="3" t="s">
        <v>904</v>
      </c>
      <c r="U225" s="3" t="s">
        <v>904</v>
      </c>
      <c r="V225" s="3" t="s">
        <v>904</v>
      </c>
      <c r="W225" s="3" t="s">
        <v>904</v>
      </c>
      <c r="X225" s="3" t="s">
        <v>904</v>
      </c>
      <c r="Y225" s="3" t="s">
        <v>904</v>
      </c>
      <c r="Z225" s="3" t="s">
        <v>904</v>
      </c>
      <c r="AA225" s="3" t="s">
        <v>904</v>
      </c>
      <c r="AB225" s="3" t="s">
        <v>904</v>
      </c>
      <c r="AC225" s="3" t="s">
        <v>904</v>
      </c>
      <c r="AD225" s="3" t="s">
        <v>93</v>
      </c>
      <c r="AE225" s="3" t="s">
        <v>94</v>
      </c>
      <c r="AF225" s="3" t="s">
        <v>81</v>
      </c>
      <c r="AG225" s="3" t="s">
        <v>125</v>
      </c>
    </row>
    <row r="226" spans="1:33" ht="45" customHeight="1" x14ac:dyDescent="0.25">
      <c r="A226" s="3" t="s">
        <v>79</v>
      </c>
      <c r="B226" s="3" t="s">
        <v>80</v>
      </c>
      <c r="C226" s="3" t="s">
        <v>81</v>
      </c>
      <c r="D226" s="3" t="s">
        <v>82</v>
      </c>
      <c r="E226" s="3" t="s">
        <v>625</v>
      </c>
      <c r="F226" s="3" t="s">
        <v>625</v>
      </c>
      <c r="G226" s="3" t="s">
        <v>625</v>
      </c>
      <c r="H226" s="3" t="s">
        <v>84</v>
      </c>
      <c r="I226" s="3" t="s">
        <v>905</v>
      </c>
      <c r="J226" s="3" t="s">
        <v>790</v>
      </c>
      <c r="K226" s="3" t="s">
        <v>308</v>
      </c>
      <c r="L226" s="3" t="s">
        <v>107</v>
      </c>
      <c r="M226" s="3" t="s">
        <v>165</v>
      </c>
      <c r="N226" s="3" t="s">
        <v>90</v>
      </c>
      <c r="O226" s="3" t="s">
        <v>760</v>
      </c>
      <c r="P226" s="3" t="s">
        <v>90</v>
      </c>
      <c r="Q226" s="3" t="s">
        <v>906</v>
      </c>
      <c r="R226" s="3" t="s">
        <v>906</v>
      </c>
      <c r="S226" s="3" t="s">
        <v>906</v>
      </c>
      <c r="T226" s="3" t="s">
        <v>906</v>
      </c>
      <c r="U226" s="3" t="s">
        <v>906</v>
      </c>
      <c r="V226" s="3" t="s">
        <v>906</v>
      </c>
      <c r="W226" s="3" t="s">
        <v>906</v>
      </c>
      <c r="X226" s="3" t="s">
        <v>906</v>
      </c>
      <c r="Y226" s="3" t="s">
        <v>906</v>
      </c>
      <c r="Z226" s="3" t="s">
        <v>906</v>
      </c>
      <c r="AA226" s="3" t="s">
        <v>906</v>
      </c>
      <c r="AB226" s="3" t="s">
        <v>906</v>
      </c>
      <c r="AC226" s="3" t="s">
        <v>906</v>
      </c>
      <c r="AD226" s="3" t="s">
        <v>93</v>
      </c>
      <c r="AE226" s="3" t="s">
        <v>94</v>
      </c>
      <c r="AF226" s="3" t="s">
        <v>81</v>
      </c>
      <c r="AG226" s="3" t="s">
        <v>125</v>
      </c>
    </row>
    <row r="227" spans="1:33" ht="45" customHeight="1" x14ac:dyDescent="0.25">
      <c r="A227" s="3" t="s">
        <v>79</v>
      </c>
      <c r="B227" s="3" t="s">
        <v>80</v>
      </c>
      <c r="C227" s="3" t="s">
        <v>81</v>
      </c>
      <c r="D227" s="3" t="s">
        <v>82</v>
      </c>
      <c r="E227" s="3" t="s">
        <v>239</v>
      </c>
      <c r="F227" s="3" t="s">
        <v>239</v>
      </c>
      <c r="G227" s="3" t="s">
        <v>239</v>
      </c>
      <c r="H227" s="3" t="s">
        <v>126</v>
      </c>
      <c r="I227" s="3" t="s">
        <v>907</v>
      </c>
      <c r="J227" s="3" t="s">
        <v>908</v>
      </c>
      <c r="K227" s="3" t="s">
        <v>909</v>
      </c>
      <c r="L227" s="3" t="s">
        <v>88</v>
      </c>
      <c r="M227" s="3" t="s">
        <v>178</v>
      </c>
      <c r="N227" s="3" t="s">
        <v>90</v>
      </c>
      <c r="O227" s="3" t="s">
        <v>179</v>
      </c>
      <c r="P227" s="3" t="s">
        <v>90</v>
      </c>
      <c r="Q227" s="3" t="s">
        <v>910</v>
      </c>
      <c r="R227" s="3" t="s">
        <v>910</v>
      </c>
      <c r="S227" s="3" t="s">
        <v>910</v>
      </c>
      <c r="T227" s="3" t="s">
        <v>910</v>
      </c>
      <c r="U227" s="3" t="s">
        <v>910</v>
      </c>
      <c r="V227" s="3" t="s">
        <v>910</v>
      </c>
      <c r="W227" s="3" t="s">
        <v>910</v>
      </c>
      <c r="X227" s="3" t="s">
        <v>910</v>
      </c>
      <c r="Y227" s="3" t="s">
        <v>910</v>
      </c>
      <c r="Z227" s="3" t="s">
        <v>910</v>
      </c>
      <c r="AA227" s="3" t="s">
        <v>910</v>
      </c>
      <c r="AB227" s="3" t="s">
        <v>910</v>
      </c>
      <c r="AC227" s="3" t="s">
        <v>910</v>
      </c>
      <c r="AD227" s="3" t="s">
        <v>93</v>
      </c>
      <c r="AE227" s="3" t="s">
        <v>94</v>
      </c>
      <c r="AF227" s="3" t="s">
        <v>81</v>
      </c>
      <c r="AG227" s="3" t="s">
        <v>125</v>
      </c>
    </row>
    <row r="228" spans="1:33" ht="45" customHeight="1" x14ac:dyDescent="0.25">
      <c r="A228" s="3" t="s">
        <v>79</v>
      </c>
      <c r="B228" s="3" t="s">
        <v>80</v>
      </c>
      <c r="C228" s="3" t="s">
        <v>81</v>
      </c>
      <c r="D228" s="3" t="s">
        <v>82</v>
      </c>
      <c r="E228" s="3" t="s">
        <v>117</v>
      </c>
      <c r="F228" s="3" t="s">
        <v>117</v>
      </c>
      <c r="G228" s="3" t="s">
        <v>117</v>
      </c>
      <c r="H228" s="3" t="s">
        <v>126</v>
      </c>
      <c r="I228" s="3" t="s">
        <v>911</v>
      </c>
      <c r="J228" s="3" t="s">
        <v>508</v>
      </c>
      <c r="K228" s="3" t="s">
        <v>363</v>
      </c>
      <c r="L228" s="3" t="s">
        <v>88</v>
      </c>
      <c r="M228" s="3" t="s">
        <v>165</v>
      </c>
      <c r="N228" s="3" t="s">
        <v>90</v>
      </c>
      <c r="O228" s="3" t="s">
        <v>166</v>
      </c>
      <c r="P228" s="3" t="s">
        <v>90</v>
      </c>
      <c r="Q228" s="3" t="s">
        <v>912</v>
      </c>
      <c r="R228" s="3" t="s">
        <v>912</v>
      </c>
      <c r="S228" s="3" t="s">
        <v>912</v>
      </c>
      <c r="T228" s="3" t="s">
        <v>912</v>
      </c>
      <c r="U228" s="3" t="s">
        <v>912</v>
      </c>
      <c r="V228" s="3" t="s">
        <v>912</v>
      </c>
      <c r="W228" s="3" t="s">
        <v>912</v>
      </c>
      <c r="X228" s="3" t="s">
        <v>912</v>
      </c>
      <c r="Y228" s="3" t="s">
        <v>912</v>
      </c>
      <c r="Z228" s="3" t="s">
        <v>912</v>
      </c>
      <c r="AA228" s="3" t="s">
        <v>912</v>
      </c>
      <c r="AB228" s="3" t="s">
        <v>912</v>
      </c>
      <c r="AC228" s="3" t="s">
        <v>912</v>
      </c>
      <c r="AD228" s="3" t="s">
        <v>93</v>
      </c>
      <c r="AE228" s="3" t="s">
        <v>94</v>
      </c>
      <c r="AF228" s="3" t="s">
        <v>81</v>
      </c>
      <c r="AG228" s="3" t="s">
        <v>125</v>
      </c>
    </row>
    <row r="229" spans="1:33" ht="45" customHeight="1" x14ac:dyDescent="0.25">
      <c r="A229" s="3" t="s">
        <v>79</v>
      </c>
      <c r="B229" s="3" t="s">
        <v>80</v>
      </c>
      <c r="C229" s="3" t="s">
        <v>81</v>
      </c>
      <c r="D229" s="3" t="s">
        <v>82</v>
      </c>
      <c r="E229" s="3" t="s">
        <v>117</v>
      </c>
      <c r="F229" s="3" t="s">
        <v>117</v>
      </c>
      <c r="G229" s="3" t="s">
        <v>117</v>
      </c>
      <c r="H229" s="3" t="s">
        <v>126</v>
      </c>
      <c r="I229" s="3" t="s">
        <v>913</v>
      </c>
      <c r="J229" s="3" t="s">
        <v>135</v>
      </c>
      <c r="K229" s="3" t="s">
        <v>914</v>
      </c>
      <c r="L229" s="3" t="s">
        <v>88</v>
      </c>
      <c r="M229" s="3" t="s">
        <v>130</v>
      </c>
      <c r="N229" s="3" t="s">
        <v>90</v>
      </c>
      <c r="O229" s="3" t="s">
        <v>131</v>
      </c>
      <c r="P229" s="3" t="s">
        <v>90</v>
      </c>
      <c r="Q229" s="3" t="s">
        <v>915</v>
      </c>
      <c r="R229" s="3" t="s">
        <v>915</v>
      </c>
      <c r="S229" s="3" t="s">
        <v>915</v>
      </c>
      <c r="T229" s="3" t="s">
        <v>915</v>
      </c>
      <c r="U229" s="3" t="s">
        <v>915</v>
      </c>
      <c r="V229" s="3" t="s">
        <v>915</v>
      </c>
      <c r="W229" s="3" t="s">
        <v>915</v>
      </c>
      <c r="X229" s="3" t="s">
        <v>915</v>
      </c>
      <c r="Y229" s="3" t="s">
        <v>915</v>
      </c>
      <c r="Z229" s="3" t="s">
        <v>915</v>
      </c>
      <c r="AA229" s="3" t="s">
        <v>915</v>
      </c>
      <c r="AB229" s="3" t="s">
        <v>915</v>
      </c>
      <c r="AC229" s="3" t="s">
        <v>915</v>
      </c>
      <c r="AD229" s="3" t="s">
        <v>93</v>
      </c>
      <c r="AE229" s="3" t="s">
        <v>94</v>
      </c>
      <c r="AF229" s="3" t="s">
        <v>81</v>
      </c>
      <c r="AG229" s="3" t="s">
        <v>125</v>
      </c>
    </row>
    <row r="230" spans="1:33" ht="45" customHeight="1" x14ac:dyDescent="0.25">
      <c r="A230" s="3" t="s">
        <v>79</v>
      </c>
      <c r="B230" s="3" t="s">
        <v>80</v>
      </c>
      <c r="C230" s="3" t="s">
        <v>81</v>
      </c>
      <c r="D230" s="3" t="s">
        <v>82</v>
      </c>
      <c r="E230" s="3" t="s">
        <v>117</v>
      </c>
      <c r="F230" s="3" t="s">
        <v>117</v>
      </c>
      <c r="G230" s="3" t="s">
        <v>117</v>
      </c>
      <c r="H230" s="3" t="s">
        <v>126</v>
      </c>
      <c r="I230" s="3" t="s">
        <v>916</v>
      </c>
      <c r="J230" s="3" t="s">
        <v>508</v>
      </c>
      <c r="K230" s="3" t="s">
        <v>363</v>
      </c>
      <c r="L230" s="3" t="s">
        <v>88</v>
      </c>
      <c r="M230" s="3" t="s">
        <v>130</v>
      </c>
      <c r="N230" s="3" t="s">
        <v>90</v>
      </c>
      <c r="O230" s="3" t="s">
        <v>131</v>
      </c>
      <c r="P230" s="3" t="s">
        <v>90</v>
      </c>
      <c r="Q230" s="3" t="s">
        <v>917</v>
      </c>
      <c r="R230" s="3" t="s">
        <v>917</v>
      </c>
      <c r="S230" s="3" t="s">
        <v>917</v>
      </c>
      <c r="T230" s="3" t="s">
        <v>917</v>
      </c>
      <c r="U230" s="3" t="s">
        <v>917</v>
      </c>
      <c r="V230" s="3" t="s">
        <v>917</v>
      </c>
      <c r="W230" s="3" t="s">
        <v>917</v>
      </c>
      <c r="X230" s="3" t="s">
        <v>917</v>
      </c>
      <c r="Y230" s="3" t="s">
        <v>917</v>
      </c>
      <c r="Z230" s="3" t="s">
        <v>917</v>
      </c>
      <c r="AA230" s="3" t="s">
        <v>917</v>
      </c>
      <c r="AB230" s="3" t="s">
        <v>917</v>
      </c>
      <c r="AC230" s="3" t="s">
        <v>917</v>
      </c>
      <c r="AD230" s="3" t="s">
        <v>93</v>
      </c>
      <c r="AE230" s="3" t="s">
        <v>94</v>
      </c>
      <c r="AF230" s="3" t="s">
        <v>81</v>
      </c>
      <c r="AG230" s="3" t="s">
        <v>918</v>
      </c>
    </row>
    <row r="231" spans="1:33" ht="45" customHeight="1" x14ac:dyDescent="0.25">
      <c r="A231" s="3" t="s">
        <v>79</v>
      </c>
      <c r="B231" s="3" t="s">
        <v>80</v>
      </c>
      <c r="C231" s="3" t="s">
        <v>81</v>
      </c>
      <c r="D231" s="3" t="s">
        <v>82</v>
      </c>
      <c r="E231" s="3" t="s">
        <v>919</v>
      </c>
      <c r="F231" s="3" t="s">
        <v>919</v>
      </c>
      <c r="G231" s="3" t="s">
        <v>919</v>
      </c>
      <c r="H231" s="3" t="s">
        <v>557</v>
      </c>
      <c r="I231" s="3" t="s">
        <v>920</v>
      </c>
      <c r="J231" s="3" t="s">
        <v>308</v>
      </c>
      <c r="K231" s="3" t="s">
        <v>496</v>
      </c>
      <c r="L231" s="3" t="s">
        <v>107</v>
      </c>
      <c r="M231" s="3" t="s">
        <v>560</v>
      </c>
      <c r="N231" s="3" t="s">
        <v>90</v>
      </c>
      <c r="O231" s="3" t="s">
        <v>560</v>
      </c>
      <c r="P231" s="3" t="s">
        <v>90</v>
      </c>
      <c r="Q231" s="3" t="s">
        <v>921</v>
      </c>
      <c r="R231" s="3" t="s">
        <v>921</v>
      </c>
      <c r="S231" s="3" t="s">
        <v>921</v>
      </c>
      <c r="T231" s="3" t="s">
        <v>921</v>
      </c>
      <c r="U231" s="3" t="s">
        <v>921</v>
      </c>
      <c r="V231" s="3" t="s">
        <v>921</v>
      </c>
      <c r="W231" s="3" t="s">
        <v>921</v>
      </c>
      <c r="X231" s="3" t="s">
        <v>921</v>
      </c>
      <c r="Y231" s="3" t="s">
        <v>921</v>
      </c>
      <c r="Z231" s="3" t="s">
        <v>921</v>
      </c>
      <c r="AA231" s="3" t="s">
        <v>921</v>
      </c>
      <c r="AB231" s="3" t="s">
        <v>921</v>
      </c>
      <c r="AC231" s="3" t="s">
        <v>921</v>
      </c>
      <c r="AD231" s="3" t="s">
        <v>93</v>
      </c>
      <c r="AE231" s="3" t="s">
        <v>94</v>
      </c>
      <c r="AF231" s="3" t="s">
        <v>81</v>
      </c>
      <c r="AG231" s="3" t="s">
        <v>562</v>
      </c>
    </row>
    <row r="232" spans="1:33" ht="45" customHeight="1" x14ac:dyDescent="0.25">
      <c r="A232" s="3" t="s">
        <v>79</v>
      </c>
      <c r="B232" s="3" t="s">
        <v>80</v>
      </c>
      <c r="C232" s="3" t="s">
        <v>81</v>
      </c>
      <c r="D232" s="3" t="s">
        <v>82</v>
      </c>
      <c r="E232" s="3" t="s">
        <v>922</v>
      </c>
      <c r="F232" s="3" t="s">
        <v>922</v>
      </c>
      <c r="G232" s="3" t="s">
        <v>922</v>
      </c>
      <c r="H232" s="3" t="s">
        <v>557</v>
      </c>
      <c r="I232" s="3" t="s">
        <v>923</v>
      </c>
      <c r="J232" s="3" t="s">
        <v>924</v>
      </c>
      <c r="K232" s="3" t="s">
        <v>924</v>
      </c>
      <c r="L232" s="3" t="s">
        <v>107</v>
      </c>
      <c r="M232" s="3" t="s">
        <v>560</v>
      </c>
      <c r="N232" s="3" t="s">
        <v>90</v>
      </c>
      <c r="O232" s="3" t="s">
        <v>560</v>
      </c>
      <c r="P232" s="3" t="s">
        <v>90</v>
      </c>
      <c r="Q232" s="3" t="s">
        <v>925</v>
      </c>
      <c r="R232" s="3" t="s">
        <v>925</v>
      </c>
      <c r="S232" s="3" t="s">
        <v>925</v>
      </c>
      <c r="T232" s="3" t="s">
        <v>925</v>
      </c>
      <c r="U232" s="3" t="s">
        <v>925</v>
      </c>
      <c r="V232" s="3" t="s">
        <v>925</v>
      </c>
      <c r="W232" s="3" t="s">
        <v>925</v>
      </c>
      <c r="X232" s="3" t="s">
        <v>925</v>
      </c>
      <c r="Y232" s="3" t="s">
        <v>925</v>
      </c>
      <c r="Z232" s="3" t="s">
        <v>925</v>
      </c>
      <c r="AA232" s="3" t="s">
        <v>925</v>
      </c>
      <c r="AB232" s="3" t="s">
        <v>925</v>
      </c>
      <c r="AC232" s="3" t="s">
        <v>925</v>
      </c>
      <c r="AD232" s="3" t="s">
        <v>93</v>
      </c>
      <c r="AE232" s="3" t="s">
        <v>94</v>
      </c>
      <c r="AF232" s="3" t="s">
        <v>81</v>
      </c>
      <c r="AG232" s="3" t="s">
        <v>562</v>
      </c>
    </row>
    <row r="233" spans="1:33" ht="45" customHeight="1" x14ac:dyDescent="0.25">
      <c r="A233" s="3" t="s">
        <v>79</v>
      </c>
      <c r="B233" s="3" t="s">
        <v>80</v>
      </c>
      <c r="C233" s="3" t="s">
        <v>81</v>
      </c>
      <c r="D233" s="3" t="s">
        <v>82</v>
      </c>
      <c r="E233" s="3" t="s">
        <v>926</v>
      </c>
      <c r="F233" s="3" t="s">
        <v>926</v>
      </c>
      <c r="G233" s="3" t="s">
        <v>926</v>
      </c>
      <c r="H233" s="3" t="s">
        <v>557</v>
      </c>
      <c r="I233" s="3" t="s">
        <v>927</v>
      </c>
      <c r="J233" s="3" t="s">
        <v>582</v>
      </c>
      <c r="K233" s="3" t="s">
        <v>139</v>
      </c>
      <c r="L233" s="3" t="s">
        <v>107</v>
      </c>
      <c r="M233" s="3" t="s">
        <v>560</v>
      </c>
      <c r="N233" s="3" t="s">
        <v>90</v>
      </c>
      <c r="O233" s="3" t="s">
        <v>560</v>
      </c>
      <c r="P233" s="3" t="s">
        <v>90</v>
      </c>
      <c r="Q233" s="3" t="s">
        <v>928</v>
      </c>
      <c r="R233" s="3" t="s">
        <v>928</v>
      </c>
      <c r="S233" s="3" t="s">
        <v>928</v>
      </c>
      <c r="T233" s="3" t="s">
        <v>928</v>
      </c>
      <c r="U233" s="3" t="s">
        <v>928</v>
      </c>
      <c r="V233" s="3" t="s">
        <v>928</v>
      </c>
      <c r="W233" s="3" t="s">
        <v>928</v>
      </c>
      <c r="X233" s="3" t="s">
        <v>928</v>
      </c>
      <c r="Y233" s="3" t="s">
        <v>928</v>
      </c>
      <c r="Z233" s="3" t="s">
        <v>928</v>
      </c>
      <c r="AA233" s="3" t="s">
        <v>928</v>
      </c>
      <c r="AB233" s="3" t="s">
        <v>928</v>
      </c>
      <c r="AC233" s="3" t="s">
        <v>928</v>
      </c>
      <c r="AD233" s="3" t="s">
        <v>93</v>
      </c>
      <c r="AE233" s="3" t="s">
        <v>94</v>
      </c>
      <c r="AF233" s="3" t="s">
        <v>81</v>
      </c>
      <c r="AG233" s="3" t="s">
        <v>562</v>
      </c>
    </row>
    <row r="234" spans="1:33" ht="45" customHeight="1" x14ac:dyDescent="0.25">
      <c r="A234" s="3" t="s">
        <v>79</v>
      </c>
      <c r="B234" s="3" t="s">
        <v>80</v>
      </c>
      <c r="C234" s="3" t="s">
        <v>81</v>
      </c>
      <c r="D234" s="3" t="s">
        <v>82</v>
      </c>
      <c r="E234" s="3" t="s">
        <v>929</v>
      </c>
      <c r="F234" s="3" t="s">
        <v>929</v>
      </c>
      <c r="G234" s="3" t="s">
        <v>929</v>
      </c>
      <c r="H234" s="3" t="s">
        <v>557</v>
      </c>
      <c r="I234" s="3" t="s">
        <v>930</v>
      </c>
      <c r="J234" s="3" t="s">
        <v>245</v>
      </c>
      <c r="K234" s="3" t="s">
        <v>572</v>
      </c>
      <c r="L234" s="3" t="s">
        <v>107</v>
      </c>
      <c r="M234" s="3" t="s">
        <v>560</v>
      </c>
      <c r="N234" s="3" t="s">
        <v>90</v>
      </c>
      <c r="O234" s="3" t="s">
        <v>560</v>
      </c>
      <c r="P234" s="3" t="s">
        <v>90</v>
      </c>
      <c r="Q234" s="3" t="s">
        <v>931</v>
      </c>
      <c r="R234" s="3" t="s">
        <v>931</v>
      </c>
      <c r="S234" s="3" t="s">
        <v>931</v>
      </c>
      <c r="T234" s="3" t="s">
        <v>931</v>
      </c>
      <c r="U234" s="3" t="s">
        <v>931</v>
      </c>
      <c r="V234" s="3" t="s">
        <v>931</v>
      </c>
      <c r="W234" s="3" t="s">
        <v>931</v>
      </c>
      <c r="X234" s="3" t="s">
        <v>931</v>
      </c>
      <c r="Y234" s="3" t="s">
        <v>931</v>
      </c>
      <c r="Z234" s="3" t="s">
        <v>931</v>
      </c>
      <c r="AA234" s="3" t="s">
        <v>931</v>
      </c>
      <c r="AB234" s="3" t="s">
        <v>931</v>
      </c>
      <c r="AC234" s="3" t="s">
        <v>931</v>
      </c>
      <c r="AD234" s="3" t="s">
        <v>93</v>
      </c>
      <c r="AE234" s="3" t="s">
        <v>94</v>
      </c>
      <c r="AF234" s="3" t="s">
        <v>81</v>
      </c>
      <c r="AG234" s="3" t="s">
        <v>562</v>
      </c>
    </row>
    <row r="235" spans="1:33" ht="45" customHeight="1" x14ac:dyDescent="0.25">
      <c r="A235" s="3" t="s">
        <v>79</v>
      </c>
      <c r="B235" s="3" t="s">
        <v>80</v>
      </c>
      <c r="C235" s="3" t="s">
        <v>81</v>
      </c>
      <c r="D235" s="3" t="s">
        <v>82</v>
      </c>
      <c r="E235" s="3" t="s">
        <v>103</v>
      </c>
      <c r="F235" s="3" t="s">
        <v>103</v>
      </c>
      <c r="G235" s="3" t="s">
        <v>103</v>
      </c>
      <c r="H235" s="3" t="s">
        <v>84</v>
      </c>
      <c r="I235" s="3" t="s">
        <v>932</v>
      </c>
      <c r="J235" s="3" t="s">
        <v>276</v>
      </c>
      <c r="K235" s="3" t="s">
        <v>548</v>
      </c>
      <c r="L235" s="3" t="s">
        <v>107</v>
      </c>
      <c r="M235" s="3" t="s">
        <v>933</v>
      </c>
      <c r="N235" s="3" t="s">
        <v>90</v>
      </c>
      <c r="O235" s="3" t="s">
        <v>934</v>
      </c>
      <c r="P235" s="3" t="s">
        <v>90</v>
      </c>
      <c r="Q235" s="3" t="s">
        <v>935</v>
      </c>
      <c r="R235" s="3" t="s">
        <v>935</v>
      </c>
      <c r="S235" s="3" t="s">
        <v>935</v>
      </c>
      <c r="T235" s="3" t="s">
        <v>935</v>
      </c>
      <c r="U235" s="3" t="s">
        <v>935</v>
      </c>
      <c r="V235" s="3" t="s">
        <v>935</v>
      </c>
      <c r="W235" s="3" t="s">
        <v>935</v>
      </c>
      <c r="X235" s="3" t="s">
        <v>935</v>
      </c>
      <c r="Y235" s="3" t="s">
        <v>935</v>
      </c>
      <c r="Z235" s="3" t="s">
        <v>935</v>
      </c>
      <c r="AA235" s="3" t="s">
        <v>935</v>
      </c>
      <c r="AB235" s="3" t="s">
        <v>935</v>
      </c>
      <c r="AC235" s="3" t="s">
        <v>935</v>
      </c>
      <c r="AD235" s="3" t="s">
        <v>93</v>
      </c>
      <c r="AE235" s="3" t="s">
        <v>94</v>
      </c>
      <c r="AF235" s="3" t="s">
        <v>81</v>
      </c>
      <c r="AG235" s="3" t="s">
        <v>95</v>
      </c>
    </row>
    <row r="236" spans="1:33" ht="45" customHeight="1" x14ac:dyDescent="0.25">
      <c r="A236" s="3" t="s">
        <v>79</v>
      </c>
      <c r="B236" s="3" t="s">
        <v>80</v>
      </c>
      <c r="C236" s="3" t="s">
        <v>81</v>
      </c>
      <c r="D236" s="3" t="s">
        <v>82</v>
      </c>
      <c r="E236" s="3" t="s">
        <v>103</v>
      </c>
      <c r="F236" s="3" t="s">
        <v>103</v>
      </c>
      <c r="G236" s="3" t="s">
        <v>103</v>
      </c>
      <c r="H236" s="3" t="s">
        <v>84</v>
      </c>
      <c r="I236" s="3" t="s">
        <v>936</v>
      </c>
      <c r="J236" s="3" t="s">
        <v>86</v>
      </c>
      <c r="K236" s="3" t="s">
        <v>325</v>
      </c>
      <c r="L236" s="3" t="s">
        <v>107</v>
      </c>
      <c r="M236" s="3" t="s">
        <v>937</v>
      </c>
      <c r="N236" s="3" t="s">
        <v>90</v>
      </c>
      <c r="O236" s="3" t="s">
        <v>938</v>
      </c>
      <c r="P236" s="3" t="s">
        <v>90</v>
      </c>
      <c r="Q236" s="3" t="s">
        <v>939</v>
      </c>
      <c r="R236" s="3" t="s">
        <v>939</v>
      </c>
      <c r="S236" s="3" t="s">
        <v>939</v>
      </c>
      <c r="T236" s="3" t="s">
        <v>939</v>
      </c>
      <c r="U236" s="3" t="s">
        <v>939</v>
      </c>
      <c r="V236" s="3" t="s">
        <v>939</v>
      </c>
      <c r="W236" s="3" t="s">
        <v>939</v>
      </c>
      <c r="X236" s="3" t="s">
        <v>939</v>
      </c>
      <c r="Y236" s="3" t="s">
        <v>939</v>
      </c>
      <c r="Z236" s="3" t="s">
        <v>939</v>
      </c>
      <c r="AA236" s="3" t="s">
        <v>939</v>
      </c>
      <c r="AB236" s="3" t="s">
        <v>939</v>
      </c>
      <c r="AC236" s="3" t="s">
        <v>939</v>
      </c>
      <c r="AD236" s="3" t="s">
        <v>93</v>
      </c>
      <c r="AE236" s="3" t="s">
        <v>94</v>
      </c>
      <c r="AF236" s="3" t="s">
        <v>81</v>
      </c>
      <c r="AG236" s="3" t="s">
        <v>95</v>
      </c>
    </row>
    <row r="237" spans="1:33" ht="45" customHeight="1" x14ac:dyDescent="0.25">
      <c r="A237" s="3" t="s">
        <v>79</v>
      </c>
      <c r="B237" s="3" t="s">
        <v>80</v>
      </c>
      <c r="C237" s="3" t="s">
        <v>81</v>
      </c>
      <c r="D237" s="3" t="s">
        <v>82</v>
      </c>
      <c r="E237" s="3" t="s">
        <v>83</v>
      </c>
      <c r="F237" s="3" t="s">
        <v>83</v>
      </c>
      <c r="G237" s="3" t="s">
        <v>83</v>
      </c>
      <c r="H237" s="3" t="s">
        <v>212</v>
      </c>
      <c r="I237" s="3" t="s">
        <v>940</v>
      </c>
      <c r="J237" s="3" t="s">
        <v>941</v>
      </c>
      <c r="K237" s="3" t="s">
        <v>169</v>
      </c>
      <c r="L237" s="3" t="s">
        <v>88</v>
      </c>
      <c r="M237" s="3" t="s">
        <v>942</v>
      </c>
      <c r="N237" s="3" t="s">
        <v>90</v>
      </c>
      <c r="O237" s="3" t="s">
        <v>943</v>
      </c>
      <c r="P237" s="3" t="s">
        <v>90</v>
      </c>
      <c r="Q237" s="3" t="s">
        <v>944</v>
      </c>
      <c r="R237" s="3" t="s">
        <v>944</v>
      </c>
      <c r="S237" s="3" t="s">
        <v>944</v>
      </c>
      <c r="T237" s="3" t="s">
        <v>944</v>
      </c>
      <c r="U237" s="3" t="s">
        <v>944</v>
      </c>
      <c r="V237" s="3" t="s">
        <v>944</v>
      </c>
      <c r="W237" s="3" t="s">
        <v>944</v>
      </c>
      <c r="X237" s="3" t="s">
        <v>944</v>
      </c>
      <c r="Y237" s="3" t="s">
        <v>944</v>
      </c>
      <c r="Z237" s="3" t="s">
        <v>944</v>
      </c>
      <c r="AA237" s="3" t="s">
        <v>944</v>
      </c>
      <c r="AB237" s="3" t="s">
        <v>944</v>
      </c>
      <c r="AC237" s="3" t="s">
        <v>944</v>
      </c>
      <c r="AD237" s="3" t="s">
        <v>93</v>
      </c>
      <c r="AE237" s="3" t="s">
        <v>94</v>
      </c>
      <c r="AF237" s="3" t="s">
        <v>81</v>
      </c>
      <c r="AG237" s="3" t="s">
        <v>95</v>
      </c>
    </row>
    <row r="238" spans="1:33" ht="45" customHeight="1" x14ac:dyDescent="0.25">
      <c r="A238" s="3" t="s">
        <v>79</v>
      </c>
      <c r="B238" s="3" t="s">
        <v>80</v>
      </c>
      <c r="C238" s="3" t="s">
        <v>81</v>
      </c>
      <c r="D238" s="3" t="s">
        <v>82</v>
      </c>
      <c r="E238" s="3" t="s">
        <v>83</v>
      </c>
      <c r="F238" s="3" t="s">
        <v>83</v>
      </c>
      <c r="G238" s="3" t="s">
        <v>83</v>
      </c>
      <c r="H238" s="3" t="s">
        <v>331</v>
      </c>
      <c r="I238" s="3" t="s">
        <v>945</v>
      </c>
      <c r="J238" s="3" t="s">
        <v>444</v>
      </c>
      <c r="K238" s="3" t="s">
        <v>308</v>
      </c>
      <c r="L238" s="3" t="s">
        <v>107</v>
      </c>
      <c r="M238" s="3" t="s">
        <v>946</v>
      </c>
      <c r="N238" s="3" t="s">
        <v>90</v>
      </c>
      <c r="O238" s="3" t="s">
        <v>947</v>
      </c>
      <c r="P238" s="3" t="s">
        <v>90</v>
      </c>
      <c r="Q238" s="3" t="s">
        <v>948</v>
      </c>
      <c r="R238" s="3" t="s">
        <v>948</v>
      </c>
      <c r="S238" s="3" t="s">
        <v>948</v>
      </c>
      <c r="T238" s="3" t="s">
        <v>948</v>
      </c>
      <c r="U238" s="3" t="s">
        <v>948</v>
      </c>
      <c r="V238" s="3" t="s">
        <v>948</v>
      </c>
      <c r="W238" s="3" t="s">
        <v>948</v>
      </c>
      <c r="X238" s="3" t="s">
        <v>948</v>
      </c>
      <c r="Y238" s="3" t="s">
        <v>948</v>
      </c>
      <c r="Z238" s="3" t="s">
        <v>948</v>
      </c>
      <c r="AA238" s="3" t="s">
        <v>948</v>
      </c>
      <c r="AB238" s="3" t="s">
        <v>948</v>
      </c>
      <c r="AC238" s="3" t="s">
        <v>948</v>
      </c>
      <c r="AD238" s="3" t="s">
        <v>93</v>
      </c>
      <c r="AE238" s="3" t="s">
        <v>94</v>
      </c>
      <c r="AF238" s="3" t="s">
        <v>81</v>
      </c>
      <c r="AG238" s="3" t="s">
        <v>95</v>
      </c>
    </row>
    <row r="239" spans="1:33" ht="45" customHeight="1" x14ac:dyDescent="0.25">
      <c r="A239" s="3" t="s">
        <v>79</v>
      </c>
      <c r="B239" s="3" t="s">
        <v>80</v>
      </c>
      <c r="C239" s="3" t="s">
        <v>81</v>
      </c>
      <c r="D239" s="3" t="s">
        <v>82</v>
      </c>
      <c r="E239" s="3" t="s">
        <v>133</v>
      </c>
      <c r="F239" s="3" t="s">
        <v>133</v>
      </c>
      <c r="G239" s="3" t="s">
        <v>133</v>
      </c>
      <c r="H239" s="3" t="s">
        <v>141</v>
      </c>
      <c r="I239" s="3" t="s">
        <v>755</v>
      </c>
      <c r="J239" s="3" t="s">
        <v>148</v>
      </c>
      <c r="K239" s="3" t="s">
        <v>521</v>
      </c>
      <c r="L239" s="3" t="s">
        <v>88</v>
      </c>
      <c r="M239" s="3" t="s">
        <v>122</v>
      </c>
      <c r="N239" s="3" t="s">
        <v>90</v>
      </c>
      <c r="O239" s="3" t="s">
        <v>123</v>
      </c>
      <c r="P239" s="3" t="s">
        <v>90</v>
      </c>
      <c r="Q239" s="3" t="s">
        <v>949</v>
      </c>
      <c r="R239" s="3" t="s">
        <v>949</v>
      </c>
      <c r="S239" s="3" t="s">
        <v>949</v>
      </c>
      <c r="T239" s="3" t="s">
        <v>949</v>
      </c>
      <c r="U239" s="3" t="s">
        <v>949</v>
      </c>
      <c r="V239" s="3" t="s">
        <v>949</v>
      </c>
      <c r="W239" s="3" t="s">
        <v>949</v>
      </c>
      <c r="X239" s="3" t="s">
        <v>949</v>
      </c>
      <c r="Y239" s="3" t="s">
        <v>949</v>
      </c>
      <c r="Z239" s="3" t="s">
        <v>949</v>
      </c>
      <c r="AA239" s="3" t="s">
        <v>949</v>
      </c>
      <c r="AB239" s="3" t="s">
        <v>949</v>
      </c>
      <c r="AC239" s="3" t="s">
        <v>949</v>
      </c>
      <c r="AD239" s="3" t="s">
        <v>93</v>
      </c>
      <c r="AE239" s="3" t="s">
        <v>94</v>
      </c>
      <c r="AF239" s="3" t="s">
        <v>81</v>
      </c>
      <c r="AG239" s="3" t="s">
        <v>878</v>
      </c>
    </row>
    <row r="240" spans="1:33" ht="45" customHeight="1" x14ac:dyDescent="0.25">
      <c r="A240" s="3" t="s">
        <v>79</v>
      </c>
      <c r="B240" s="3" t="s">
        <v>80</v>
      </c>
      <c r="C240" s="3" t="s">
        <v>81</v>
      </c>
      <c r="D240" s="3" t="s">
        <v>82</v>
      </c>
      <c r="E240" s="3" t="s">
        <v>133</v>
      </c>
      <c r="F240" s="3" t="s">
        <v>133</v>
      </c>
      <c r="G240" s="3" t="s">
        <v>133</v>
      </c>
      <c r="H240" s="3" t="s">
        <v>141</v>
      </c>
      <c r="I240" s="3" t="s">
        <v>950</v>
      </c>
      <c r="J240" s="3" t="s">
        <v>128</v>
      </c>
      <c r="K240" s="3" t="s">
        <v>313</v>
      </c>
      <c r="L240" s="3" t="s">
        <v>107</v>
      </c>
      <c r="M240" s="3" t="s">
        <v>122</v>
      </c>
      <c r="N240" s="3" t="s">
        <v>90</v>
      </c>
      <c r="O240" s="3" t="s">
        <v>123</v>
      </c>
      <c r="P240" s="3" t="s">
        <v>90</v>
      </c>
      <c r="Q240" s="3" t="s">
        <v>951</v>
      </c>
      <c r="R240" s="3" t="s">
        <v>951</v>
      </c>
      <c r="S240" s="3" t="s">
        <v>951</v>
      </c>
      <c r="T240" s="3" t="s">
        <v>951</v>
      </c>
      <c r="U240" s="3" t="s">
        <v>951</v>
      </c>
      <c r="V240" s="3" t="s">
        <v>951</v>
      </c>
      <c r="W240" s="3" t="s">
        <v>951</v>
      </c>
      <c r="X240" s="3" t="s">
        <v>951</v>
      </c>
      <c r="Y240" s="3" t="s">
        <v>951</v>
      </c>
      <c r="Z240" s="3" t="s">
        <v>951</v>
      </c>
      <c r="AA240" s="3" t="s">
        <v>951</v>
      </c>
      <c r="AB240" s="3" t="s">
        <v>951</v>
      </c>
      <c r="AC240" s="3" t="s">
        <v>951</v>
      </c>
      <c r="AD240" s="3" t="s">
        <v>93</v>
      </c>
      <c r="AE240" s="3" t="s">
        <v>94</v>
      </c>
      <c r="AF240" s="3" t="s">
        <v>81</v>
      </c>
      <c r="AG240" s="3" t="s">
        <v>878</v>
      </c>
    </row>
    <row r="241" spans="1:33" ht="45" customHeight="1" x14ac:dyDescent="0.25">
      <c r="A241" s="3" t="s">
        <v>79</v>
      </c>
      <c r="B241" s="3" t="s">
        <v>80</v>
      </c>
      <c r="C241" s="3" t="s">
        <v>81</v>
      </c>
      <c r="D241" s="3" t="s">
        <v>82</v>
      </c>
      <c r="E241" s="3" t="s">
        <v>952</v>
      </c>
      <c r="F241" s="3" t="s">
        <v>952</v>
      </c>
      <c r="G241" s="3" t="s">
        <v>952</v>
      </c>
      <c r="H241" s="3" t="s">
        <v>141</v>
      </c>
      <c r="I241" s="3" t="s">
        <v>953</v>
      </c>
      <c r="J241" s="3" t="s">
        <v>308</v>
      </c>
      <c r="K241" s="3" t="s">
        <v>954</v>
      </c>
      <c r="L241" s="3" t="s">
        <v>88</v>
      </c>
      <c r="M241" s="3" t="s">
        <v>122</v>
      </c>
      <c r="N241" s="3" t="s">
        <v>90</v>
      </c>
      <c r="O241" s="3" t="s">
        <v>123</v>
      </c>
      <c r="P241" s="3" t="s">
        <v>90</v>
      </c>
      <c r="Q241" s="3" t="s">
        <v>955</v>
      </c>
      <c r="R241" s="3" t="s">
        <v>955</v>
      </c>
      <c r="S241" s="3" t="s">
        <v>955</v>
      </c>
      <c r="T241" s="3" t="s">
        <v>955</v>
      </c>
      <c r="U241" s="3" t="s">
        <v>955</v>
      </c>
      <c r="V241" s="3" t="s">
        <v>955</v>
      </c>
      <c r="W241" s="3" t="s">
        <v>955</v>
      </c>
      <c r="X241" s="3" t="s">
        <v>955</v>
      </c>
      <c r="Y241" s="3" t="s">
        <v>955</v>
      </c>
      <c r="Z241" s="3" t="s">
        <v>955</v>
      </c>
      <c r="AA241" s="3" t="s">
        <v>955</v>
      </c>
      <c r="AB241" s="3" t="s">
        <v>955</v>
      </c>
      <c r="AC241" s="3" t="s">
        <v>955</v>
      </c>
      <c r="AD241" s="3" t="s">
        <v>93</v>
      </c>
      <c r="AE241" s="3" t="s">
        <v>94</v>
      </c>
      <c r="AF241" s="3" t="s">
        <v>81</v>
      </c>
      <c r="AG241" s="3" t="s">
        <v>125</v>
      </c>
    </row>
    <row r="242" spans="1:33" ht="45" customHeight="1" x14ac:dyDescent="0.25">
      <c r="A242" s="3" t="s">
        <v>79</v>
      </c>
      <c r="B242" s="3" t="s">
        <v>80</v>
      </c>
      <c r="C242" s="3" t="s">
        <v>81</v>
      </c>
      <c r="D242" s="3" t="s">
        <v>82</v>
      </c>
      <c r="E242" s="3" t="s">
        <v>956</v>
      </c>
      <c r="F242" s="3" t="s">
        <v>956</v>
      </c>
      <c r="G242" s="3" t="s">
        <v>956</v>
      </c>
      <c r="H242" s="3" t="s">
        <v>141</v>
      </c>
      <c r="I242" s="3" t="s">
        <v>957</v>
      </c>
      <c r="J242" s="3" t="s">
        <v>296</v>
      </c>
      <c r="K242" s="3" t="s">
        <v>86</v>
      </c>
      <c r="L242" s="3" t="s">
        <v>88</v>
      </c>
      <c r="M242" s="3" t="s">
        <v>255</v>
      </c>
      <c r="N242" s="3" t="s">
        <v>90</v>
      </c>
      <c r="O242" s="3" t="s">
        <v>256</v>
      </c>
      <c r="P242" s="3" t="s">
        <v>90</v>
      </c>
      <c r="Q242" s="3" t="s">
        <v>958</v>
      </c>
      <c r="R242" s="3" t="s">
        <v>958</v>
      </c>
      <c r="S242" s="3" t="s">
        <v>958</v>
      </c>
      <c r="T242" s="3" t="s">
        <v>958</v>
      </c>
      <c r="U242" s="3" t="s">
        <v>958</v>
      </c>
      <c r="V242" s="3" t="s">
        <v>958</v>
      </c>
      <c r="W242" s="3" t="s">
        <v>958</v>
      </c>
      <c r="X242" s="3" t="s">
        <v>958</v>
      </c>
      <c r="Y242" s="3" t="s">
        <v>958</v>
      </c>
      <c r="Z242" s="3" t="s">
        <v>958</v>
      </c>
      <c r="AA242" s="3" t="s">
        <v>958</v>
      </c>
      <c r="AB242" s="3" t="s">
        <v>958</v>
      </c>
      <c r="AC242" s="3" t="s">
        <v>958</v>
      </c>
      <c r="AD242" s="3" t="s">
        <v>93</v>
      </c>
      <c r="AE242" s="3" t="s">
        <v>94</v>
      </c>
      <c r="AF242" s="3" t="s">
        <v>81</v>
      </c>
      <c r="AG242" s="3" t="s">
        <v>125</v>
      </c>
    </row>
    <row r="243" spans="1:33" ht="45" customHeight="1" x14ac:dyDescent="0.25">
      <c r="A243" s="3" t="s">
        <v>79</v>
      </c>
      <c r="B243" s="3" t="s">
        <v>80</v>
      </c>
      <c r="C243" s="3" t="s">
        <v>81</v>
      </c>
      <c r="D243" s="3" t="s">
        <v>82</v>
      </c>
      <c r="E243" s="3" t="s">
        <v>625</v>
      </c>
      <c r="F243" s="3" t="s">
        <v>625</v>
      </c>
      <c r="G243" s="3" t="s">
        <v>625</v>
      </c>
      <c r="H243" s="3" t="s">
        <v>84</v>
      </c>
      <c r="I243" s="3" t="s">
        <v>959</v>
      </c>
      <c r="J243" s="3" t="s">
        <v>960</v>
      </c>
      <c r="K243" s="3" t="s">
        <v>961</v>
      </c>
      <c r="L243" s="3" t="s">
        <v>88</v>
      </c>
      <c r="M243" s="3" t="s">
        <v>165</v>
      </c>
      <c r="N243" s="3" t="s">
        <v>90</v>
      </c>
      <c r="O243" s="3" t="s">
        <v>166</v>
      </c>
      <c r="P243" s="3" t="s">
        <v>90</v>
      </c>
      <c r="Q243" s="3" t="s">
        <v>962</v>
      </c>
      <c r="R243" s="3" t="s">
        <v>962</v>
      </c>
      <c r="S243" s="3" t="s">
        <v>962</v>
      </c>
      <c r="T243" s="3" t="s">
        <v>962</v>
      </c>
      <c r="U243" s="3" t="s">
        <v>962</v>
      </c>
      <c r="V243" s="3" t="s">
        <v>962</v>
      </c>
      <c r="W243" s="3" t="s">
        <v>962</v>
      </c>
      <c r="X243" s="3" t="s">
        <v>962</v>
      </c>
      <c r="Y243" s="3" t="s">
        <v>962</v>
      </c>
      <c r="Z243" s="3" t="s">
        <v>962</v>
      </c>
      <c r="AA243" s="3" t="s">
        <v>962</v>
      </c>
      <c r="AB243" s="3" t="s">
        <v>962</v>
      </c>
      <c r="AC243" s="3" t="s">
        <v>962</v>
      </c>
      <c r="AD243" s="3" t="s">
        <v>93</v>
      </c>
      <c r="AE243" s="3" t="s">
        <v>94</v>
      </c>
      <c r="AF243" s="3" t="s">
        <v>81</v>
      </c>
      <c r="AG243" s="3" t="s">
        <v>963</v>
      </c>
    </row>
    <row r="244" spans="1:33" ht="45" customHeight="1" x14ac:dyDescent="0.25">
      <c r="A244" s="3" t="s">
        <v>79</v>
      </c>
      <c r="B244" s="3" t="s">
        <v>80</v>
      </c>
      <c r="C244" s="3" t="s">
        <v>81</v>
      </c>
      <c r="D244" s="3" t="s">
        <v>82</v>
      </c>
      <c r="E244" s="3" t="s">
        <v>625</v>
      </c>
      <c r="F244" s="3" t="s">
        <v>625</v>
      </c>
      <c r="G244" s="3" t="s">
        <v>625</v>
      </c>
      <c r="H244" s="3" t="s">
        <v>84</v>
      </c>
      <c r="I244" s="3" t="s">
        <v>886</v>
      </c>
      <c r="J244" s="3" t="s">
        <v>276</v>
      </c>
      <c r="K244" s="3" t="s">
        <v>266</v>
      </c>
      <c r="L244" s="3" t="s">
        <v>107</v>
      </c>
      <c r="M244" s="3" t="s">
        <v>165</v>
      </c>
      <c r="N244" s="3" t="s">
        <v>90</v>
      </c>
      <c r="O244" s="3" t="s">
        <v>760</v>
      </c>
      <c r="P244" s="3" t="s">
        <v>90</v>
      </c>
      <c r="Q244" s="3" t="s">
        <v>964</v>
      </c>
      <c r="R244" s="3" t="s">
        <v>964</v>
      </c>
      <c r="S244" s="3" t="s">
        <v>964</v>
      </c>
      <c r="T244" s="3" t="s">
        <v>964</v>
      </c>
      <c r="U244" s="3" t="s">
        <v>964</v>
      </c>
      <c r="V244" s="3" t="s">
        <v>964</v>
      </c>
      <c r="W244" s="3" t="s">
        <v>964</v>
      </c>
      <c r="X244" s="3" t="s">
        <v>964</v>
      </c>
      <c r="Y244" s="3" t="s">
        <v>964</v>
      </c>
      <c r="Z244" s="3" t="s">
        <v>964</v>
      </c>
      <c r="AA244" s="3" t="s">
        <v>964</v>
      </c>
      <c r="AB244" s="3" t="s">
        <v>964</v>
      </c>
      <c r="AC244" s="3" t="s">
        <v>964</v>
      </c>
      <c r="AD244" s="3" t="s">
        <v>93</v>
      </c>
      <c r="AE244" s="3" t="s">
        <v>94</v>
      </c>
      <c r="AF244" s="3" t="s">
        <v>81</v>
      </c>
      <c r="AG244" s="3" t="s">
        <v>125</v>
      </c>
    </row>
    <row r="245" spans="1:33" ht="45" customHeight="1" x14ac:dyDescent="0.25">
      <c r="A245" s="3" t="s">
        <v>79</v>
      </c>
      <c r="B245" s="3" t="s">
        <v>80</v>
      </c>
      <c r="C245" s="3" t="s">
        <v>81</v>
      </c>
      <c r="D245" s="3" t="s">
        <v>82</v>
      </c>
      <c r="E245" s="3" t="s">
        <v>625</v>
      </c>
      <c r="F245" s="3" t="s">
        <v>625</v>
      </c>
      <c r="G245" s="3" t="s">
        <v>625</v>
      </c>
      <c r="H245" s="3" t="s">
        <v>84</v>
      </c>
      <c r="I245" s="3" t="s">
        <v>104</v>
      </c>
      <c r="J245" s="3" t="s">
        <v>965</v>
      </c>
      <c r="K245" s="3" t="s">
        <v>966</v>
      </c>
      <c r="L245" s="3" t="s">
        <v>107</v>
      </c>
      <c r="M245" s="3" t="s">
        <v>165</v>
      </c>
      <c r="N245" s="3" t="s">
        <v>90</v>
      </c>
      <c r="O245" s="3" t="s">
        <v>760</v>
      </c>
      <c r="P245" s="3" t="s">
        <v>90</v>
      </c>
      <c r="Q245" s="3" t="s">
        <v>967</v>
      </c>
      <c r="R245" s="3" t="s">
        <v>967</v>
      </c>
      <c r="S245" s="3" t="s">
        <v>967</v>
      </c>
      <c r="T245" s="3" t="s">
        <v>967</v>
      </c>
      <c r="U245" s="3" t="s">
        <v>967</v>
      </c>
      <c r="V245" s="3" t="s">
        <v>967</v>
      </c>
      <c r="W245" s="3" t="s">
        <v>967</v>
      </c>
      <c r="X245" s="3" t="s">
        <v>967</v>
      </c>
      <c r="Y245" s="3" t="s">
        <v>967</v>
      </c>
      <c r="Z245" s="3" t="s">
        <v>967</v>
      </c>
      <c r="AA245" s="3" t="s">
        <v>967</v>
      </c>
      <c r="AB245" s="3" t="s">
        <v>967</v>
      </c>
      <c r="AC245" s="3" t="s">
        <v>967</v>
      </c>
      <c r="AD245" s="3" t="s">
        <v>93</v>
      </c>
      <c r="AE245" s="3" t="s">
        <v>94</v>
      </c>
      <c r="AF245" s="3" t="s">
        <v>81</v>
      </c>
      <c r="AG245" s="3" t="s">
        <v>125</v>
      </c>
    </row>
    <row r="246" spans="1:33" ht="45" customHeight="1" x14ac:dyDescent="0.25">
      <c r="A246" s="3" t="s">
        <v>79</v>
      </c>
      <c r="B246" s="3" t="s">
        <v>80</v>
      </c>
      <c r="C246" s="3" t="s">
        <v>81</v>
      </c>
      <c r="D246" s="3" t="s">
        <v>82</v>
      </c>
      <c r="E246" s="3" t="s">
        <v>625</v>
      </c>
      <c r="F246" s="3" t="s">
        <v>625</v>
      </c>
      <c r="G246" s="3" t="s">
        <v>625</v>
      </c>
      <c r="H246" s="3" t="s">
        <v>84</v>
      </c>
      <c r="I246" s="3" t="s">
        <v>147</v>
      </c>
      <c r="J246" s="3" t="s">
        <v>313</v>
      </c>
      <c r="K246" s="3" t="s">
        <v>86</v>
      </c>
      <c r="L246" s="3" t="s">
        <v>88</v>
      </c>
      <c r="M246" s="3" t="s">
        <v>165</v>
      </c>
      <c r="N246" s="3" t="s">
        <v>90</v>
      </c>
      <c r="O246" s="3" t="s">
        <v>166</v>
      </c>
      <c r="P246" s="3" t="s">
        <v>90</v>
      </c>
      <c r="Q246" s="3" t="s">
        <v>968</v>
      </c>
      <c r="R246" s="3" t="s">
        <v>968</v>
      </c>
      <c r="S246" s="3" t="s">
        <v>968</v>
      </c>
      <c r="T246" s="3" t="s">
        <v>968</v>
      </c>
      <c r="U246" s="3" t="s">
        <v>968</v>
      </c>
      <c r="V246" s="3" t="s">
        <v>968</v>
      </c>
      <c r="W246" s="3" t="s">
        <v>968</v>
      </c>
      <c r="X246" s="3" t="s">
        <v>968</v>
      </c>
      <c r="Y246" s="3" t="s">
        <v>968</v>
      </c>
      <c r="Z246" s="3" t="s">
        <v>968</v>
      </c>
      <c r="AA246" s="3" t="s">
        <v>968</v>
      </c>
      <c r="AB246" s="3" t="s">
        <v>968</v>
      </c>
      <c r="AC246" s="3" t="s">
        <v>968</v>
      </c>
      <c r="AD246" s="3" t="s">
        <v>93</v>
      </c>
      <c r="AE246" s="3" t="s">
        <v>94</v>
      </c>
      <c r="AF246" s="3" t="s">
        <v>81</v>
      </c>
      <c r="AG246" s="3" t="s">
        <v>125</v>
      </c>
    </row>
    <row r="247" spans="1:33" ht="45" customHeight="1" x14ac:dyDescent="0.25">
      <c r="A247" s="3" t="s">
        <v>79</v>
      </c>
      <c r="B247" s="3" t="s">
        <v>80</v>
      </c>
      <c r="C247" s="3" t="s">
        <v>81</v>
      </c>
      <c r="D247" s="3" t="s">
        <v>82</v>
      </c>
      <c r="E247" s="3" t="s">
        <v>625</v>
      </c>
      <c r="F247" s="3" t="s">
        <v>625</v>
      </c>
      <c r="G247" s="3" t="s">
        <v>625</v>
      </c>
      <c r="H247" s="3" t="s">
        <v>84</v>
      </c>
      <c r="I247" s="3" t="s">
        <v>969</v>
      </c>
      <c r="J247" s="3" t="s">
        <v>139</v>
      </c>
      <c r="K247" s="3" t="s">
        <v>138</v>
      </c>
      <c r="L247" s="3" t="s">
        <v>88</v>
      </c>
      <c r="M247" s="3" t="s">
        <v>165</v>
      </c>
      <c r="N247" s="3" t="s">
        <v>90</v>
      </c>
      <c r="O247" s="3" t="s">
        <v>760</v>
      </c>
      <c r="P247" s="3" t="s">
        <v>90</v>
      </c>
      <c r="Q247" s="3" t="s">
        <v>970</v>
      </c>
      <c r="R247" s="3" t="s">
        <v>970</v>
      </c>
      <c r="S247" s="3" t="s">
        <v>970</v>
      </c>
      <c r="T247" s="3" t="s">
        <v>970</v>
      </c>
      <c r="U247" s="3" t="s">
        <v>970</v>
      </c>
      <c r="V247" s="3" t="s">
        <v>970</v>
      </c>
      <c r="W247" s="3" t="s">
        <v>970</v>
      </c>
      <c r="X247" s="3" t="s">
        <v>970</v>
      </c>
      <c r="Y247" s="3" t="s">
        <v>970</v>
      </c>
      <c r="Z247" s="3" t="s">
        <v>970</v>
      </c>
      <c r="AA247" s="3" t="s">
        <v>970</v>
      </c>
      <c r="AB247" s="3" t="s">
        <v>970</v>
      </c>
      <c r="AC247" s="3" t="s">
        <v>970</v>
      </c>
      <c r="AD247" s="3" t="s">
        <v>93</v>
      </c>
      <c r="AE247" s="3" t="s">
        <v>94</v>
      </c>
      <c r="AF247" s="3" t="s">
        <v>81</v>
      </c>
      <c r="AG247" s="3" t="s">
        <v>125</v>
      </c>
    </row>
    <row r="248" spans="1:33" ht="45" customHeight="1" x14ac:dyDescent="0.25">
      <c r="A248" s="3" t="s">
        <v>79</v>
      </c>
      <c r="B248" s="3" t="s">
        <v>80</v>
      </c>
      <c r="C248" s="3" t="s">
        <v>81</v>
      </c>
      <c r="D248" s="3" t="s">
        <v>82</v>
      </c>
      <c r="E248" s="3" t="s">
        <v>971</v>
      </c>
      <c r="F248" s="3" t="s">
        <v>971</v>
      </c>
      <c r="G248" s="3" t="s">
        <v>971</v>
      </c>
      <c r="H248" s="3" t="s">
        <v>84</v>
      </c>
      <c r="I248" s="3" t="s">
        <v>972</v>
      </c>
      <c r="J248" s="3" t="s">
        <v>203</v>
      </c>
      <c r="K248" s="3" t="s">
        <v>148</v>
      </c>
      <c r="L248" s="3" t="s">
        <v>107</v>
      </c>
      <c r="M248" s="3" t="s">
        <v>178</v>
      </c>
      <c r="N248" s="3" t="s">
        <v>90</v>
      </c>
      <c r="O248" s="3" t="s">
        <v>179</v>
      </c>
      <c r="P248" s="3" t="s">
        <v>90</v>
      </c>
      <c r="Q248" s="3" t="s">
        <v>973</v>
      </c>
      <c r="R248" s="3" t="s">
        <v>973</v>
      </c>
      <c r="S248" s="3" t="s">
        <v>973</v>
      </c>
      <c r="T248" s="3" t="s">
        <v>973</v>
      </c>
      <c r="U248" s="3" t="s">
        <v>973</v>
      </c>
      <c r="V248" s="3" t="s">
        <v>973</v>
      </c>
      <c r="W248" s="3" t="s">
        <v>973</v>
      </c>
      <c r="X248" s="3" t="s">
        <v>973</v>
      </c>
      <c r="Y248" s="3" t="s">
        <v>973</v>
      </c>
      <c r="Z248" s="3" t="s">
        <v>973</v>
      </c>
      <c r="AA248" s="3" t="s">
        <v>973</v>
      </c>
      <c r="AB248" s="3" t="s">
        <v>973</v>
      </c>
      <c r="AC248" s="3" t="s">
        <v>973</v>
      </c>
      <c r="AD248" s="3" t="s">
        <v>93</v>
      </c>
      <c r="AE248" s="3" t="s">
        <v>94</v>
      </c>
      <c r="AF248" s="3" t="s">
        <v>81</v>
      </c>
      <c r="AG248" s="3" t="s">
        <v>125</v>
      </c>
    </row>
    <row r="249" spans="1:33" ht="45" customHeight="1" x14ac:dyDescent="0.25">
      <c r="A249" s="3" t="s">
        <v>79</v>
      </c>
      <c r="B249" s="3" t="s">
        <v>80</v>
      </c>
      <c r="C249" s="3" t="s">
        <v>81</v>
      </c>
      <c r="D249" s="3" t="s">
        <v>82</v>
      </c>
      <c r="E249" s="3" t="s">
        <v>974</v>
      </c>
      <c r="F249" s="3" t="s">
        <v>974</v>
      </c>
      <c r="G249" s="3" t="s">
        <v>974</v>
      </c>
      <c r="H249" s="3" t="s">
        <v>84</v>
      </c>
      <c r="I249" s="3" t="s">
        <v>524</v>
      </c>
      <c r="J249" s="3" t="s">
        <v>86</v>
      </c>
      <c r="K249" s="3" t="s">
        <v>975</v>
      </c>
      <c r="L249" s="3" t="s">
        <v>107</v>
      </c>
      <c r="M249" s="3" t="s">
        <v>165</v>
      </c>
      <c r="N249" s="3" t="s">
        <v>90</v>
      </c>
      <c r="O249" s="3" t="s">
        <v>166</v>
      </c>
      <c r="P249" s="3" t="s">
        <v>90</v>
      </c>
      <c r="Q249" s="3" t="s">
        <v>976</v>
      </c>
      <c r="R249" s="3" t="s">
        <v>976</v>
      </c>
      <c r="S249" s="3" t="s">
        <v>976</v>
      </c>
      <c r="T249" s="3" t="s">
        <v>976</v>
      </c>
      <c r="U249" s="3" t="s">
        <v>976</v>
      </c>
      <c r="V249" s="3" t="s">
        <v>976</v>
      </c>
      <c r="W249" s="3" t="s">
        <v>976</v>
      </c>
      <c r="X249" s="3" t="s">
        <v>976</v>
      </c>
      <c r="Y249" s="3" t="s">
        <v>976</v>
      </c>
      <c r="Z249" s="3" t="s">
        <v>976</v>
      </c>
      <c r="AA249" s="3" t="s">
        <v>976</v>
      </c>
      <c r="AB249" s="3" t="s">
        <v>976</v>
      </c>
      <c r="AC249" s="3" t="s">
        <v>976</v>
      </c>
      <c r="AD249" s="3" t="s">
        <v>93</v>
      </c>
      <c r="AE249" s="3" t="s">
        <v>94</v>
      </c>
      <c r="AF249" s="3" t="s">
        <v>81</v>
      </c>
      <c r="AG249" s="3" t="s">
        <v>125</v>
      </c>
    </row>
    <row r="250" spans="1:33" ht="45" customHeight="1" x14ac:dyDescent="0.25">
      <c r="A250" s="3" t="s">
        <v>79</v>
      </c>
      <c r="B250" s="3" t="s">
        <v>80</v>
      </c>
      <c r="C250" s="3" t="s">
        <v>81</v>
      </c>
      <c r="D250" s="3" t="s">
        <v>82</v>
      </c>
      <c r="E250" s="3" t="s">
        <v>974</v>
      </c>
      <c r="F250" s="3" t="s">
        <v>974</v>
      </c>
      <c r="G250" s="3" t="s">
        <v>974</v>
      </c>
      <c r="H250" s="3" t="s">
        <v>84</v>
      </c>
      <c r="I250" s="3" t="s">
        <v>977</v>
      </c>
      <c r="J250" s="3" t="s">
        <v>139</v>
      </c>
      <c r="K250" s="3" t="s">
        <v>308</v>
      </c>
      <c r="L250" s="3" t="s">
        <v>107</v>
      </c>
      <c r="M250" s="3" t="s">
        <v>165</v>
      </c>
      <c r="N250" s="3" t="s">
        <v>90</v>
      </c>
      <c r="O250" s="3" t="s">
        <v>166</v>
      </c>
      <c r="P250" s="3" t="s">
        <v>90</v>
      </c>
      <c r="Q250" s="3" t="s">
        <v>978</v>
      </c>
      <c r="R250" s="3" t="s">
        <v>978</v>
      </c>
      <c r="S250" s="3" t="s">
        <v>978</v>
      </c>
      <c r="T250" s="3" t="s">
        <v>978</v>
      </c>
      <c r="U250" s="3" t="s">
        <v>978</v>
      </c>
      <c r="V250" s="3" t="s">
        <v>978</v>
      </c>
      <c r="W250" s="3" t="s">
        <v>978</v>
      </c>
      <c r="X250" s="3" t="s">
        <v>978</v>
      </c>
      <c r="Y250" s="3" t="s">
        <v>978</v>
      </c>
      <c r="Z250" s="3" t="s">
        <v>978</v>
      </c>
      <c r="AA250" s="3" t="s">
        <v>978</v>
      </c>
      <c r="AB250" s="3" t="s">
        <v>978</v>
      </c>
      <c r="AC250" s="3" t="s">
        <v>978</v>
      </c>
      <c r="AD250" s="3" t="s">
        <v>93</v>
      </c>
      <c r="AE250" s="3" t="s">
        <v>94</v>
      </c>
      <c r="AF250" s="3" t="s">
        <v>81</v>
      </c>
      <c r="AG250" s="3" t="s">
        <v>125</v>
      </c>
    </row>
    <row r="251" spans="1:33" ht="45" customHeight="1" x14ac:dyDescent="0.25">
      <c r="A251" s="3" t="s">
        <v>79</v>
      </c>
      <c r="B251" s="3" t="s">
        <v>80</v>
      </c>
      <c r="C251" s="3" t="s">
        <v>81</v>
      </c>
      <c r="D251" s="3" t="s">
        <v>82</v>
      </c>
      <c r="E251" s="3" t="s">
        <v>117</v>
      </c>
      <c r="F251" s="3" t="s">
        <v>117</v>
      </c>
      <c r="G251" s="3" t="s">
        <v>117</v>
      </c>
      <c r="H251" s="3" t="s">
        <v>979</v>
      </c>
      <c r="I251" s="3" t="s">
        <v>980</v>
      </c>
      <c r="J251" s="3" t="s">
        <v>677</v>
      </c>
      <c r="K251" s="3" t="s">
        <v>128</v>
      </c>
      <c r="L251" s="3" t="s">
        <v>88</v>
      </c>
      <c r="M251" s="3" t="s">
        <v>165</v>
      </c>
      <c r="N251" s="3" t="s">
        <v>90</v>
      </c>
      <c r="O251" s="3" t="s">
        <v>166</v>
      </c>
      <c r="P251" s="3" t="s">
        <v>90</v>
      </c>
      <c r="Q251" s="3" t="s">
        <v>981</v>
      </c>
      <c r="R251" s="3" t="s">
        <v>981</v>
      </c>
      <c r="S251" s="3" t="s">
        <v>981</v>
      </c>
      <c r="T251" s="3" t="s">
        <v>981</v>
      </c>
      <c r="U251" s="3" t="s">
        <v>981</v>
      </c>
      <c r="V251" s="3" t="s">
        <v>981</v>
      </c>
      <c r="W251" s="3" t="s">
        <v>981</v>
      </c>
      <c r="X251" s="3" t="s">
        <v>981</v>
      </c>
      <c r="Y251" s="3" t="s">
        <v>981</v>
      </c>
      <c r="Z251" s="3" t="s">
        <v>981</v>
      </c>
      <c r="AA251" s="3" t="s">
        <v>981</v>
      </c>
      <c r="AB251" s="3" t="s">
        <v>981</v>
      </c>
      <c r="AC251" s="3" t="s">
        <v>981</v>
      </c>
      <c r="AD251" s="3" t="s">
        <v>93</v>
      </c>
      <c r="AE251" s="3" t="s">
        <v>94</v>
      </c>
      <c r="AF251" s="3" t="s">
        <v>81</v>
      </c>
      <c r="AG251" s="3" t="s">
        <v>125</v>
      </c>
    </row>
    <row r="252" spans="1:33" ht="45" customHeight="1" x14ac:dyDescent="0.25">
      <c r="A252" s="3" t="s">
        <v>79</v>
      </c>
      <c r="B252" s="3" t="s">
        <v>80</v>
      </c>
      <c r="C252" s="3" t="s">
        <v>81</v>
      </c>
      <c r="D252" s="3" t="s">
        <v>82</v>
      </c>
      <c r="E252" s="3" t="s">
        <v>175</v>
      </c>
      <c r="F252" s="3" t="s">
        <v>175</v>
      </c>
      <c r="G252" s="3" t="s">
        <v>175</v>
      </c>
      <c r="H252" s="3" t="s">
        <v>979</v>
      </c>
      <c r="I252" s="3" t="s">
        <v>982</v>
      </c>
      <c r="J252" s="3" t="s">
        <v>983</v>
      </c>
      <c r="K252" s="3" t="s">
        <v>984</v>
      </c>
      <c r="L252" s="3" t="s">
        <v>88</v>
      </c>
      <c r="M252" s="3" t="s">
        <v>178</v>
      </c>
      <c r="N252" s="3" t="s">
        <v>90</v>
      </c>
      <c r="O252" s="3" t="s">
        <v>179</v>
      </c>
      <c r="P252" s="3" t="s">
        <v>90</v>
      </c>
      <c r="Q252" s="3" t="s">
        <v>985</v>
      </c>
      <c r="R252" s="3" t="s">
        <v>985</v>
      </c>
      <c r="S252" s="3" t="s">
        <v>985</v>
      </c>
      <c r="T252" s="3" t="s">
        <v>985</v>
      </c>
      <c r="U252" s="3" t="s">
        <v>985</v>
      </c>
      <c r="V252" s="3" t="s">
        <v>985</v>
      </c>
      <c r="W252" s="3" t="s">
        <v>985</v>
      </c>
      <c r="X252" s="3" t="s">
        <v>985</v>
      </c>
      <c r="Y252" s="3" t="s">
        <v>985</v>
      </c>
      <c r="Z252" s="3" t="s">
        <v>985</v>
      </c>
      <c r="AA252" s="3" t="s">
        <v>985</v>
      </c>
      <c r="AB252" s="3" t="s">
        <v>985</v>
      </c>
      <c r="AC252" s="3" t="s">
        <v>985</v>
      </c>
      <c r="AD252" s="3" t="s">
        <v>93</v>
      </c>
      <c r="AE252" s="3" t="s">
        <v>94</v>
      </c>
      <c r="AF252" s="3" t="s">
        <v>81</v>
      </c>
      <c r="AG252" s="3" t="s">
        <v>125</v>
      </c>
    </row>
    <row r="253" spans="1:33" ht="45" customHeight="1" x14ac:dyDescent="0.25">
      <c r="A253" s="3" t="s">
        <v>79</v>
      </c>
      <c r="B253" s="3" t="s">
        <v>80</v>
      </c>
      <c r="C253" s="3" t="s">
        <v>81</v>
      </c>
      <c r="D253" s="3" t="s">
        <v>82</v>
      </c>
      <c r="E253" s="3" t="s">
        <v>117</v>
      </c>
      <c r="F253" s="3" t="s">
        <v>117</v>
      </c>
      <c r="G253" s="3" t="s">
        <v>117</v>
      </c>
      <c r="H253" s="3" t="s">
        <v>343</v>
      </c>
      <c r="I253" s="3" t="s">
        <v>986</v>
      </c>
      <c r="J253" s="3" t="s">
        <v>170</v>
      </c>
      <c r="K253" s="3" t="s">
        <v>313</v>
      </c>
      <c r="L253" s="3" t="s">
        <v>88</v>
      </c>
      <c r="M253" s="3" t="s">
        <v>165</v>
      </c>
      <c r="N253" s="3" t="s">
        <v>90</v>
      </c>
      <c r="O253" s="3" t="s">
        <v>166</v>
      </c>
      <c r="P253" s="3" t="s">
        <v>90</v>
      </c>
      <c r="Q253" s="3" t="s">
        <v>987</v>
      </c>
      <c r="R253" s="3" t="s">
        <v>987</v>
      </c>
      <c r="S253" s="3" t="s">
        <v>987</v>
      </c>
      <c r="T253" s="3" t="s">
        <v>987</v>
      </c>
      <c r="U253" s="3" t="s">
        <v>987</v>
      </c>
      <c r="V253" s="3" t="s">
        <v>987</v>
      </c>
      <c r="W253" s="3" t="s">
        <v>987</v>
      </c>
      <c r="X253" s="3" t="s">
        <v>987</v>
      </c>
      <c r="Y253" s="3" t="s">
        <v>987</v>
      </c>
      <c r="Z253" s="3" t="s">
        <v>987</v>
      </c>
      <c r="AA253" s="3" t="s">
        <v>987</v>
      </c>
      <c r="AB253" s="3" t="s">
        <v>987</v>
      </c>
      <c r="AC253" s="3" t="s">
        <v>987</v>
      </c>
      <c r="AD253" s="3" t="s">
        <v>93</v>
      </c>
      <c r="AE253" s="3" t="s">
        <v>94</v>
      </c>
      <c r="AF253" s="3" t="s">
        <v>81</v>
      </c>
      <c r="AG253" s="3" t="s">
        <v>125</v>
      </c>
    </row>
    <row r="254" spans="1:33" ht="45" customHeight="1" x14ac:dyDescent="0.25">
      <c r="A254" s="3" t="s">
        <v>79</v>
      </c>
      <c r="B254" s="3" t="s">
        <v>80</v>
      </c>
      <c r="C254" s="3" t="s">
        <v>81</v>
      </c>
      <c r="D254" s="3" t="s">
        <v>82</v>
      </c>
      <c r="E254" s="3" t="s">
        <v>117</v>
      </c>
      <c r="F254" s="3" t="s">
        <v>117</v>
      </c>
      <c r="G254" s="3" t="s">
        <v>117</v>
      </c>
      <c r="H254" s="3" t="s">
        <v>466</v>
      </c>
      <c r="I254" s="3" t="s">
        <v>988</v>
      </c>
      <c r="J254" s="3" t="s">
        <v>543</v>
      </c>
      <c r="K254" s="3" t="s">
        <v>128</v>
      </c>
      <c r="L254" s="3" t="s">
        <v>88</v>
      </c>
      <c r="M254" s="3" t="s">
        <v>165</v>
      </c>
      <c r="N254" s="3" t="s">
        <v>90</v>
      </c>
      <c r="O254" s="3" t="s">
        <v>166</v>
      </c>
      <c r="P254" s="3" t="s">
        <v>90</v>
      </c>
      <c r="Q254" s="3" t="s">
        <v>989</v>
      </c>
      <c r="R254" s="3" t="s">
        <v>989</v>
      </c>
      <c r="S254" s="3" t="s">
        <v>989</v>
      </c>
      <c r="T254" s="3" t="s">
        <v>989</v>
      </c>
      <c r="U254" s="3" t="s">
        <v>989</v>
      </c>
      <c r="V254" s="3" t="s">
        <v>989</v>
      </c>
      <c r="W254" s="3" t="s">
        <v>989</v>
      </c>
      <c r="X254" s="3" t="s">
        <v>989</v>
      </c>
      <c r="Y254" s="3" t="s">
        <v>989</v>
      </c>
      <c r="Z254" s="3" t="s">
        <v>989</v>
      </c>
      <c r="AA254" s="3" t="s">
        <v>989</v>
      </c>
      <c r="AB254" s="3" t="s">
        <v>989</v>
      </c>
      <c r="AC254" s="3" t="s">
        <v>989</v>
      </c>
      <c r="AD254" s="3" t="s">
        <v>93</v>
      </c>
      <c r="AE254" s="3" t="s">
        <v>94</v>
      </c>
      <c r="AF254" s="3" t="s">
        <v>81</v>
      </c>
      <c r="AG254" s="3" t="s">
        <v>125</v>
      </c>
    </row>
    <row r="255" spans="1:33" ht="45" customHeight="1" x14ac:dyDescent="0.25">
      <c r="A255" s="3" t="s">
        <v>79</v>
      </c>
      <c r="B255" s="3" t="s">
        <v>80</v>
      </c>
      <c r="C255" s="3" t="s">
        <v>81</v>
      </c>
      <c r="D255" s="3" t="s">
        <v>82</v>
      </c>
      <c r="E255" s="3" t="s">
        <v>990</v>
      </c>
      <c r="F255" s="3" t="s">
        <v>990</v>
      </c>
      <c r="G255" s="3" t="s">
        <v>990</v>
      </c>
      <c r="H255" s="3" t="s">
        <v>557</v>
      </c>
      <c r="I255" s="3" t="s">
        <v>991</v>
      </c>
      <c r="J255" s="3" t="s">
        <v>992</v>
      </c>
      <c r="K255" s="3" t="s">
        <v>891</v>
      </c>
      <c r="L255" s="3" t="s">
        <v>107</v>
      </c>
      <c r="M255" s="3" t="s">
        <v>560</v>
      </c>
      <c r="N255" s="3" t="s">
        <v>90</v>
      </c>
      <c r="O255" s="3" t="s">
        <v>560</v>
      </c>
      <c r="P255" s="3" t="s">
        <v>90</v>
      </c>
      <c r="Q255" s="3" t="s">
        <v>993</v>
      </c>
      <c r="R255" s="3" t="s">
        <v>993</v>
      </c>
      <c r="S255" s="3" t="s">
        <v>993</v>
      </c>
      <c r="T255" s="3" t="s">
        <v>993</v>
      </c>
      <c r="U255" s="3" t="s">
        <v>993</v>
      </c>
      <c r="V255" s="3" t="s">
        <v>993</v>
      </c>
      <c r="W255" s="3" t="s">
        <v>993</v>
      </c>
      <c r="X255" s="3" t="s">
        <v>993</v>
      </c>
      <c r="Y255" s="3" t="s">
        <v>993</v>
      </c>
      <c r="Z255" s="3" t="s">
        <v>993</v>
      </c>
      <c r="AA255" s="3" t="s">
        <v>993</v>
      </c>
      <c r="AB255" s="3" t="s">
        <v>993</v>
      </c>
      <c r="AC255" s="3" t="s">
        <v>993</v>
      </c>
      <c r="AD255" s="3" t="s">
        <v>93</v>
      </c>
      <c r="AE255" s="3" t="s">
        <v>94</v>
      </c>
      <c r="AF255" s="3" t="s">
        <v>81</v>
      </c>
      <c r="AG255" s="3" t="s">
        <v>562</v>
      </c>
    </row>
    <row r="256" spans="1:33" ht="45" customHeight="1" x14ac:dyDescent="0.25">
      <c r="A256" s="3" t="s">
        <v>79</v>
      </c>
      <c r="B256" s="3" t="s">
        <v>80</v>
      </c>
      <c r="C256" s="3" t="s">
        <v>81</v>
      </c>
      <c r="D256" s="3" t="s">
        <v>82</v>
      </c>
      <c r="E256" s="3" t="s">
        <v>994</v>
      </c>
      <c r="F256" s="3" t="s">
        <v>994</v>
      </c>
      <c r="G256" s="3" t="s">
        <v>994</v>
      </c>
      <c r="H256" s="3" t="s">
        <v>557</v>
      </c>
      <c r="I256" s="3" t="s">
        <v>275</v>
      </c>
      <c r="J256" s="3" t="s">
        <v>308</v>
      </c>
      <c r="K256" s="3" t="s">
        <v>159</v>
      </c>
      <c r="L256" s="3" t="s">
        <v>107</v>
      </c>
      <c r="M256" s="3" t="s">
        <v>560</v>
      </c>
      <c r="N256" s="3" t="s">
        <v>90</v>
      </c>
      <c r="O256" s="3" t="s">
        <v>560</v>
      </c>
      <c r="P256" s="3" t="s">
        <v>90</v>
      </c>
      <c r="Q256" s="3" t="s">
        <v>995</v>
      </c>
      <c r="R256" s="3" t="s">
        <v>995</v>
      </c>
      <c r="S256" s="3" t="s">
        <v>995</v>
      </c>
      <c r="T256" s="3" t="s">
        <v>995</v>
      </c>
      <c r="U256" s="3" t="s">
        <v>995</v>
      </c>
      <c r="V256" s="3" t="s">
        <v>995</v>
      </c>
      <c r="W256" s="3" t="s">
        <v>995</v>
      </c>
      <c r="X256" s="3" t="s">
        <v>995</v>
      </c>
      <c r="Y256" s="3" t="s">
        <v>995</v>
      </c>
      <c r="Z256" s="3" t="s">
        <v>995</v>
      </c>
      <c r="AA256" s="3" t="s">
        <v>995</v>
      </c>
      <c r="AB256" s="3" t="s">
        <v>995</v>
      </c>
      <c r="AC256" s="3" t="s">
        <v>995</v>
      </c>
      <c r="AD256" s="3" t="s">
        <v>93</v>
      </c>
      <c r="AE256" s="3" t="s">
        <v>94</v>
      </c>
      <c r="AF256" s="3" t="s">
        <v>81</v>
      </c>
      <c r="AG256" s="3" t="s">
        <v>562</v>
      </c>
    </row>
    <row r="257" spans="1:33" ht="45" customHeight="1" x14ac:dyDescent="0.25">
      <c r="A257" s="3" t="s">
        <v>79</v>
      </c>
      <c r="B257" s="3" t="s">
        <v>80</v>
      </c>
      <c r="C257" s="3" t="s">
        <v>81</v>
      </c>
      <c r="D257" s="3" t="s">
        <v>82</v>
      </c>
      <c r="E257" s="3" t="s">
        <v>996</v>
      </c>
      <c r="F257" s="3" t="s">
        <v>996</v>
      </c>
      <c r="G257" s="3" t="s">
        <v>996</v>
      </c>
      <c r="H257" s="3" t="s">
        <v>997</v>
      </c>
      <c r="I257" s="3" t="s">
        <v>998</v>
      </c>
      <c r="J257" s="3" t="s">
        <v>998</v>
      </c>
      <c r="K257" s="3" t="s">
        <v>998</v>
      </c>
      <c r="L257" s="3" t="s">
        <v>107</v>
      </c>
      <c r="M257" s="3" t="s">
        <v>999</v>
      </c>
      <c r="N257" s="3" t="s">
        <v>90</v>
      </c>
      <c r="O257" s="3" t="s">
        <v>1000</v>
      </c>
      <c r="P257" s="3" t="s">
        <v>90</v>
      </c>
      <c r="Q257" s="3" t="s">
        <v>1001</v>
      </c>
      <c r="R257" s="3" t="s">
        <v>1001</v>
      </c>
      <c r="S257" s="3" t="s">
        <v>1001</v>
      </c>
      <c r="T257" s="3" t="s">
        <v>1001</v>
      </c>
      <c r="U257" s="3" t="s">
        <v>1001</v>
      </c>
      <c r="V257" s="3" t="s">
        <v>1001</v>
      </c>
      <c r="W257" s="3" t="s">
        <v>1001</v>
      </c>
      <c r="X257" s="3" t="s">
        <v>1001</v>
      </c>
      <c r="Y257" s="3" t="s">
        <v>1001</v>
      </c>
      <c r="Z257" s="3" t="s">
        <v>1001</v>
      </c>
      <c r="AA257" s="3" t="s">
        <v>1001</v>
      </c>
      <c r="AB257" s="3" t="s">
        <v>1001</v>
      </c>
      <c r="AC257" s="3" t="s">
        <v>1001</v>
      </c>
      <c r="AD257" s="3" t="s">
        <v>93</v>
      </c>
      <c r="AE257" s="3" t="s">
        <v>94</v>
      </c>
      <c r="AF257" s="3" t="s">
        <v>81</v>
      </c>
      <c r="AG257" s="3" t="s">
        <v>1002</v>
      </c>
    </row>
    <row r="258" spans="1:33" ht="45" customHeight="1" x14ac:dyDescent="0.25">
      <c r="A258" s="3" t="s">
        <v>79</v>
      </c>
      <c r="B258" s="3" t="s">
        <v>80</v>
      </c>
      <c r="C258" s="3" t="s">
        <v>81</v>
      </c>
      <c r="D258" s="3" t="s">
        <v>82</v>
      </c>
      <c r="E258" s="3" t="s">
        <v>103</v>
      </c>
      <c r="F258" s="3" t="s">
        <v>103</v>
      </c>
      <c r="G258" s="3" t="s">
        <v>103</v>
      </c>
      <c r="H258" s="3" t="s">
        <v>84</v>
      </c>
      <c r="I258" s="3" t="s">
        <v>1003</v>
      </c>
      <c r="J258" s="3" t="s">
        <v>637</v>
      </c>
      <c r="K258" s="3" t="s">
        <v>1004</v>
      </c>
      <c r="L258" s="3" t="s">
        <v>107</v>
      </c>
      <c r="M258" s="3" t="s">
        <v>1005</v>
      </c>
      <c r="N258" s="3" t="s">
        <v>90</v>
      </c>
      <c r="O258" s="3" t="s">
        <v>1006</v>
      </c>
      <c r="P258" s="3" t="s">
        <v>90</v>
      </c>
      <c r="Q258" s="3" t="s">
        <v>1007</v>
      </c>
      <c r="R258" s="3" t="s">
        <v>1007</v>
      </c>
      <c r="S258" s="3" t="s">
        <v>1007</v>
      </c>
      <c r="T258" s="3" t="s">
        <v>1007</v>
      </c>
      <c r="U258" s="3" t="s">
        <v>1007</v>
      </c>
      <c r="V258" s="3" t="s">
        <v>1007</v>
      </c>
      <c r="W258" s="3" t="s">
        <v>1007</v>
      </c>
      <c r="X258" s="3" t="s">
        <v>1007</v>
      </c>
      <c r="Y258" s="3" t="s">
        <v>1007</v>
      </c>
      <c r="Z258" s="3" t="s">
        <v>1007</v>
      </c>
      <c r="AA258" s="3" t="s">
        <v>1007</v>
      </c>
      <c r="AB258" s="3" t="s">
        <v>1007</v>
      </c>
      <c r="AC258" s="3" t="s">
        <v>1007</v>
      </c>
      <c r="AD258" s="3" t="s">
        <v>93</v>
      </c>
      <c r="AE258" s="3" t="s">
        <v>94</v>
      </c>
      <c r="AF258" s="3" t="s">
        <v>81</v>
      </c>
      <c r="AG258" s="3" t="s">
        <v>95</v>
      </c>
    </row>
    <row r="259" spans="1:33" ht="45" customHeight="1" x14ac:dyDescent="0.25">
      <c r="A259" s="3" t="s">
        <v>79</v>
      </c>
      <c r="B259" s="3" t="s">
        <v>80</v>
      </c>
      <c r="C259" s="3" t="s">
        <v>81</v>
      </c>
      <c r="D259" s="3" t="s">
        <v>82</v>
      </c>
      <c r="E259" s="3" t="s">
        <v>83</v>
      </c>
      <c r="F259" s="3" t="s">
        <v>83</v>
      </c>
      <c r="G259" s="3" t="s">
        <v>83</v>
      </c>
      <c r="H259" s="3" t="s">
        <v>318</v>
      </c>
      <c r="I259" s="3" t="s">
        <v>1008</v>
      </c>
      <c r="J259" s="3" t="s">
        <v>444</v>
      </c>
      <c r="K259" s="3" t="s">
        <v>308</v>
      </c>
      <c r="L259" s="3" t="s">
        <v>107</v>
      </c>
      <c r="M259" s="3" t="s">
        <v>1009</v>
      </c>
      <c r="N259" s="3" t="s">
        <v>90</v>
      </c>
      <c r="O259" s="3" t="s">
        <v>1010</v>
      </c>
      <c r="P259" s="3" t="s">
        <v>90</v>
      </c>
      <c r="Q259" s="3" t="s">
        <v>1011</v>
      </c>
      <c r="R259" s="3" t="s">
        <v>1011</v>
      </c>
      <c r="S259" s="3" t="s">
        <v>1011</v>
      </c>
      <c r="T259" s="3" t="s">
        <v>1011</v>
      </c>
      <c r="U259" s="3" t="s">
        <v>1011</v>
      </c>
      <c r="V259" s="3" t="s">
        <v>1011</v>
      </c>
      <c r="W259" s="3" t="s">
        <v>1011</v>
      </c>
      <c r="X259" s="3" t="s">
        <v>1011</v>
      </c>
      <c r="Y259" s="3" t="s">
        <v>1011</v>
      </c>
      <c r="Z259" s="3" t="s">
        <v>1011</v>
      </c>
      <c r="AA259" s="3" t="s">
        <v>1011</v>
      </c>
      <c r="AB259" s="3" t="s">
        <v>1011</v>
      </c>
      <c r="AC259" s="3" t="s">
        <v>1011</v>
      </c>
      <c r="AD259" s="3" t="s">
        <v>93</v>
      </c>
      <c r="AE259" s="3" t="s">
        <v>94</v>
      </c>
      <c r="AF259" s="3" t="s">
        <v>81</v>
      </c>
      <c r="AG259" s="3" t="s">
        <v>95</v>
      </c>
    </row>
    <row r="260" spans="1:33" ht="45" customHeight="1" x14ac:dyDescent="0.25">
      <c r="A260" s="3" t="s">
        <v>79</v>
      </c>
      <c r="B260" s="3" t="s">
        <v>80</v>
      </c>
      <c r="C260" s="3" t="s">
        <v>81</v>
      </c>
      <c r="D260" s="3" t="s">
        <v>82</v>
      </c>
      <c r="E260" s="3" t="s">
        <v>83</v>
      </c>
      <c r="F260" s="3" t="s">
        <v>83</v>
      </c>
      <c r="G260" s="3" t="s">
        <v>83</v>
      </c>
      <c r="H260" s="3" t="s">
        <v>1012</v>
      </c>
      <c r="I260" s="3" t="s">
        <v>1013</v>
      </c>
      <c r="J260" s="3" t="s">
        <v>308</v>
      </c>
      <c r="K260" s="3" t="s">
        <v>295</v>
      </c>
      <c r="L260" s="3" t="s">
        <v>88</v>
      </c>
      <c r="M260" s="3" t="s">
        <v>1014</v>
      </c>
      <c r="N260" s="3" t="s">
        <v>90</v>
      </c>
      <c r="O260" s="3" t="s">
        <v>1015</v>
      </c>
      <c r="P260" s="3" t="s">
        <v>90</v>
      </c>
      <c r="Q260" s="3" t="s">
        <v>1016</v>
      </c>
      <c r="R260" s="3" t="s">
        <v>1016</v>
      </c>
      <c r="S260" s="3" t="s">
        <v>1016</v>
      </c>
      <c r="T260" s="3" t="s">
        <v>1016</v>
      </c>
      <c r="U260" s="3" t="s">
        <v>1016</v>
      </c>
      <c r="V260" s="3" t="s">
        <v>1016</v>
      </c>
      <c r="W260" s="3" t="s">
        <v>1016</v>
      </c>
      <c r="X260" s="3" t="s">
        <v>1016</v>
      </c>
      <c r="Y260" s="3" t="s">
        <v>1016</v>
      </c>
      <c r="Z260" s="3" t="s">
        <v>1016</v>
      </c>
      <c r="AA260" s="3" t="s">
        <v>1016</v>
      </c>
      <c r="AB260" s="3" t="s">
        <v>1016</v>
      </c>
      <c r="AC260" s="3" t="s">
        <v>1016</v>
      </c>
      <c r="AD260" s="3" t="s">
        <v>93</v>
      </c>
      <c r="AE260" s="3" t="s">
        <v>94</v>
      </c>
      <c r="AF260" s="3" t="s">
        <v>81</v>
      </c>
      <c r="AG260" s="3" t="s">
        <v>95</v>
      </c>
    </row>
    <row r="261" spans="1:33" ht="45" customHeight="1" x14ac:dyDescent="0.25">
      <c r="A261" s="3" t="s">
        <v>79</v>
      </c>
      <c r="B261" s="3" t="s">
        <v>80</v>
      </c>
      <c r="C261" s="3" t="s">
        <v>81</v>
      </c>
      <c r="D261" s="3" t="s">
        <v>82</v>
      </c>
      <c r="E261" s="3" t="s">
        <v>83</v>
      </c>
      <c r="F261" s="3" t="s">
        <v>83</v>
      </c>
      <c r="G261" s="3" t="s">
        <v>83</v>
      </c>
      <c r="H261" s="3" t="s">
        <v>212</v>
      </c>
      <c r="I261" s="3" t="s">
        <v>832</v>
      </c>
      <c r="J261" s="3" t="s">
        <v>189</v>
      </c>
      <c r="K261" s="3" t="s">
        <v>190</v>
      </c>
      <c r="L261" s="3" t="s">
        <v>107</v>
      </c>
      <c r="M261" s="3" t="s">
        <v>1017</v>
      </c>
      <c r="N261" s="3" t="s">
        <v>90</v>
      </c>
      <c r="O261" s="3" t="s">
        <v>1018</v>
      </c>
      <c r="P261" s="3" t="s">
        <v>90</v>
      </c>
      <c r="Q261" s="3" t="s">
        <v>1019</v>
      </c>
      <c r="R261" s="3" t="s">
        <v>1019</v>
      </c>
      <c r="S261" s="3" t="s">
        <v>1019</v>
      </c>
      <c r="T261" s="3" t="s">
        <v>1019</v>
      </c>
      <c r="U261" s="3" t="s">
        <v>1019</v>
      </c>
      <c r="V261" s="3" t="s">
        <v>1019</v>
      </c>
      <c r="W261" s="3" t="s">
        <v>1019</v>
      </c>
      <c r="X261" s="3" t="s">
        <v>1019</v>
      </c>
      <c r="Y261" s="3" t="s">
        <v>1019</v>
      </c>
      <c r="Z261" s="3" t="s">
        <v>1019</v>
      </c>
      <c r="AA261" s="3" t="s">
        <v>1019</v>
      </c>
      <c r="AB261" s="3" t="s">
        <v>1019</v>
      </c>
      <c r="AC261" s="3" t="s">
        <v>1019</v>
      </c>
      <c r="AD261" s="3" t="s">
        <v>93</v>
      </c>
      <c r="AE261" s="3" t="s">
        <v>94</v>
      </c>
      <c r="AF261" s="3" t="s">
        <v>81</v>
      </c>
      <c r="AG261" s="3" t="s">
        <v>95</v>
      </c>
    </row>
    <row r="262" spans="1:33" ht="45" customHeight="1" x14ac:dyDescent="0.25">
      <c r="A262" s="3" t="s">
        <v>79</v>
      </c>
      <c r="B262" s="3" t="s">
        <v>80</v>
      </c>
      <c r="C262" s="3" t="s">
        <v>81</v>
      </c>
      <c r="D262" s="3" t="s">
        <v>82</v>
      </c>
      <c r="E262" s="3" t="s">
        <v>1020</v>
      </c>
      <c r="F262" s="3" t="s">
        <v>1020</v>
      </c>
      <c r="G262" s="3" t="s">
        <v>1020</v>
      </c>
      <c r="H262" s="3" t="s">
        <v>141</v>
      </c>
      <c r="I262" s="3" t="s">
        <v>1021</v>
      </c>
      <c r="J262" s="3" t="s">
        <v>1022</v>
      </c>
      <c r="K262" s="3" t="s">
        <v>790</v>
      </c>
      <c r="L262" s="3" t="s">
        <v>107</v>
      </c>
      <c r="M262" s="3" t="s">
        <v>149</v>
      </c>
      <c r="N262" s="3" t="s">
        <v>90</v>
      </c>
      <c r="O262" s="3" t="s">
        <v>150</v>
      </c>
      <c r="P262" s="3" t="s">
        <v>90</v>
      </c>
      <c r="Q262" s="3" t="s">
        <v>1023</v>
      </c>
      <c r="R262" s="3" t="s">
        <v>1023</v>
      </c>
      <c r="S262" s="3" t="s">
        <v>1023</v>
      </c>
      <c r="T262" s="3" t="s">
        <v>1023</v>
      </c>
      <c r="U262" s="3" t="s">
        <v>1023</v>
      </c>
      <c r="V262" s="3" t="s">
        <v>1023</v>
      </c>
      <c r="W262" s="3" t="s">
        <v>1023</v>
      </c>
      <c r="X262" s="3" t="s">
        <v>1023</v>
      </c>
      <c r="Y262" s="3" t="s">
        <v>1023</v>
      </c>
      <c r="Z262" s="3" t="s">
        <v>1023</v>
      </c>
      <c r="AA262" s="3" t="s">
        <v>1023</v>
      </c>
      <c r="AB262" s="3" t="s">
        <v>1023</v>
      </c>
      <c r="AC262" s="3" t="s">
        <v>1023</v>
      </c>
      <c r="AD262" s="3" t="s">
        <v>93</v>
      </c>
      <c r="AE262" s="3" t="s">
        <v>94</v>
      </c>
      <c r="AF262" s="3" t="s">
        <v>81</v>
      </c>
      <c r="AG262" s="3" t="s">
        <v>125</v>
      </c>
    </row>
    <row r="263" spans="1:33" ht="45" customHeight="1" x14ac:dyDescent="0.25">
      <c r="A263" s="3" t="s">
        <v>79</v>
      </c>
      <c r="B263" s="3" t="s">
        <v>80</v>
      </c>
      <c r="C263" s="3" t="s">
        <v>81</v>
      </c>
      <c r="D263" s="3" t="s">
        <v>82</v>
      </c>
      <c r="E263" s="3" t="s">
        <v>1024</v>
      </c>
      <c r="F263" s="3" t="s">
        <v>1024</v>
      </c>
      <c r="G263" s="3" t="s">
        <v>1024</v>
      </c>
      <c r="H263" s="3" t="s">
        <v>141</v>
      </c>
      <c r="I263" s="3" t="s">
        <v>1025</v>
      </c>
      <c r="J263" s="3" t="s">
        <v>513</v>
      </c>
      <c r="K263" s="3" t="s">
        <v>86</v>
      </c>
      <c r="L263" s="3" t="s">
        <v>88</v>
      </c>
      <c r="M263" s="3" t="s">
        <v>255</v>
      </c>
      <c r="N263" s="3" t="s">
        <v>90</v>
      </c>
      <c r="O263" s="3" t="s">
        <v>256</v>
      </c>
      <c r="P263" s="3" t="s">
        <v>90</v>
      </c>
      <c r="Q263" s="3" t="s">
        <v>1026</v>
      </c>
      <c r="R263" s="3" t="s">
        <v>1026</v>
      </c>
      <c r="S263" s="3" t="s">
        <v>1026</v>
      </c>
      <c r="T263" s="3" t="s">
        <v>1026</v>
      </c>
      <c r="U263" s="3" t="s">
        <v>1026</v>
      </c>
      <c r="V263" s="3" t="s">
        <v>1026</v>
      </c>
      <c r="W263" s="3" t="s">
        <v>1026</v>
      </c>
      <c r="X263" s="3" t="s">
        <v>1026</v>
      </c>
      <c r="Y263" s="3" t="s">
        <v>1026</v>
      </c>
      <c r="Z263" s="3" t="s">
        <v>1026</v>
      </c>
      <c r="AA263" s="3" t="s">
        <v>1026</v>
      </c>
      <c r="AB263" s="3" t="s">
        <v>1026</v>
      </c>
      <c r="AC263" s="3" t="s">
        <v>1026</v>
      </c>
      <c r="AD263" s="3" t="s">
        <v>93</v>
      </c>
      <c r="AE263" s="3" t="s">
        <v>94</v>
      </c>
      <c r="AF263" s="3" t="s">
        <v>81</v>
      </c>
      <c r="AG263" s="3" t="s">
        <v>125</v>
      </c>
    </row>
    <row r="264" spans="1:33" ht="45" customHeight="1" x14ac:dyDescent="0.25">
      <c r="A264" s="3" t="s">
        <v>79</v>
      </c>
      <c r="B264" s="3" t="s">
        <v>80</v>
      </c>
      <c r="C264" s="3" t="s">
        <v>81</v>
      </c>
      <c r="D264" s="3" t="s">
        <v>82</v>
      </c>
      <c r="E264" s="3" t="s">
        <v>293</v>
      </c>
      <c r="F264" s="3" t="s">
        <v>293</v>
      </c>
      <c r="G264" s="3" t="s">
        <v>293</v>
      </c>
      <c r="H264" s="3" t="s">
        <v>141</v>
      </c>
      <c r="I264" s="3" t="s">
        <v>1027</v>
      </c>
      <c r="J264" s="3" t="s">
        <v>295</v>
      </c>
      <c r="K264" s="3" t="s">
        <v>113</v>
      </c>
      <c r="L264" s="3" t="s">
        <v>88</v>
      </c>
      <c r="M264" s="3" t="s">
        <v>149</v>
      </c>
      <c r="N264" s="3" t="s">
        <v>90</v>
      </c>
      <c r="O264" s="3" t="s">
        <v>150</v>
      </c>
      <c r="P264" s="3" t="s">
        <v>90</v>
      </c>
      <c r="Q264" s="3" t="s">
        <v>1028</v>
      </c>
      <c r="R264" s="3" t="s">
        <v>1028</v>
      </c>
      <c r="S264" s="3" t="s">
        <v>1028</v>
      </c>
      <c r="T264" s="3" t="s">
        <v>1028</v>
      </c>
      <c r="U264" s="3" t="s">
        <v>1028</v>
      </c>
      <c r="V264" s="3" t="s">
        <v>1028</v>
      </c>
      <c r="W264" s="3" t="s">
        <v>1028</v>
      </c>
      <c r="X264" s="3" t="s">
        <v>1028</v>
      </c>
      <c r="Y264" s="3" t="s">
        <v>1028</v>
      </c>
      <c r="Z264" s="3" t="s">
        <v>1028</v>
      </c>
      <c r="AA264" s="3" t="s">
        <v>1028</v>
      </c>
      <c r="AB264" s="3" t="s">
        <v>1028</v>
      </c>
      <c r="AC264" s="3" t="s">
        <v>1028</v>
      </c>
      <c r="AD264" s="3" t="s">
        <v>93</v>
      </c>
      <c r="AE264" s="3" t="s">
        <v>94</v>
      </c>
      <c r="AF264" s="3" t="s">
        <v>81</v>
      </c>
      <c r="AG264" s="3" t="s">
        <v>1029</v>
      </c>
    </row>
    <row r="265" spans="1:33" ht="45" customHeight="1" x14ac:dyDescent="0.25">
      <c r="A265" s="3" t="s">
        <v>79</v>
      </c>
      <c r="B265" s="3" t="s">
        <v>80</v>
      </c>
      <c r="C265" s="3" t="s">
        <v>81</v>
      </c>
      <c r="D265" s="3" t="s">
        <v>82</v>
      </c>
      <c r="E265" s="3" t="s">
        <v>1030</v>
      </c>
      <c r="F265" s="3" t="s">
        <v>1030</v>
      </c>
      <c r="G265" s="3" t="s">
        <v>1030</v>
      </c>
      <c r="H265" s="3" t="s">
        <v>141</v>
      </c>
      <c r="I265" s="3" t="s">
        <v>1031</v>
      </c>
      <c r="J265" s="3" t="s">
        <v>424</v>
      </c>
      <c r="K265" s="3" t="s">
        <v>308</v>
      </c>
      <c r="L265" s="3" t="s">
        <v>88</v>
      </c>
      <c r="M265" s="3" t="s">
        <v>149</v>
      </c>
      <c r="N265" s="3" t="s">
        <v>90</v>
      </c>
      <c r="O265" s="3" t="s">
        <v>150</v>
      </c>
      <c r="P265" s="3" t="s">
        <v>90</v>
      </c>
      <c r="Q265" s="3" t="s">
        <v>1032</v>
      </c>
      <c r="R265" s="3" t="s">
        <v>1032</v>
      </c>
      <c r="S265" s="3" t="s">
        <v>1032</v>
      </c>
      <c r="T265" s="3" t="s">
        <v>1032</v>
      </c>
      <c r="U265" s="3" t="s">
        <v>1032</v>
      </c>
      <c r="V265" s="3" t="s">
        <v>1032</v>
      </c>
      <c r="W265" s="3" t="s">
        <v>1032</v>
      </c>
      <c r="X265" s="3" t="s">
        <v>1032</v>
      </c>
      <c r="Y265" s="3" t="s">
        <v>1032</v>
      </c>
      <c r="Z265" s="3" t="s">
        <v>1032</v>
      </c>
      <c r="AA265" s="3" t="s">
        <v>1032</v>
      </c>
      <c r="AB265" s="3" t="s">
        <v>1032</v>
      </c>
      <c r="AC265" s="3" t="s">
        <v>1032</v>
      </c>
      <c r="AD265" s="3" t="s">
        <v>93</v>
      </c>
      <c r="AE265" s="3" t="s">
        <v>94</v>
      </c>
      <c r="AF265" s="3" t="s">
        <v>81</v>
      </c>
      <c r="AG265" s="3" t="s">
        <v>125</v>
      </c>
    </row>
    <row r="266" spans="1:33" ht="45" customHeight="1" x14ac:dyDescent="0.25">
      <c r="A266" s="3" t="s">
        <v>79</v>
      </c>
      <c r="B266" s="3" t="s">
        <v>80</v>
      </c>
      <c r="C266" s="3" t="s">
        <v>81</v>
      </c>
      <c r="D266" s="3" t="s">
        <v>82</v>
      </c>
      <c r="E266" s="3" t="s">
        <v>625</v>
      </c>
      <c r="F266" s="3" t="s">
        <v>625</v>
      </c>
      <c r="G266" s="3" t="s">
        <v>625</v>
      </c>
      <c r="H266" s="3" t="s">
        <v>84</v>
      </c>
      <c r="I266" s="3" t="s">
        <v>1033</v>
      </c>
      <c r="J266" s="3" t="s">
        <v>245</v>
      </c>
      <c r="K266" s="3" t="s">
        <v>313</v>
      </c>
      <c r="L266" s="3" t="s">
        <v>88</v>
      </c>
      <c r="M266" s="3" t="s">
        <v>165</v>
      </c>
      <c r="N266" s="3" t="s">
        <v>90</v>
      </c>
      <c r="O266" s="3" t="s">
        <v>166</v>
      </c>
      <c r="P266" s="3" t="s">
        <v>90</v>
      </c>
      <c r="Q266" s="3" t="s">
        <v>1034</v>
      </c>
      <c r="R266" s="3" t="s">
        <v>1034</v>
      </c>
      <c r="S266" s="3" t="s">
        <v>1034</v>
      </c>
      <c r="T266" s="3" t="s">
        <v>1034</v>
      </c>
      <c r="U266" s="3" t="s">
        <v>1034</v>
      </c>
      <c r="V266" s="3" t="s">
        <v>1034</v>
      </c>
      <c r="W266" s="3" t="s">
        <v>1034</v>
      </c>
      <c r="X266" s="3" t="s">
        <v>1034</v>
      </c>
      <c r="Y266" s="3" t="s">
        <v>1034</v>
      </c>
      <c r="Z266" s="3" t="s">
        <v>1034</v>
      </c>
      <c r="AA266" s="3" t="s">
        <v>1034</v>
      </c>
      <c r="AB266" s="3" t="s">
        <v>1034</v>
      </c>
      <c r="AC266" s="3" t="s">
        <v>1034</v>
      </c>
      <c r="AD266" s="3" t="s">
        <v>93</v>
      </c>
      <c r="AE266" s="3" t="s">
        <v>94</v>
      </c>
      <c r="AF266" s="3" t="s">
        <v>81</v>
      </c>
      <c r="AG266" s="3" t="s">
        <v>125</v>
      </c>
    </row>
    <row r="267" spans="1:33" ht="45" customHeight="1" x14ac:dyDescent="0.25">
      <c r="A267" s="3" t="s">
        <v>79</v>
      </c>
      <c r="B267" s="3" t="s">
        <v>80</v>
      </c>
      <c r="C267" s="3" t="s">
        <v>81</v>
      </c>
      <c r="D267" s="3" t="s">
        <v>82</v>
      </c>
      <c r="E267" s="3" t="s">
        <v>625</v>
      </c>
      <c r="F267" s="3" t="s">
        <v>625</v>
      </c>
      <c r="G267" s="3" t="s">
        <v>625</v>
      </c>
      <c r="H267" s="3" t="s">
        <v>84</v>
      </c>
      <c r="I267" s="3" t="s">
        <v>1035</v>
      </c>
      <c r="J267" s="3" t="s">
        <v>894</v>
      </c>
      <c r="K267" s="3" t="s">
        <v>86</v>
      </c>
      <c r="L267" s="3" t="s">
        <v>107</v>
      </c>
      <c r="M267" s="3" t="s">
        <v>165</v>
      </c>
      <c r="N267" s="3" t="s">
        <v>90</v>
      </c>
      <c r="O267" s="3" t="s">
        <v>166</v>
      </c>
      <c r="P267" s="3" t="s">
        <v>90</v>
      </c>
      <c r="Q267" s="3" t="s">
        <v>1036</v>
      </c>
      <c r="R267" s="3" t="s">
        <v>1036</v>
      </c>
      <c r="S267" s="3" t="s">
        <v>1036</v>
      </c>
      <c r="T267" s="3" t="s">
        <v>1036</v>
      </c>
      <c r="U267" s="3" t="s">
        <v>1036</v>
      </c>
      <c r="V267" s="3" t="s">
        <v>1036</v>
      </c>
      <c r="W267" s="3" t="s">
        <v>1036</v>
      </c>
      <c r="X267" s="3" t="s">
        <v>1036</v>
      </c>
      <c r="Y267" s="3" t="s">
        <v>1036</v>
      </c>
      <c r="Z267" s="3" t="s">
        <v>1036</v>
      </c>
      <c r="AA267" s="3" t="s">
        <v>1036</v>
      </c>
      <c r="AB267" s="3" t="s">
        <v>1036</v>
      </c>
      <c r="AC267" s="3" t="s">
        <v>1036</v>
      </c>
      <c r="AD267" s="3" t="s">
        <v>93</v>
      </c>
      <c r="AE267" s="3" t="s">
        <v>94</v>
      </c>
      <c r="AF267" s="3" t="s">
        <v>81</v>
      </c>
      <c r="AG267" s="3" t="s">
        <v>125</v>
      </c>
    </row>
    <row r="268" spans="1:33" ht="45" customHeight="1" x14ac:dyDescent="0.25">
      <c r="A268" s="3" t="s">
        <v>79</v>
      </c>
      <c r="B268" s="3" t="s">
        <v>80</v>
      </c>
      <c r="C268" s="3" t="s">
        <v>81</v>
      </c>
      <c r="D268" s="3" t="s">
        <v>82</v>
      </c>
      <c r="E268" s="3" t="s">
        <v>974</v>
      </c>
      <c r="F268" s="3" t="s">
        <v>974</v>
      </c>
      <c r="G268" s="3" t="s">
        <v>974</v>
      </c>
      <c r="H268" s="3" t="s">
        <v>84</v>
      </c>
      <c r="I268" s="3" t="s">
        <v>1037</v>
      </c>
      <c r="J268" s="3" t="s">
        <v>308</v>
      </c>
      <c r="K268" s="3" t="s">
        <v>1038</v>
      </c>
      <c r="L268" s="3" t="s">
        <v>107</v>
      </c>
      <c r="M268" s="3" t="s">
        <v>165</v>
      </c>
      <c r="N268" s="3" t="s">
        <v>90</v>
      </c>
      <c r="O268" s="3" t="s">
        <v>166</v>
      </c>
      <c r="P268" s="3" t="s">
        <v>90</v>
      </c>
      <c r="Q268" s="3" t="s">
        <v>1039</v>
      </c>
      <c r="R268" s="3" t="s">
        <v>1039</v>
      </c>
      <c r="S268" s="3" t="s">
        <v>1039</v>
      </c>
      <c r="T268" s="3" t="s">
        <v>1039</v>
      </c>
      <c r="U268" s="3" t="s">
        <v>1039</v>
      </c>
      <c r="V268" s="3" t="s">
        <v>1039</v>
      </c>
      <c r="W268" s="3" t="s">
        <v>1039</v>
      </c>
      <c r="X268" s="3" t="s">
        <v>1039</v>
      </c>
      <c r="Y268" s="3" t="s">
        <v>1039</v>
      </c>
      <c r="Z268" s="3" t="s">
        <v>1039</v>
      </c>
      <c r="AA268" s="3" t="s">
        <v>1039</v>
      </c>
      <c r="AB268" s="3" t="s">
        <v>1039</v>
      </c>
      <c r="AC268" s="3" t="s">
        <v>1039</v>
      </c>
      <c r="AD268" s="3" t="s">
        <v>93</v>
      </c>
      <c r="AE268" s="3" t="s">
        <v>94</v>
      </c>
      <c r="AF268" s="3" t="s">
        <v>81</v>
      </c>
      <c r="AG268" s="3" t="s">
        <v>125</v>
      </c>
    </row>
    <row r="269" spans="1:33" ht="45" customHeight="1" x14ac:dyDescent="0.25">
      <c r="A269" s="3" t="s">
        <v>79</v>
      </c>
      <c r="B269" s="3" t="s">
        <v>80</v>
      </c>
      <c r="C269" s="3" t="s">
        <v>81</v>
      </c>
      <c r="D269" s="3" t="s">
        <v>82</v>
      </c>
      <c r="E269" s="3" t="s">
        <v>1040</v>
      </c>
      <c r="F269" s="3" t="s">
        <v>1040</v>
      </c>
      <c r="G269" s="3" t="s">
        <v>1040</v>
      </c>
      <c r="H269" s="3" t="s">
        <v>84</v>
      </c>
      <c r="I269" s="3" t="s">
        <v>1041</v>
      </c>
      <c r="J269" s="3" t="s">
        <v>295</v>
      </c>
      <c r="K269" s="3" t="s">
        <v>375</v>
      </c>
      <c r="L269" s="3" t="s">
        <v>107</v>
      </c>
      <c r="M269" s="3" t="s">
        <v>255</v>
      </c>
      <c r="N269" s="3" t="s">
        <v>90</v>
      </c>
      <c r="O269" s="3" t="s">
        <v>256</v>
      </c>
      <c r="P269" s="3" t="s">
        <v>90</v>
      </c>
      <c r="Q269" s="3" t="s">
        <v>1042</v>
      </c>
      <c r="R269" s="3" t="s">
        <v>1042</v>
      </c>
      <c r="S269" s="3" t="s">
        <v>1042</v>
      </c>
      <c r="T269" s="3" t="s">
        <v>1042</v>
      </c>
      <c r="U269" s="3" t="s">
        <v>1042</v>
      </c>
      <c r="V269" s="3" t="s">
        <v>1042</v>
      </c>
      <c r="W269" s="3" t="s">
        <v>1042</v>
      </c>
      <c r="X269" s="3" t="s">
        <v>1042</v>
      </c>
      <c r="Y269" s="3" t="s">
        <v>1042</v>
      </c>
      <c r="Z269" s="3" t="s">
        <v>1042</v>
      </c>
      <c r="AA269" s="3" t="s">
        <v>1042</v>
      </c>
      <c r="AB269" s="3" t="s">
        <v>1042</v>
      </c>
      <c r="AC269" s="3" t="s">
        <v>1042</v>
      </c>
      <c r="AD269" s="3" t="s">
        <v>93</v>
      </c>
      <c r="AE269" s="3" t="s">
        <v>94</v>
      </c>
      <c r="AF269" s="3" t="s">
        <v>81</v>
      </c>
      <c r="AG269" s="3" t="s">
        <v>125</v>
      </c>
    </row>
    <row r="270" spans="1:33" ht="45" customHeight="1" x14ac:dyDescent="0.25">
      <c r="A270" s="3" t="s">
        <v>79</v>
      </c>
      <c r="B270" s="3" t="s">
        <v>80</v>
      </c>
      <c r="C270" s="3" t="s">
        <v>81</v>
      </c>
      <c r="D270" s="3" t="s">
        <v>82</v>
      </c>
      <c r="E270" s="3" t="s">
        <v>175</v>
      </c>
      <c r="F270" s="3" t="s">
        <v>175</v>
      </c>
      <c r="G270" s="3" t="s">
        <v>175</v>
      </c>
      <c r="H270" s="3" t="s">
        <v>84</v>
      </c>
      <c r="I270" s="3" t="s">
        <v>923</v>
      </c>
      <c r="J270" s="3" t="s">
        <v>1043</v>
      </c>
      <c r="K270" s="3" t="s">
        <v>1044</v>
      </c>
      <c r="L270" s="3" t="s">
        <v>107</v>
      </c>
      <c r="M270" s="3" t="s">
        <v>1045</v>
      </c>
      <c r="N270" s="3" t="s">
        <v>90</v>
      </c>
      <c r="O270" s="3" t="s">
        <v>1046</v>
      </c>
      <c r="P270" s="3" t="s">
        <v>90</v>
      </c>
      <c r="Q270" s="3" t="s">
        <v>1047</v>
      </c>
      <c r="R270" s="3" t="s">
        <v>1047</v>
      </c>
      <c r="S270" s="3" t="s">
        <v>1047</v>
      </c>
      <c r="T270" s="3" t="s">
        <v>1047</v>
      </c>
      <c r="U270" s="3" t="s">
        <v>1047</v>
      </c>
      <c r="V270" s="3" t="s">
        <v>1047</v>
      </c>
      <c r="W270" s="3" t="s">
        <v>1047</v>
      </c>
      <c r="X270" s="3" t="s">
        <v>1047</v>
      </c>
      <c r="Y270" s="3" t="s">
        <v>1047</v>
      </c>
      <c r="Z270" s="3" t="s">
        <v>1047</v>
      </c>
      <c r="AA270" s="3" t="s">
        <v>1047</v>
      </c>
      <c r="AB270" s="3" t="s">
        <v>1047</v>
      </c>
      <c r="AC270" s="3" t="s">
        <v>1047</v>
      </c>
      <c r="AD270" s="3" t="s">
        <v>93</v>
      </c>
      <c r="AE270" s="3" t="s">
        <v>94</v>
      </c>
      <c r="AF270" s="3" t="s">
        <v>81</v>
      </c>
      <c r="AG270" s="3" t="s">
        <v>125</v>
      </c>
    </row>
    <row r="271" spans="1:33" ht="45" customHeight="1" x14ac:dyDescent="0.25">
      <c r="A271" s="3" t="s">
        <v>79</v>
      </c>
      <c r="B271" s="3" t="s">
        <v>80</v>
      </c>
      <c r="C271" s="3" t="s">
        <v>81</v>
      </c>
      <c r="D271" s="3" t="s">
        <v>82</v>
      </c>
      <c r="E271" s="3" t="s">
        <v>117</v>
      </c>
      <c r="F271" s="3" t="s">
        <v>117</v>
      </c>
      <c r="G271" s="3" t="s">
        <v>117</v>
      </c>
      <c r="H271" s="3" t="s">
        <v>161</v>
      </c>
      <c r="I271" s="3" t="s">
        <v>195</v>
      </c>
      <c r="J271" s="3" t="s">
        <v>699</v>
      </c>
      <c r="K271" s="3" t="s">
        <v>503</v>
      </c>
      <c r="L271" s="3" t="s">
        <v>107</v>
      </c>
      <c r="M271" s="3" t="s">
        <v>165</v>
      </c>
      <c r="N271" s="3" t="s">
        <v>90</v>
      </c>
      <c r="O271" s="3" t="s">
        <v>166</v>
      </c>
      <c r="P271" s="3" t="s">
        <v>90</v>
      </c>
      <c r="Q271" s="3" t="s">
        <v>1048</v>
      </c>
      <c r="R271" s="3" t="s">
        <v>1048</v>
      </c>
      <c r="S271" s="3" t="s">
        <v>1048</v>
      </c>
      <c r="T271" s="3" t="s">
        <v>1048</v>
      </c>
      <c r="U271" s="3" t="s">
        <v>1048</v>
      </c>
      <c r="V271" s="3" t="s">
        <v>1048</v>
      </c>
      <c r="W271" s="3" t="s">
        <v>1048</v>
      </c>
      <c r="X271" s="3" t="s">
        <v>1048</v>
      </c>
      <c r="Y271" s="3" t="s">
        <v>1048</v>
      </c>
      <c r="Z271" s="3" t="s">
        <v>1048</v>
      </c>
      <c r="AA271" s="3" t="s">
        <v>1048</v>
      </c>
      <c r="AB271" s="3" t="s">
        <v>1048</v>
      </c>
      <c r="AC271" s="3" t="s">
        <v>1048</v>
      </c>
      <c r="AD271" s="3" t="s">
        <v>93</v>
      </c>
      <c r="AE271" s="3" t="s">
        <v>94</v>
      </c>
      <c r="AF271" s="3" t="s">
        <v>81</v>
      </c>
      <c r="AG271" s="3" t="s">
        <v>125</v>
      </c>
    </row>
    <row r="272" spans="1:33" ht="45" customHeight="1" x14ac:dyDescent="0.25">
      <c r="A272" s="3" t="s">
        <v>79</v>
      </c>
      <c r="B272" s="3" t="s">
        <v>80</v>
      </c>
      <c r="C272" s="3" t="s">
        <v>81</v>
      </c>
      <c r="D272" s="3" t="s">
        <v>82</v>
      </c>
      <c r="E272" s="3" t="s">
        <v>175</v>
      </c>
      <c r="F272" s="3" t="s">
        <v>175</v>
      </c>
      <c r="G272" s="3" t="s">
        <v>175</v>
      </c>
      <c r="H272" s="3" t="s">
        <v>466</v>
      </c>
      <c r="I272" s="3" t="s">
        <v>1049</v>
      </c>
      <c r="J272" s="3" t="s">
        <v>1050</v>
      </c>
      <c r="K272" s="3" t="s">
        <v>1051</v>
      </c>
      <c r="L272" s="3" t="s">
        <v>107</v>
      </c>
      <c r="M272" s="3" t="s">
        <v>178</v>
      </c>
      <c r="N272" s="3" t="s">
        <v>90</v>
      </c>
      <c r="O272" s="3" t="s">
        <v>179</v>
      </c>
      <c r="P272" s="3" t="s">
        <v>90</v>
      </c>
      <c r="Q272" s="3" t="s">
        <v>1052</v>
      </c>
      <c r="R272" s="3" t="s">
        <v>1052</v>
      </c>
      <c r="S272" s="3" t="s">
        <v>1052</v>
      </c>
      <c r="T272" s="3" t="s">
        <v>1052</v>
      </c>
      <c r="U272" s="3" t="s">
        <v>1052</v>
      </c>
      <c r="V272" s="3" t="s">
        <v>1052</v>
      </c>
      <c r="W272" s="3" t="s">
        <v>1052</v>
      </c>
      <c r="X272" s="3" t="s">
        <v>1052</v>
      </c>
      <c r="Y272" s="3" t="s">
        <v>1052</v>
      </c>
      <c r="Z272" s="3" t="s">
        <v>1052</v>
      </c>
      <c r="AA272" s="3" t="s">
        <v>1052</v>
      </c>
      <c r="AB272" s="3" t="s">
        <v>1052</v>
      </c>
      <c r="AC272" s="3" t="s">
        <v>1052</v>
      </c>
      <c r="AD272" s="3" t="s">
        <v>93</v>
      </c>
      <c r="AE272" s="3" t="s">
        <v>94</v>
      </c>
      <c r="AF272" s="3" t="s">
        <v>81</v>
      </c>
      <c r="AG272" s="3" t="s">
        <v>125</v>
      </c>
    </row>
    <row r="273" spans="1:33" ht="45" customHeight="1" x14ac:dyDescent="0.25">
      <c r="A273" s="3" t="s">
        <v>79</v>
      </c>
      <c r="B273" s="3" t="s">
        <v>80</v>
      </c>
      <c r="C273" s="3" t="s">
        <v>81</v>
      </c>
      <c r="D273" s="3" t="s">
        <v>82</v>
      </c>
      <c r="E273" s="3" t="s">
        <v>1053</v>
      </c>
      <c r="F273" s="3" t="s">
        <v>1053</v>
      </c>
      <c r="G273" s="3" t="s">
        <v>1053</v>
      </c>
      <c r="H273" s="3" t="s">
        <v>280</v>
      </c>
      <c r="I273" s="3" t="s">
        <v>1054</v>
      </c>
      <c r="J273" s="3" t="s">
        <v>1055</v>
      </c>
      <c r="K273" s="3" t="s">
        <v>1056</v>
      </c>
      <c r="L273" s="3" t="s">
        <v>107</v>
      </c>
      <c r="M273" s="3" t="s">
        <v>178</v>
      </c>
      <c r="N273" s="3" t="s">
        <v>90</v>
      </c>
      <c r="O273" s="3" t="s">
        <v>179</v>
      </c>
      <c r="P273" s="3" t="s">
        <v>90</v>
      </c>
      <c r="Q273" s="3" t="s">
        <v>1057</v>
      </c>
      <c r="R273" s="3" t="s">
        <v>1057</v>
      </c>
      <c r="S273" s="3" t="s">
        <v>1057</v>
      </c>
      <c r="T273" s="3" t="s">
        <v>1057</v>
      </c>
      <c r="U273" s="3" t="s">
        <v>1057</v>
      </c>
      <c r="V273" s="3" t="s">
        <v>1057</v>
      </c>
      <c r="W273" s="3" t="s">
        <v>1057</v>
      </c>
      <c r="X273" s="3" t="s">
        <v>1057</v>
      </c>
      <c r="Y273" s="3" t="s">
        <v>1057</v>
      </c>
      <c r="Z273" s="3" t="s">
        <v>1057</v>
      </c>
      <c r="AA273" s="3" t="s">
        <v>1057</v>
      </c>
      <c r="AB273" s="3" t="s">
        <v>1057</v>
      </c>
      <c r="AC273" s="3" t="s">
        <v>1057</v>
      </c>
      <c r="AD273" s="3" t="s">
        <v>93</v>
      </c>
      <c r="AE273" s="3" t="s">
        <v>94</v>
      </c>
      <c r="AF273" s="3" t="s">
        <v>81</v>
      </c>
      <c r="AG273" s="3" t="s">
        <v>125</v>
      </c>
    </row>
    <row r="274" spans="1:33" ht="45" customHeight="1" x14ac:dyDescent="0.25">
      <c r="A274" s="3" t="s">
        <v>79</v>
      </c>
      <c r="B274" s="3" t="s">
        <v>80</v>
      </c>
      <c r="C274" s="3" t="s">
        <v>81</v>
      </c>
      <c r="D274" s="3" t="s">
        <v>82</v>
      </c>
      <c r="E274" s="3" t="s">
        <v>117</v>
      </c>
      <c r="F274" s="3" t="s">
        <v>117</v>
      </c>
      <c r="G274" s="3" t="s">
        <v>117</v>
      </c>
      <c r="H274" s="3" t="s">
        <v>280</v>
      </c>
      <c r="I274" s="3" t="s">
        <v>1058</v>
      </c>
      <c r="J274" s="3" t="s">
        <v>699</v>
      </c>
      <c r="K274" s="3" t="s">
        <v>677</v>
      </c>
      <c r="L274" s="3" t="s">
        <v>107</v>
      </c>
      <c r="M274" s="3" t="s">
        <v>165</v>
      </c>
      <c r="N274" s="3" t="s">
        <v>90</v>
      </c>
      <c r="O274" s="3" t="s">
        <v>166</v>
      </c>
      <c r="P274" s="3" t="s">
        <v>90</v>
      </c>
      <c r="Q274" s="3" t="s">
        <v>1059</v>
      </c>
      <c r="R274" s="3" t="s">
        <v>1059</v>
      </c>
      <c r="S274" s="3" t="s">
        <v>1059</v>
      </c>
      <c r="T274" s="3" t="s">
        <v>1059</v>
      </c>
      <c r="U274" s="3" t="s">
        <v>1059</v>
      </c>
      <c r="V274" s="3" t="s">
        <v>1059</v>
      </c>
      <c r="W274" s="3" t="s">
        <v>1059</v>
      </c>
      <c r="X274" s="3" t="s">
        <v>1059</v>
      </c>
      <c r="Y274" s="3" t="s">
        <v>1059</v>
      </c>
      <c r="Z274" s="3" t="s">
        <v>1059</v>
      </c>
      <c r="AA274" s="3" t="s">
        <v>1059</v>
      </c>
      <c r="AB274" s="3" t="s">
        <v>1059</v>
      </c>
      <c r="AC274" s="3" t="s">
        <v>1059</v>
      </c>
      <c r="AD274" s="3" t="s">
        <v>93</v>
      </c>
      <c r="AE274" s="3" t="s">
        <v>94</v>
      </c>
      <c r="AF274" s="3" t="s">
        <v>81</v>
      </c>
      <c r="AG274" s="3" t="s">
        <v>125</v>
      </c>
    </row>
    <row r="275" spans="1:33" ht="45" customHeight="1" x14ac:dyDescent="0.25">
      <c r="A275" s="3" t="s">
        <v>79</v>
      </c>
      <c r="B275" s="3" t="s">
        <v>80</v>
      </c>
      <c r="C275" s="3" t="s">
        <v>81</v>
      </c>
      <c r="D275" s="3" t="s">
        <v>82</v>
      </c>
      <c r="E275" s="3" t="s">
        <v>175</v>
      </c>
      <c r="F275" s="3" t="s">
        <v>175</v>
      </c>
      <c r="G275" s="3" t="s">
        <v>175</v>
      </c>
      <c r="H275" s="3" t="s">
        <v>1060</v>
      </c>
      <c r="I275" s="3" t="s">
        <v>225</v>
      </c>
      <c r="J275" s="3" t="s">
        <v>503</v>
      </c>
      <c r="K275" s="3" t="s">
        <v>128</v>
      </c>
      <c r="L275" s="3" t="s">
        <v>107</v>
      </c>
      <c r="M275" s="3" t="s">
        <v>255</v>
      </c>
      <c r="N275" s="3" t="s">
        <v>90</v>
      </c>
      <c r="O275" s="3" t="s">
        <v>256</v>
      </c>
      <c r="P275" s="3" t="s">
        <v>90</v>
      </c>
      <c r="Q275" s="3" t="s">
        <v>1061</v>
      </c>
      <c r="R275" s="3" t="s">
        <v>1061</v>
      </c>
      <c r="S275" s="3" t="s">
        <v>1061</v>
      </c>
      <c r="T275" s="3" t="s">
        <v>1061</v>
      </c>
      <c r="U275" s="3" t="s">
        <v>1061</v>
      </c>
      <c r="V275" s="3" t="s">
        <v>1061</v>
      </c>
      <c r="W275" s="3" t="s">
        <v>1061</v>
      </c>
      <c r="X275" s="3" t="s">
        <v>1061</v>
      </c>
      <c r="Y275" s="3" t="s">
        <v>1061</v>
      </c>
      <c r="Z275" s="3" t="s">
        <v>1061</v>
      </c>
      <c r="AA275" s="3" t="s">
        <v>1061</v>
      </c>
      <c r="AB275" s="3" t="s">
        <v>1061</v>
      </c>
      <c r="AC275" s="3" t="s">
        <v>1061</v>
      </c>
      <c r="AD275" s="3" t="s">
        <v>93</v>
      </c>
      <c r="AE275" s="3" t="s">
        <v>94</v>
      </c>
      <c r="AF275" s="3" t="s">
        <v>81</v>
      </c>
      <c r="AG275" s="3" t="s">
        <v>125</v>
      </c>
    </row>
    <row r="276" spans="1:33" ht="45" customHeight="1" x14ac:dyDescent="0.25">
      <c r="A276" s="3" t="s">
        <v>79</v>
      </c>
      <c r="B276" s="3" t="s">
        <v>80</v>
      </c>
      <c r="C276" s="3" t="s">
        <v>81</v>
      </c>
      <c r="D276" s="3" t="s">
        <v>82</v>
      </c>
      <c r="E276" s="3" t="s">
        <v>1062</v>
      </c>
      <c r="F276" s="3" t="s">
        <v>1062</v>
      </c>
      <c r="G276" s="3" t="s">
        <v>1062</v>
      </c>
      <c r="H276" s="3" t="s">
        <v>997</v>
      </c>
      <c r="I276" s="3" t="s">
        <v>998</v>
      </c>
      <c r="J276" s="3" t="s">
        <v>998</v>
      </c>
      <c r="K276" s="3" t="s">
        <v>998</v>
      </c>
      <c r="L276" s="3" t="s">
        <v>107</v>
      </c>
      <c r="M276" s="3" t="s">
        <v>1063</v>
      </c>
      <c r="N276" s="3" t="s">
        <v>90</v>
      </c>
      <c r="O276" s="3" t="s">
        <v>1064</v>
      </c>
      <c r="P276" s="3" t="s">
        <v>90</v>
      </c>
      <c r="Q276" s="3" t="s">
        <v>1065</v>
      </c>
      <c r="R276" s="3" t="s">
        <v>1065</v>
      </c>
      <c r="S276" s="3" t="s">
        <v>1065</v>
      </c>
      <c r="T276" s="3" t="s">
        <v>1065</v>
      </c>
      <c r="U276" s="3" t="s">
        <v>1065</v>
      </c>
      <c r="V276" s="3" t="s">
        <v>1065</v>
      </c>
      <c r="W276" s="3" t="s">
        <v>1065</v>
      </c>
      <c r="X276" s="3" t="s">
        <v>1065</v>
      </c>
      <c r="Y276" s="3" t="s">
        <v>1065</v>
      </c>
      <c r="Z276" s="3" t="s">
        <v>1065</v>
      </c>
      <c r="AA276" s="3" t="s">
        <v>1065</v>
      </c>
      <c r="AB276" s="3" t="s">
        <v>1065</v>
      </c>
      <c r="AC276" s="3" t="s">
        <v>1065</v>
      </c>
      <c r="AD276" s="3" t="s">
        <v>93</v>
      </c>
      <c r="AE276" s="3" t="s">
        <v>94</v>
      </c>
      <c r="AF276" s="3" t="s">
        <v>81</v>
      </c>
      <c r="AG276" s="3" t="s">
        <v>1002</v>
      </c>
    </row>
    <row r="277" spans="1:33" ht="45" customHeight="1" x14ac:dyDescent="0.25">
      <c r="A277" s="3" t="s">
        <v>79</v>
      </c>
      <c r="B277" s="3" t="s">
        <v>80</v>
      </c>
      <c r="C277" s="3" t="s">
        <v>81</v>
      </c>
      <c r="D277" s="3" t="s">
        <v>82</v>
      </c>
      <c r="E277" s="3" t="s">
        <v>1066</v>
      </c>
      <c r="F277" s="3" t="s">
        <v>1066</v>
      </c>
      <c r="G277" s="3" t="s">
        <v>1066</v>
      </c>
      <c r="H277" s="3" t="s">
        <v>997</v>
      </c>
      <c r="I277" s="3" t="s">
        <v>998</v>
      </c>
      <c r="J277" s="3" t="s">
        <v>998</v>
      </c>
      <c r="K277" s="3" t="s">
        <v>998</v>
      </c>
      <c r="L277" s="3" t="s">
        <v>107</v>
      </c>
      <c r="M277" s="3" t="s">
        <v>1067</v>
      </c>
      <c r="N277" s="3" t="s">
        <v>90</v>
      </c>
      <c r="O277" s="3" t="s">
        <v>1068</v>
      </c>
      <c r="P277" s="3" t="s">
        <v>90</v>
      </c>
      <c r="Q277" s="3" t="s">
        <v>1069</v>
      </c>
      <c r="R277" s="3" t="s">
        <v>1069</v>
      </c>
      <c r="S277" s="3" t="s">
        <v>1069</v>
      </c>
      <c r="T277" s="3" t="s">
        <v>1069</v>
      </c>
      <c r="U277" s="3" t="s">
        <v>1069</v>
      </c>
      <c r="V277" s="3" t="s">
        <v>1069</v>
      </c>
      <c r="W277" s="3" t="s">
        <v>1069</v>
      </c>
      <c r="X277" s="3" t="s">
        <v>1069</v>
      </c>
      <c r="Y277" s="3" t="s">
        <v>1069</v>
      </c>
      <c r="Z277" s="3" t="s">
        <v>1069</v>
      </c>
      <c r="AA277" s="3" t="s">
        <v>1069</v>
      </c>
      <c r="AB277" s="3" t="s">
        <v>1069</v>
      </c>
      <c r="AC277" s="3" t="s">
        <v>1069</v>
      </c>
      <c r="AD277" s="3" t="s">
        <v>93</v>
      </c>
      <c r="AE277" s="3" t="s">
        <v>94</v>
      </c>
      <c r="AF277" s="3" t="s">
        <v>81</v>
      </c>
      <c r="AG277" s="3" t="s">
        <v>1002</v>
      </c>
    </row>
    <row r="278" spans="1:33" ht="45" customHeight="1" x14ac:dyDescent="0.25">
      <c r="A278" s="3" t="s">
        <v>79</v>
      </c>
      <c r="B278" s="3" t="s">
        <v>80</v>
      </c>
      <c r="C278" s="3" t="s">
        <v>81</v>
      </c>
      <c r="D278" s="3" t="s">
        <v>82</v>
      </c>
      <c r="E278" s="3" t="s">
        <v>306</v>
      </c>
      <c r="F278" s="3" t="s">
        <v>306</v>
      </c>
      <c r="G278" s="3" t="s">
        <v>306</v>
      </c>
      <c r="H278" s="3" t="s">
        <v>997</v>
      </c>
      <c r="I278" s="3" t="s">
        <v>675</v>
      </c>
      <c r="J278" s="3" t="s">
        <v>1070</v>
      </c>
      <c r="K278" s="3" t="s">
        <v>86</v>
      </c>
      <c r="L278" s="3" t="s">
        <v>107</v>
      </c>
      <c r="M278" s="3" t="s">
        <v>1071</v>
      </c>
      <c r="N278" s="3" t="s">
        <v>90</v>
      </c>
      <c r="O278" s="3" t="s">
        <v>1072</v>
      </c>
      <c r="P278" s="3" t="s">
        <v>90</v>
      </c>
      <c r="Q278" s="3" t="s">
        <v>1073</v>
      </c>
      <c r="R278" s="3" t="s">
        <v>1073</v>
      </c>
      <c r="S278" s="3" t="s">
        <v>1073</v>
      </c>
      <c r="T278" s="3" t="s">
        <v>1073</v>
      </c>
      <c r="U278" s="3" t="s">
        <v>1073</v>
      </c>
      <c r="V278" s="3" t="s">
        <v>1073</v>
      </c>
      <c r="W278" s="3" t="s">
        <v>1073</v>
      </c>
      <c r="X278" s="3" t="s">
        <v>1073</v>
      </c>
      <c r="Y278" s="3" t="s">
        <v>1073</v>
      </c>
      <c r="Z278" s="3" t="s">
        <v>1073</v>
      </c>
      <c r="AA278" s="3" t="s">
        <v>1073</v>
      </c>
      <c r="AB278" s="3" t="s">
        <v>1073</v>
      </c>
      <c r="AC278" s="3" t="s">
        <v>1073</v>
      </c>
      <c r="AD278" s="3" t="s">
        <v>93</v>
      </c>
      <c r="AE278" s="3" t="s">
        <v>94</v>
      </c>
      <c r="AF278" s="3" t="s">
        <v>81</v>
      </c>
      <c r="AG278" s="3" t="s">
        <v>562</v>
      </c>
    </row>
    <row r="279" spans="1:33" ht="45" customHeight="1" x14ac:dyDescent="0.25">
      <c r="A279" s="3" t="s">
        <v>79</v>
      </c>
      <c r="B279" s="3" t="s">
        <v>80</v>
      </c>
      <c r="C279" s="3" t="s">
        <v>81</v>
      </c>
      <c r="D279" s="3" t="s">
        <v>82</v>
      </c>
      <c r="E279" s="3" t="s">
        <v>103</v>
      </c>
      <c r="F279" s="3" t="s">
        <v>103</v>
      </c>
      <c r="G279" s="3" t="s">
        <v>103</v>
      </c>
      <c r="H279" s="3" t="s">
        <v>84</v>
      </c>
      <c r="I279" s="3" t="s">
        <v>714</v>
      </c>
      <c r="J279" s="3" t="s">
        <v>398</v>
      </c>
      <c r="K279" s="3" t="s">
        <v>308</v>
      </c>
      <c r="L279" s="3" t="s">
        <v>107</v>
      </c>
      <c r="M279" s="3" t="s">
        <v>1074</v>
      </c>
      <c r="N279" s="3" t="s">
        <v>90</v>
      </c>
      <c r="O279" s="3" t="s">
        <v>1075</v>
      </c>
      <c r="P279" s="3" t="s">
        <v>90</v>
      </c>
      <c r="Q279" s="3" t="s">
        <v>1076</v>
      </c>
      <c r="R279" s="3" t="s">
        <v>1076</v>
      </c>
      <c r="S279" s="3" t="s">
        <v>1076</v>
      </c>
      <c r="T279" s="3" t="s">
        <v>1076</v>
      </c>
      <c r="U279" s="3" t="s">
        <v>1076</v>
      </c>
      <c r="V279" s="3" t="s">
        <v>1076</v>
      </c>
      <c r="W279" s="3" t="s">
        <v>1076</v>
      </c>
      <c r="X279" s="3" t="s">
        <v>1076</v>
      </c>
      <c r="Y279" s="3" t="s">
        <v>1076</v>
      </c>
      <c r="Z279" s="3" t="s">
        <v>1076</v>
      </c>
      <c r="AA279" s="3" t="s">
        <v>1076</v>
      </c>
      <c r="AB279" s="3" t="s">
        <v>1076</v>
      </c>
      <c r="AC279" s="3" t="s">
        <v>1076</v>
      </c>
      <c r="AD279" s="3" t="s">
        <v>93</v>
      </c>
      <c r="AE279" s="3" t="s">
        <v>94</v>
      </c>
      <c r="AF279" s="3" t="s">
        <v>81</v>
      </c>
      <c r="AG279" s="3" t="s">
        <v>95</v>
      </c>
    </row>
    <row r="280" spans="1:33" ht="45" customHeight="1" x14ac:dyDescent="0.25">
      <c r="A280" s="3" t="s">
        <v>79</v>
      </c>
      <c r="B280" s="3" t="s">
        <v>80</v>
      </c>
      <c r="C280" s="3" t="s">
        <v>81</v>
      </c>
      <c r="D280" s="3" t="s">
        <v>82</v>
      </c>
      <c r="E280" s="3" t="s">
        <v>117</v>
      </c>
      <c r="F280" s="3" t="s">
        <v>625</v>
      </c>
      <c r="G280" s="3" t="s">
        <v>625</v>
      </c>
      <c r="H280" s="3" t="s">
        <v>84</v>
      </c>
      <c r="I280" s="3" t="s">
        <v>565</v>
      </c>
      <c r="J280" s="3" t="s">
        <v>1077</v>
      </c>
      <c r="K280" s="3" t="s">
        <v>1078</v>
      </c>
      <c r="L280" s="3" t="s">
        <v>88</v>
      </c>
      <c r="M280" s="3" t="s">
        <v>122</v>
      </c>
      <c r="N280" s="3" t="s">
        <v>90</v>
      </c>
      <c r="O280" s="3" t="s">
        <v>123</v>
      </c>
      <c r="P280" s="3" t="s">
        <v>90</v>
      </c>
      <c r="Q280" s="3" t="s">
        <v>1079</v>
      </c>
      <c r="R280" s="3" t="s">
        <v>1079</v>
      </c>
      <c r="S280" s="3" t="s">
        <v>1079</v>
      </c>
      <c r="T280" s="3" t="s">
        <v>1079</v>
      </c>
      <c r="U280" s="3" t="s">
        <v>1079</v>
      </c>
      <c r="V280" s="3" t="s">
        <v>1079</v>
      </c>
      <c r="W280" s="3" t="s">
        <v>1079</v>
      </c>
      <c r="X280" s="3" t="s">
        <v>1079</v>
      </c>
      <c r="Y280" s="3" t="s">
        <v>1079</v>
      </c>
      <c r="Z280" s="3" t="s">
        <v>1079</v>
      </c>
      <c r="AA280" s="3" t="s">
        <v>1079</v>
      </c>
      <c r="AB280" s="3" t="s">
        <v>1079</v>
      </c>
      <c r="AC280" s="3" t="s">
        <v>1079</v>
      </c>
      <c r="AD280" s="3" t="s">
        <v>93</v>
      </c>
      <c r="AE280" s="3" t="s">
        <v>94</v>
      </c>
      <c r="AF280" s="3" t="s">
        <v>81</v>
      </c>
      <c r="AG280" s="3" t="s">
        <v>125</v>
      </c>
    </row>
    <row r="281" spans="1:33" ht="45" customHeight="1" x14ac:dyDescent="0.25">
      <c r="A281" s="3" t="s">
        <v>79</v>
      </c>
      <c r="B281" s="3" t="s">
        <v>80</v>
      </c>
      <c r="C281" s="3" t="s">
        <v>81</v>
      </c>
      <c r="D281" s="3" t="s">
        <v>82</v>
      </c>
      <c r="E281" s="3" t="s">
        <v>117</v>
      </c>
      <c r="F281" s="3" t="s">
        <v>117</v>
      </c>
      <c r="G281" s="3" t="s">
        <v>117</v>
      </c>
      <c r="H281" s="3" t="s">
        <v>118</v>
      </c>
      <c r="I281" s="3" t="s">
        <v>1080</v>
      </c>
      <c r="J281" s="3" t="s">
        <v>316</v>
      </c>
      <c r="K281" s="3" t="s">
        <v>1081</v>
      </c>
      <c r="L281" s="3" t="s">
        <v>88</v>
      </c>
      <c r="M281" s="3" t="s">
        <v>122</v>
      </c>
      <c r="N281" s="3" t="s">
        <v>90</v>
      </c>
      <c r="O281" s="3" t="s">
        <v>123</v>
      </c>
      <c r="P281" s="3" t="s">
        <v>90</v>
      </c>
      <c r="Q281" s="3" t="s">
        <v>1082</v>
      </c>
      <c r="R281" s="3" t="s">
        <v>1082</v>
      </c>
      <c r="S281" s="3" t="s">
        <v>1082</v>
      </c>
      <c r="T281" s="3" t="s">
        <v>1082</v>
      </c>
      <c r="U281" s="3" t="s">
        <v>1082</v>
      </c>
      <c r="V281" s="3" t="s">
        <v>1082</v>
      </c>
      <c r="W281" s="3" t="s">
        <v>1082</v>
      </c>
      <c r="X281" s="3" t="s">
        <v>1082</v>
      </c>
      <c r="Y281" s="3" t="s">
        <v>1082</v>
      </c>
      <c r="Z281" s="3" t="s">
        <v>1082</v>
      </c>
      <c r="AA281" s="3" t="s">
        <v>1082</v>
      </c>
      <c r="AB281" s="3" t="s">
        <v>1082</v>
      </c>
      <c r="AC281" s="3" t="s">
        <v>1082</v>
      </c>
      <c r="AD281" s="3" t="s">
        <v>93</v>
      </c>
      <c r="AE281" s="3" t="s">
        <v>94</v>
      </c>
      <c r="AF281" s="3" t="s">
        <v>81</v>
      </c>
      <c r="AG281" s="3" t="s">
        <v>125</v>
      </c>
    </row>
    <row r="282" spans="1:33" ht="45" customHeight="1" x14ac:dyDescent="0.25">
      <c r="A282" s="3" t="s">
        <v>79</v>
      </c>
      <c r="B282" s="3" t="s">
        <v>80</v>
      </c>
      <c r="C282" s="3" t="s">
        <v>81</v>
      </c>
      <c r="D282" s="3" t="s">
        <v>82</v>
      </c>
      <c r="E282" s="3" t="s">
        <v>117</v>
      </c>
      <c r="F282" s="3" t="s">
        <v>117</v>
      </c>
      <c r="G282" s="3" t="s">
        <v>117</v>
      </c>
      <c r="H282" s="3" t="s">
        <v>118</v>
      </c>
      <c r="I282" s="3" t="s">
        <v>307</v>
      </c>
      <c r="J282" s="3" t="s">
        <v>1083</v>
      </c>
      <c r="K282" s="3" t="s">
        <v>295</v>
      </c>
      <c r="L282" s="3" t="s">
        <v>88</v>
      </c>
      <c r="M282" s="3" t="s">
        <v>122</v>
      </c>
      <c r="N282" s="3" t="s">
        <v>90</v>
      </c>
      <c r="O282" s="3" t="s">
        <v>123</v>
      </c>
      <c r="P282" s="3" t="s">
        <v>90</v>
      </c>
      <c r="Q282" s="3" t="s">
        <v>1084</v>
      </c>
      <c r="R282" s="3" t="s">
        <v>1084</v>
      </c>
      <c r="S282" s="3" t="s">
        <v>1084</v>
      </c>
      <c r="T282" s="3" t="s">
        <v>1084</v>
      </c>
      <c r="U282" s="3" t="s">
        <v>1084</v>
      </c>
      <c r="V282" s="3" t="s">
        <v>1084</v>
      </c>
      <c r="W282" s="3" t="s">
        <v>1084</v>
      </c>
      <c r="X282" s="3" t="s">
        <v>1084</v>
      </c>
      <c r="Y282" s="3" t="s">
        <v>1084</v>
      </c>
      <c r="Z282" s="3" t="s">
        <v>1084</v>
      </c>
      <c r="AA282" s="3" t="s">
        <v>1084</v>
      </c>
      <c r="AB282" s="3" t="s">
        <v>1084</v>
      </c>
      <c r="AC282" s="3" t="s">
        <v>1084</v>
      </c>
      <c r="AD282" s="3" t="s">
        <v>93</v>
      </c>
      <c r="AE282" s="3" t="s">
        <v>94</v>
      </c>
      <c r="AF282" s="3" t="s">
        <v>81</v>
      </c>
      <c r="AG282" s="3" t="s">
        <v>125</v>
      </c>
    </row>
    <row r="283" spans="1:33" ht="45" customHeight="1" x14ac:dyDescent="0.25">
      <c r="A283" s="3" t="s">
        <v>79</v>
      </c>
      <c r="B283" s="3" t="s">
        <v>80</v>
      </c>
      <c r="C283" s="3" t="s">
        <v>81</v>
      </c>
      <c r="D283" s="3" t="s">
        <v>82</v>
      </c>
      <c r="E283" s="3" t="s">
        <v>117</v>
      </c>
      <c r="F283" s="3" t="s">
        <v>117</v>
      </c>
      <c r="G283" s="3" t="s">
        <v>117</v>
      </c>
      <c r="H283" s="3" t="s">
        <v>141</v>
      </c>
      <c r="I283" s="3" t="s">
        <v>1085</v>
      </c>
      <c r="J283" s="3" t="s">
        <v>602</v>
      </c>
      <c r="K283" s="3" t="s">
        <v>628</v>
      </c>
      <c r="L283" s="3" t="s">
        <v>107</v>
      </c>
      <c r="M283" s="3" t="s">
        <v>165</v>
      </c>
      <c r="N283" s="3" t="s">
        <v>90</v>
      </c>
      <c r="O283" s="3" t="s">
        <v>166</v>
      </c>
      <c r="P283" s="3" t="s">
        <v>90</v>
      </c>
      <c r="Q283" s="3" t="s">
        <v>1086</v>
      </c>
      <c r="R283" s="3" t="s">
        <v>1086</v>
      </c>
      <c r="S283" s="3" t="s">
        <v>1086</v>
      </c>
      <c r="T283" s="3" t="s">
        <v>1086</v>
      </c>
      <c r="U283" s="3" t="s">
        <v>1086</v>
      </c>
      <c r="V283" s="3" t="s">
        <v>1086</v>
      </c>
      <c r="W283" s="3" t="s">
        <v>1086</v>
      </c>
      <c r="X283" s="3" t="s">
        <v>1086</v>
      </c>
      <c r="Y283" s="3" t="s">
        <v>1086</v>
      </c>
      <c r="Z283" s="3" t="s">
        <v>1086</v>
      </c>
      <c r="AA283" s="3" t="s">
        <v>1086</v>
      </c>
      <c r="AB283" s="3" t="s">
        <v>1086</v>
      </c>
      <c r="AC283" s="3" t="s">
        <v>1086</v>
      </c>
      <c r="AD283" s="3" t="s">
        <v>93</v>
      </c>
      <c r="AE283" s="3" t="s">
        <v>94</v>
      </c>
      <c r="AF283" s="3" t="s">
        <v>81</v>
      </c>
      <c r="AG283" s="3" t="s">
        <v>125</v>
      </c>
    </row>
    <row r="284" spans="1:33" ht="45" customHeight="1" x14ac:dyDescent="0.25">
      <c r="A284" s="3" t="s">
        <v>79</v>
      </c>
      <c r="B284" s="3" t="s">
        <v>80</v>
      </c>
      <c r="C284" s="3" t="s">
        <v>81</v>
      </c>
      <c r="D284" s="3" t="s">
        <v>82</v>
      </c>
      <c r="E284" s="3" t="s">
        <v>1087</v>
      </c>
      <c r="F284" s="3" t="s">
        <v>1087</v>
      </c>
      <c r="G284" s="3" t="s">
        <v>1087</v>
      </c>
      <c r="H284" s="3" t="s">
        <v>141</v>
      </c>
      <c r="I284" s="3" t="s">
        <v>315</v>
      </c>
      <c r="J284" s="3" t="s">
        <v>308</v>
      </c>
      <c r="K284" s="3" t="s">
        <v>368</v>
      </c>
      <c r="L284" s="3" t="s">
        <v>107</v>
      </c>
      <c r="M284" s="3" t="s">
        <v>255</v>
      </c>
      <c r="N284" s="3" t="s">
        <v>90</v>
      </c>
      <c r="O284" s="3" t="s">
        <v>256</v>
      </c>
      <c r="P284" s="3" t="s">
        <v>90</v>
      </c>
      <c r="Q284" s="3" t="s">
        <v>1088</v>
      </c>
      <c r="R284" s="3" t="s">
        <v>1088</v>
      </c>
      <c r="S284" s="3" t="s">
        <v>1088</v>
      </c>
      <c r="T284" s="3" t="s">
        <v>1088</v>
      </c>
      <c r="U284" s="3" t="s">
        <v>1088</v>
      </c>
      <c r="V284" s="3" t="s">
        <v>1088</v>
      </c>
      <c r="W284" s="3" t="s">
        <v>1088</v>
      </c>
      <c r="X284" s="3" t="s">
        <v>1088</v>
      </c>
      <c r="Y284" s="3" t="s">
        <v>1088</v>
      </c>
      <c r="Z284" s="3" t="s">
        <v>1088</v>
      </c>
      <c r="AA284" s="3" t="s">
        <v>1088</v>
      </c>
      <c r="AB284" s="3" t="s">
        <v>1088</v>
      </c>
      <c r="AC284" s="3" t="s">
        <v>1088</v>
      </c>
      <c r="AD284" s="3" t="s">
        <v>93</v>
      </c>
      <c r="AE284" s="3" t="s">
        <v>94</v>
      </c>
      <c r="AF284" s="3" t="s">
        <v>81</v>
      </c>
      <c r="AG284" s="3" t="s">
        <v>125</v>
      </c>
    </row>
    <row r="285" spans="1:33" ht="45" customHeight="1" x14ac:dyDescent="0.25">
      <c r="A285" s="3" t="s">
        <v>79</v>
      </c>
      <c r="B285" s="3" t="s">
        <v>80</v>
      </c>
      <c r="C285" s="3" t="s">
        <v>81</v>
      </c>
      <c r="D285" s="3" t="s">
        <v>82</v>
      </c>
      <c r="E285" s="3" t="s">
        <v>741</v>
      </c>
      <c r="F285" s="3" t="s">
        <v>741</v>
      </c>
      <c r="G285" s="3" t="s">
        <v>741</v>
      </c>
      <c r="H285" s="3" t="s">
        <v>141</v>
      </c>
      <c r="I285" s="3" t="s">
        <v>1089</v>
      </c>
      <c r="J285" s="3" t="s">
        <v>308</v>
      </c>
      <c r="K285" s="3" t="s">
        <v>231</v>
      </c>
      <c r="L285" s="3" t="s">
        <v>88</v>
      </c>
      <c r="M285" s="3" t="s">
        <v>122</v>
      </c>
      <c r="N285" s="3" t="s">
        <v>90</v>
      </c>
      <c r="O285" s="3" t="s">
        <v>123</v>
      </c>
      <c r="P285" s="3" t="s">
        <v>90</v>
      </c>
      <c r="Q285" s="3" t="s">
        <v>1090</v>
      </c>
      <c r="R285" s="3" t="s">
        <v>1090</v>
      </c>
      <c r="S285" s="3" t="s">
        <v>1090</v>
      </c>
      <c r="T285" s="3" t="s">
        <v>1090</v>
      </c>
      <c r="U285" s="3" t="s">
        <v>1090</v>
      </c>
      <c r="V285" s="3" t="s">
        <v>1090</v>
      </c>
      <c r="W285" s="3" t="s">
        <v>1090</v>
      </c>
      <c r="X285" s="3" t="s">
        <v>1090</v>
      </c>
      <c r="Y285" s="3" t="s">
        <v>1090</v>
      </c>
      <c r="Z285" s="3" t="s">
        <v>1090</v>
      </c>
      <c r="AA285" s="3" t="s">
        <v>1090</v>
      </c>
      <c r="AB285" s="3" t="s">
        <v>1090</v>
      </c>
      <c r="AC285" s="3" t="s">
        <v>1090</v>
      </c>
      <c r="AD285" s="3" t="s">
        <v>93</v>
      </c>
      <c r="AE285" s="3" t="s">
        <v>94</v>
      </c>
      <c r="AF285" s="3" t="s">
        <v>81</v>
      </c>
      <c r="AG285" s="3" t="s">
        <v>125</v>
      </c>
    </row>
    <row r="286" spans="1:33" ht="45" customHeight="1" x14ac:dyDescent="0.25">
      <c r="A286" s="3" t="s">
        <v>79</v>
      </c>
      <c r="B286" s="3" t="s">
        <v>80</v>
      </c>
      <c r="C286" s="3" t="s">
        <v>81</v>
      </c>
      <c r="D286" s="3" t="s">
        <v>82</v>
      </c>
      <c r="E286" s="3" t="s">
        <v>117</v>
      </c>
      <c r="F286" s="3" t="s">
        <v>117</v>
      </c>
      <c r="G286" s="3" t="s">
        <v>117</v>
      </c>
      <c r="H286" s="3" t="s">
        <v>141</v>
      </c>
      <c r="I286" s="3" t="s">
        <v>1091</v>
      </c>
      <c r="J286" s="3" t="s">
        <v>143</v>
      </c>
      <c r="K286" s="3" t="s">
        <v>143</v>
      </c>
      <c r="L286" s="3" t="s">
        <v>88</v>
      </c>
      <c r="M286" s="3" t="s">
        <v>122</v>
      </c>
      <c r="N286" s="3" t="s">
        <v>90</v>
      </c>
      <c r="O286" s="3" t="s">
        <v>123</v>
      </c>
      <c r="P286" s="3" t="s">
        <v>90</v>
      </c>
      <c r="Q286" s="3" t="s">
        <v>1092</v>
      </c>
      <c r="R286" s="3" t="s">
        <v>1092</v>
      </c>
      <c r="S286" s="3" t="s">
        <v>1092</v>
      </c>
      <c r="T286" s="3" t="s">
        <v>1092</v>
      </c>
      <c r="U286" s="3" t="s">
        <v>1092</v>
      </c>
      <c r="V286" s="3" t="s">
        <v>1092</v>
      </c>
      <c r="W286" s="3" t="s">
        <v>1092</v>
      </c>
      <c r="X286" s="3" t="s">
        <v>1092</v>
      </c>
      <c r="Y286" s="3" t="s">
        <v>1092</v>
      </c>
      <c r="Z286" s="3" t="s">
        <v>1092</v>
      </c>
      <c r="AA286" s="3" t="s">
        <v>1092</v>
      </c>
      <c r="AB286" s="3" t="s">
        <v>1092</v>
      </c>
      <c r="AC286" s="3" t="s">
        <v>1092</v>
      </c>
      <c r="AD286" s="3" t="s">
        <v>93</v>
      </c>
      <c r="AE286" s="3" t="s">
        <v>94</v>
      </c>
      <c r="AF286" s="3" t="s">
        <v>81</v>
      </c>
      <c r="AG286" s="3" t="s">
        <v>125</v>
      </c>
    </row>
    <row r="287" spans="1:33" ht="45" customHeight="1" x14ac:dyDescent="0.25">
      <c r="A287" s="3" t="s">
        <v>79</v>
      </c>
      <c r="B287" s="3" t="s">
        <v>80</v>
      </c>
      <c r="C287" s="3" t="s">
        <v>81</v>
      </c>
      <c r="D287" s="3" t="s">
        <v>82</v>
      </c>
      <c r="E287" s="3" t="s">
        <v>117</v>
      </c>
      <c r="F287" s="3" t="s">
        <v>117</v>
      </c>
      <c r="G287" s="3" t="s">
        <v>117</v>
      </c>
      <c r="H287" s="3" t="s">
        <v>161</v>
      </c>
      <c r="I287" s="3" t="s">
        <v>1093</v>
      </c>
      <c r="J287" s="3" t="s">
        <v>1094</v>
      </c>
      <c r="K287" s="3" t="s">
        <v>222</v>
      </c>
      <c r="L287" s="3" t="s">
        <v>88</v>
      </c>
      <c r="M287" s="3" t="s">
        <v>165</v>
      </c>
      <c r="N287" s="3" t="s">
        <v>90</v>
      </c>
      <c r="O287" s="3" t="s">
        <v>166</v>
      </c>
      <c r="P287" s="3" t="s">
        <v>90</v>
      </c>
      <c r="Q287" s="3" t="s">
        <v>1095</v>
      </c>
      <c r="R287" s="3" t="s">
        <v>1095</v>
      </c>
      <c r="S287" s="3" t="s">
        <v>1095</v>
      </c>
      <c r="T287" s="3" t="s">
        <v>1095</v>
      </c>
      <c r="U287" s="3" t="s">
        <v>1095</v>
      </c>
      <c r="V287" s="3" t="s">
        <v>1095</v>
      </c>
      <c r="W287" s="3" t="s">
        <v>1095</v>
      </c>
      <c r="X287" s="3" t="s">
        <v>1095</v>
      </c>
      <c r="Y287" s="3" t="s">
        <v>1095</v>
      </c>
      <c r="Z287" s="3" t="s">
        <v>1095</v>
      </c>
      <c r="AA287" s="3" t="s">
        <v>1095</v>
      </c>
      <c r="AB287" s="3" t="s">
        <v>1095</v>
      </c>
      <c r="AC287" s="3" t="s">
        <v>1095</v>
      </c>
      <c r="AD287" s="3" t="s">
        <v>93</v>
      </c>
      <c r="AE287" s="3" t="s">
        <v>94</v>
      </c>
      <c r="AF287" s="3" t="s">
        <v>81</v>
      </c>
      <c r="AG287" s="3" t="s">
        <v>125</v>
      </c>
    </row>
    <row r="288" spans="1:33" ht="45" customHeight="1" x14ac:dyDescent="0.25">
      <c r="A288" s="3" t="s">
        <v>79</v>
      </c>
      <c r="B288" s="3" t="s">
        <v>80</v>
      </c>
      <c r="C288" s="3" t="s">
        <v>81</v>
      </c>
      <c r="D288" s="3" t="s">
        <v>82</v>
      </c>
      <c r="E288" s="3" t="s">
        <v>117</v>
      </c>
      <c r="F288" s="3" t="s">
        <v>117</v>
      </c>
      <c r="G288" s="3" t="s">
        <v>117</v>
      </c>
      <c r="H288" s="3" t="s">
        <v>161</v>
      </c>
      <c r="I288" s="3" t="s">
        <v>1096</v>
      </c>
      <c r="J288" s="3" t="s">
        <v>308</v>
      </c>
      <c r="K288" s="3" t="s">
        <v>1097</v>
      </c>
      <c r="L288" s="3" t="s">
        <v>88</v>
      </c>
      <c r="M288" s="3" t="s">
        <v>165</v>
      </c>
      <c r="N288" s="3" t="s">
        <v>90</v>
      </c>
      <c r="O288" s="3" t="s">
        <v>166</v>
      </c>
      <c r="P288" s="3" t="s">
        <v>90</v>
      </c>
      <c r="Q288" s="3" t="s">
        <v>1098</v>
      </c>
      <c r="R288" s="3" t="s">
        <v>1098</v>
      </c>
      <c r="S288" s="3" t="s">
        <v>1098</v>
      </c>
      <c r="T288" s="3" t="s">
        <v>1098</v>
      </c>
      <c r="U288" s="3" t="s">
        <v>1098</v>
      </c>
      <c r="V288" s="3" t="s">
        <v>1098</v>
      </c>
      <c r="W288" s="3" t="s">
        <v>1098</v>
      </c>
      <c r="X288" s="3" t="s">
        <v>1098</v>
      </c>
      <c r="Y288" s="3" t="s">
        <v>1098</v>
      </c>
      <c r="Z288" s="3" t="s">
        <v>1098</v>
      </c>
      <c r="AA288" s="3" t="s">
        <v>1098</v>
      </c>
      <c r="AB288" s="3" t="s">
        <v>1098</v>
      </c>
      <c r="AC288" s="3" t="s">
        <v>1098</v>
      </c>
      <c r="AD288" s="3" t="s">
        <v>93</v>
      </c>
      <c r="AE288" s="3" t="s">
        <v>94</v>
      </c>
      <c r="AF288" s="3" t="s">
        <v>81</v>
      </c>
      <c r="AG288" s="3" t="s">
        <v>125</v>
      </c>
    </row>
    <row r="289" spans="1:33" ht="45" customHeight="1" x14ac:dyDescent="0.25">
      <c r="A289" s="3" t="s">
        <v>79</v>
      </c>
      <c r="B289" s="3" t="s">
        <v>80</v>
      </c>
      <c r="C289" s="3" t="s">
        <v>81</v>
      </c>
      <c r="D289" s="3" t="s">
        <v>82</v>
      </c>
      <c r="E289" s="3" t="s">
        <v>117</v>
      </c>
      <c r="F289" s="3" t="s">
        <v>117</v>
      </c>
      <c r="G289" s="3" t="s">
        <v>117</v>
      </c>
      <c r="H289" s="3" t="s">
        <v>161</v>
      </c>
      <c r="I289" s="3" t="s">
        <v>664</v>
      </c>
      <c r="J289" s="3" t="s">
        <v>177</v>
      </c>
      <c r="K289" s="3" t="s">
        <v>1099</v>
      </c>
      <c r="L289" s="3" t="s">
        <v>107</v>
      </c>
      <c r="M289" s="3" t="s">
        <v>165</v>
      </c>
      <c r="N289" s="3" t="s">
        <v>90</v>
      </c>
      <c r="O289" s="3" t="s">
        <v>166</v>
      </c>
      <c r="P289" s="3" t="s">
        <v>90</v>
      </c>
      <c r="Q289" s="3" t="s">
        <v>1100</v>
      </c>
      <c r="R289" s="3" t="s">
        <v>1100</v>
      </c>
      <c r="S289" s="3" t="s">
        <v>1100</v>
      </c>
      <c r="T289" s="3" t="s">
        <v>1100</v>
      </c>
      <c r="U289" s="3" t="s">
        <v>1100</v>
      </c>
      <c r="V289" s="3" t="s">
        <v>1100</v>
      </c>
      <c r="W289" s="3" t="s">
        <v>1100</v>
      </c>
      <c r="X289" s="3" t="s">
        <v>1100</v>
      </c>
      <c r="Y289" s="3" t="s">
        <v>1100</v>
      </c>
      <c r="Z289" s="3" t="s">
        <v>1100</v>
      </c>
      <c r="AA289" s="3" t="s">
        <v>1100</v>
      </c>
      <c r="AB289" s="3" t="s">
        <v>1100</v>
      </c>
      <c r="AC289" s="3" t="s">
        <v>1100</v>
      </c>
      <c r="AD289" s="3" t="s">
        <v>93</v>
      </c>
      <c r="AE289" s="3" t="s">
        <v>94</v>
      </c>
      <c r="AF289" s="3" t="s">
        <v>81</v>
      </c>
      <c r="AG289" s="3" t="s">
        <v>125</v>
      </c>
    </row>
    <row r="290" spans="1:33" ht="45" customHeight="1" x14ac:dyDescent="0.25">
      <c r="A290" s="3" t="s">
        <v>79</v>
      </c>
      <c r="B290" s="3" t="s">
        <v>80</v>
      </c>
      <c r="C290" s="3" t="s">
        <v>81</v>
      </c>
      <c r="D290" s="3" t="s">
        <v>82</v>
      </c>
      <c r="E290" s="3" t="s">
        <v>117</v>
      </c>
      <c r="F290" s="3" t="s">
        <v>117</v>
      </c>
      <c r="G290" s="3" t="s">
        <v>117</v>
      </c>
      <c r="H290" s="3" t="s">
        <v>161</v>
      </c>
      <c r="I290" s="3" t="s">
        <v>229</v>
      </c>
      <c r="J290" s="3" t="s">
        <v>504</v>
      </c>
      <c r="K290" s="3" t="s">
        <v>204</v>
      </c>
      <c r="L290" s="3" t="s">
        <v>88</v>
      </c>
      <c r="M290" s="3" t="s">
        <v>165</v>
      </c>
      <c r="N290" s="3" t="s">
        <v>90</v>
      </c>
      <c r="O290" s="3" t="s">
        <v>166</v>
      </c>
      <c r="P290" s="3" t="s">
        <v>90</v>
      </c>
      <c r="Q290" s="3" t="s">
        <v>1101</v>
      </c>
      <c r="R290" s="3" t="s">
        <v>1101</v>
      </c>
      <c r="S290" s="3" t="s">
        <v>1101</v>
      </c>
      <c r="T290" s="3" t="s">
        <v>1101</v>
      </c>
      <c r="U290" s="3" t="s">
        <v>1101</v>
      </c>
      <c r="V290" s="3" t="s">
        <v>1101</v>
      </c>
      <c r="W290" s="3" t="s">
        <v>1101</v>
      </c>
      <c r="X290" s="3" t="s">
        <v>1101</v>
      </c>
      <c r="Y290" s="3" t="s">
        <v>1101</v>
      </c>
      <c r="Z290" s="3" t="s">
        <v>1101</v>
      </c>
      <c r="AA290" s="3" t="s">
        <v>1101</v>
      </c>
      <c r="AB290" s="3" t="s">
        <v>1101</v>
      </c>
      <c r="AC290" s="3" t="s">
        <v>1101</v>
      </c>
      <c r="AD290" s="3" t="s">
        <v>93</v>
      </c>
      <c r="AE290" s="3" t="s">
        <v>94</v>
      </c>
      <c r="AF290" s="3" t="s">
        <v>81</v>
      </c>
      <c r="AG290" s="3" t="s">
        <v>125</v>
      </c>
    </row>
    <row r="291" spans="1:33" ht="45" customHeight="1" x14ac:dyDescent="0.25">
      <c r="A291" s="3" t="s">
        <v>79</v>
      </c>
      <c r="B291" s="3" t="s">
        <v>80</v>
      </c>
      <c r="C291" s="3" t="s">
        <v>81</v>
      </c>
      <c r="D291" s="3" t="s">
        <v>82</v>
      </c>
      <c r="E291" s="3" t="s">
        <v>1102</v>
      </c>
      <c r="F291" s="3" t="s">
        <v>1102</v>
      </c>
      <c r="G291" s="3" t="s">
        <v>1102</v>
      </c>
      <c r="H291" s="3" t="s">
        <v>501</v>
      </c>
      <c r="I291" s="3" t="s">
        <v>1103</v>
      </c>
      <c r="J291" s="3" t="s">
        <v>711</v>
      </c>
      <c r="K291" s="3" t="s">
        <v>350</v>
      </c>
      <c r="L291" s="3" t="s">
        <v>107</v>
      </c>
      <c r="M291" s="3" t="s">
        <v>255</v>
      </c>
      <c r="N291" s="3" t="s">
        <v>90</v>
      </c>
      <c r="O291" s="3" t="s">
        <v>256</v>
      </c>
      <c r="P291" s="3" t="s">
        <v>90</v>
      </c>
      <c r="Q291" s="3" t="s">
        <v>1104</v>
      </c>
      <c r="R291" s="3" t="s">
        <v>1104</v>
      </c>
      <c r="S291" s="3" t="s">
        <v>1104</v>
      </c>
      <c r="T291" s="3" t="s">
        <v>1104</v>
      </c>
      <c r="U291" s="3" t="s">
        <v>1104</v>
      </c>
      <c r="V291" s="3" t="s">
        <v>1104</v>
      </c>
      <c r="W291" s="3" t="s">
        <v>1104</v>
      </c>
      <c r="X291" s="3" t="s">
        <v>1104</v>
      </c>
      <c r="Y291" s="3" t="s">
        <v>1104</v>
      </c>
      <c r="Z291" s="3" t="s">
        <v>1104</v>
      </c>
      <c r="AA291" s="3" t="s">
        <v>1104</v>
      </c>
      <c r="AB291" s="3" t="s">
        <v>1104</v>
      </c>
      <c r="AC291" s="3" t="s">
        <v>1104</v>
      </c>
      <c r="AD291" s="3" t="s">
        <v>93</v>
      </c>
      <c r="AE291" s="3" t="s">
        <v>94</v>
      </c>
      <c r="AF291" s="3" t="s">
        <v>81</v>
      </c>
      <c r="AG291" s="3" t="s">
        <v>125</v>
      </c>
    </row>
    <row r="292" spans="1:33" ht="45" customHeight="1" x14ac:dyDescent="0.25">
      <c r="A292" s="3" t="s">
        <v>79</v>
      </c>
      <c r="B292" s="3" t="s">
        <v>80</v>
      </c>
      <c r="C292" s="3" t="s">
        <v>81</v>
      </c>
      <c r="D292" s="3" t="s">
        <v>82</v>
      </c>
      <c r="E292" s="3" t="s">
        <v>117</v>
      </c>
      <c r="F292" s="3" t="s">
        <v>117</v>
      </c>
      <c r="G292" s="3" t="s">
        <v>117</v>
      </c>
      <c r="H292" s="3" t="s">
        <v>501</v>
      </c>
      <c r="I292" s="3" t="s">
        <v>1105</v>
      </c>
      <c r="J292" s="3" t="s">
        <v>113</v>
      </c>
      <c r="K292" s="3" t="s">
        <v>1106</v>
      </c>
      <c r="L292" s="3" t="s">
        <v>88</v>
      </c>
      <c r="M292" s="3" t="s">
        <v>165</v>
      </c>
      <c r="N292" s="3" t="s">
        <v>90</v>
      </c>
      <c r="O292" s="3" t="s">
        <v>166</v>
      </c>
      <c r="P292" s="3" t="s">
        <v>90</v>
      </c>
      <c r="Q292" s="3" t="s">
        <v>1107</v>
      </c>
      <c r="R292" s="3" t="s">
        <v>1107</v>
      </c>
      <c r="S292" s="3" t="s">
        <v>1107</v>
      </c>
      <c r="T292" s="3" t="s">
        <v>1107</v>
      </c>
      <c r="U292" s="3" t="s">
        <v>1107</v>
      </c>
      <c r="V292" s="3" t="s">
        <v>1107</v>
      </c>
      <c r="W292" s="3" t="s">
        <v>1107</v>
      </c>
      <c r="X292" s="3" t="s">
        <v>1107</v>
      </c>
      <c r="Y292" s="3" t="s">
        <v>1107</v>
      </c>
      <c r="Z292" s="3" t="s">
        <v>1107</v>
      </c>
      <c r="AA292" s="3" t="s">
        <v>1107</v>
      </c>
      <c r="AB292" s="3" t="s">
        <v>1107</v>
      </c>
      <c r="AC292" s="3" t="s">
        <v>1107</v>
      </c>
      <c r="AD292" s="3" t="s">
        <v>93</v>
      </c>
      <c r="AE292" s="3" t="s">
        <v>94</v>
      </c>
      <c r="AF292" s="3" t="s">
        <v>81</v>
      </c>
      <c r="AG292" s="3" t="s">
        <v>125</v>
      </c>
    </row>
    <row r="293" spans="1:33" ht="45" customHeight="1" x14ac:dyDescent="0.25">
      <c r="A293" s="3" t="s">
        <v>79</v>
      </c>
      <c r="B293" s="3" t="s">
        <v>80</v>
      </c>
      <c r="C293" s="3" t="s">
        <v>81</v>
      </c>
      <c r="D293" s="3" t="s">
        <v>82</v>
      </c>
      <c r="E293" s="3" t="s">
        <v>1108</v>
      </c>
      <c r="F293" s="3" t="s">
        <v>1108</v>
      </c>
      <c r="G293" s="3" t="s">
        <v>1108</v>
      </c>
      <c r="H293" s="3" t="s">
        <v>501</v>
      </c>
      <c r="I293" s="3" t="s">
        <v>1109</v>
      </c>
      <c r="J293" s="3" t="s">
        <v>479</v>
      </c>
      <c r="K293" s="3" t="s">
        <v>1110</v>
      </c>
      <c r="L293" s="3" t="s">
        <v>107</v>
      </c>
      <c r="M293" s="3" t="s">
        <v>1111</v>
      </c>
      <c r="N293" s="3" t="s">
        <v>90</v>
      </c>
      <c r="O293" s="3" t="s">
        <v>1112</v>
      </c>
      <c r="P293" s="3" t="s">
        <v>90</v>
      </c>
      <c r="Q293" s="3" t="s">
        <v>1113</v>
      </c>
      <c r="R293" s="3" t="s">
        <v>1113</v>
      </c>
      <c r="S293" s="3" t="s">
        <v>1113</v>
      </c>
      <c r="T293" s="3" t="s">
        <v>1113</v>
      </c>
      <c r="U293" s="3" t="s">
        <v>1113</v>
      </c>
      <c r="V293" s="3" t="s">
        <v>1113</v>
      </c>
      <c r="W293" s="3" t="s">
        <v>1113</v>
      </c>
      <c r="X293" s="3" t="s">
        <v>1113</v>
      </c>
      <c r="Y293" s="3" t="s">
        <v>1113</v>
      </c>
      <c r="Z293" s="3" t="s">
        <v>1113</v>
      </c>
      <c r="AA293" s="3" t="s">
        <v>1113</v>
      </c>
      <c r="AB293" s="3" t="s">
        <v>1113</v>
      </c>
      <c r="AC293" s="3" t="s">
        <v>1113</v>
      </c>
      <c r="AD293" s="3" t="s">
        <v>93</v>
      </c>
      <c r="AE293" s="3" t="s">
        <v>94</v>
      </c>
      <c r="AF293" s="3" t="s">
        <v>81</v>
      </c>
      <c r="AG293" s="3" t="s">
        <v>125</v>
      </c>
    </row>
    <row r="294" spans="1:33" ht="45" customHeight="1" x14ac:dyDescent="0.25">
      <c r="A294" s="3" t="s">
        <v>79</v>
      </c>
      <c r="B294" s="3" t="s">
        <v>80</v>
      </c>
      <c r="C294" s="3" t="s">
        <v>81</v>
      </c>
      <c r="D294" s="3" t="s">
        <v>82</v>
      </c>
      <c r="E294" s="3" t="s">
        <v>483</v>
      </c>
      <c r="F294" s="3" t="s">
        <v>483</v>
      </c>
      <c r="G294" s="3" t="s">
        <v>483</v>
      </c>
      <c r="H294" s="3" t="s">
        <v>187</v>
      </c>
      <c r="I294" s="3" t="s">
        <v>1114</v>
      </c>
      <c r="J294" s="3" t="s">
        <v>308</v>
      </c>
      <c r="K294" s="3" t="s">
        <v>384</v>
      </c>
      <c r="L294" s="3" t="s">
        <v>107</v>
      </c>
      <c r="M294" s="3" t="s">
        <v>586</v>
      </c>
      <c r="N294" s="3" t="s">
        <v>90</v>
      </c>
      <c r="O294" s="3" t="s">
        <v>587</v>
      </c>
      <c r="P294" s="3" t="s">
        <v>90</v>
      </c>
      <c r="Q294" s="3" t="s">
        <v>1115</v>
      </c>
      <c r="R294" s="3" t="s">
        <v>1115</v>
      </c>
      <c r="S294" s="3" t="s">
        <v>1115</v>
      </c>
      <c r="T294" s="3" t="s">
        <v>1115</v>
      </c>
      <c r="U294" s="3" t="s">
        <v>1115</v>
      </c>
      <c r="V294" s="3" t="s">
        <v>1115</v>
      </c>
      <c r="W294" s="3" t="s">
        <v>1115</v>
      </c>
      <c r="X294" s="3" t="s">
        <v>1115</v>
      </c>
      <c r="Y294" s="3" t="s">
        <v>1115</v>
      </c>
      <c r="Z294" s="3" t="s">
        <v>1115</v>
      </c>
      <c r="AA294" s="3" t="s">
        <v>1115</v>
      </c>
      <c r="AB294" s="3" t="s">
        <v>1115</v>
      </c>
      <c r="AC294" s="3" t="s">
        <v>1115</v>
      </c>
      <c r="AD294" s="3" t="s">
        <v>93</v>
      </c>
      <c r="AE294" s="3" t="s">
        <v>94</v>
      </c>
      <c r="AF294" s="3" t="s">
        <v>81</v>
      </c>
      <c r="AG294" s="3" t="s">
        <v>125</v>
      </c>
    </row>
    <row r="295" spans="1:33" ht="45" customHeight="1" x14ac:dyDescent="0.25">
      <c r="A295" s="3" t="s">
        <v>79</v>
      </c>
      <c r="B295" s="3" t="s">
        <v>80</v>
      </c>
      <c r="C295" s="3" t="s">
        <v>81</v>
      </c>
      <c r="D295" s="3" t="s">
        <v>82</v>
      </c>
      <c r="E295" s="3" t="s">
        <v>534</v>
      </c>
      <c r="F295" s="3" t="s">
        <v>534</v>
      </c>
      <c r="G295" s="3" t="s">
        <v>534</v>
      </c>
      <c r="H295" s="3" t="s">
        <v>338</v>
      </c>
      <c r="I295" s="3" t="s">
        <v>1116</v>
      </c>
      <c r="J295" s="3" t="s">
        <v>143</v>
      </c>
      <c r="K295" s="3" t="s">
        <v>296</v>
      </c>
      <c r="L295" s="3" t="s">
        <v>88</v>
      </c>
      <c r="M295" s="3" t="s">
        <v>255</v>
      </c>
      <c r="N295" s="3" t="s">
        <v>90</v>
      </c>
      <c r="O295" s="3" t="s">
        <v>256</v>
      </c>
      <c r="P295" s="3" t="s">
        <v>90</v>
      </c>
      <c r="Q295" s="3" t="s">
        <v>1117</v>
      </c>
      <c r="R295" s="3" t="s">
        <v>1117</v>
      </c>
      <c r="S295" s="3" t="s">
        <v>1117</v>
      </c>
      <c r="T295" s="3" t="s">
        <v>1117</v>
      </c>
      <c r="U295" s="3" t="s">
        <v>1117</v>
      </c>
      <c r="V295" s="3" t="s">
        <v>1117</v>
      </c>
      <c r="W295" s="3" t="s">
        <v>1117</v>
      </c>
      <c r="X295" s="3" t="s">
        <v>1117</v>
      </c>
      <c r="Y295" s="3" t="s">
        <v>1117</v>
      </c>
      <c r="Z295" s="3" t="s">
        <v>1117</v>
      </c>
      <c r="AA295" s="3" t="s">
        <v>1117</v>
      </c>
      <c r="AB295" s="3" t="s">
        <v>1117</v>
      </c>
      <c r="AC295" s="3" t="s">
        <v>1117</v>
      </c>
      <c r="AD295" s="3" t="s">
        <v>93</v>
      </c>
      <c r="AE295" s="3" t="s">
        <v>94</v>
      </c>
      <c r="AF295" s="3" t="s">
        <v>81</v>
      </c>
      <c r="AG295" s="3" t="s">
        <v>125</v>
      </c>
    </row>
    <row r="296" spans="1:33" ht="45" customHeight="1" x14ac:dyDescent="0.25">
      <c r="A296" s="3" t="s">
        <v>79</v>
      </c>
      <c r="B296" s="3" t="s">
        <v>80</v>
      </c>
      <c r="C296" s="3" t="s">
        <v>81</v>
      </c>
      <c r="D296" s="3" t="s">
        <v>82</v>
      </c>
      <c r="E296" s="3" t="s">
        <v>117</v>
      </c>
      <c r="F296" s="3" t="s">
        <v>117</v>
      </c>
      <c r="G296" s="3" t="s">
        <v>117</v>
      </c>
      <c r="H296" s="3" t="s">
        <v>338</v>
      </c>
      <c r="I296" s="3" t="s">
        <v>1118</v>
      </c>
      <c r="J296" s="3" t="s">
        <v>173</v>
      </c>
      <c r="K296" s="3" t="s">
        <v>1119</v>
      </c>
      <c r="L296" s="3" t="s">
        <v>88</v>
      </c>
      <c r="M296" s="3" t="s">
        <v>149</v>
      </c>
      <c r="N296" s="3" t="s">
        <v>90</v>
      </c>
      <c r="O296" s="3" t="s">
        <v>150</v>
      </c>
      <c r="P296" s="3" t="s">
        <v>90</v>
      </c>
      <c r="Q296" s="3" t="s">
        <v>1120</v>
      </c>
      <c r="R296" s="3" t="s">
        <v>1120</v>
      </c>
      <c r="S296" s="3" t="s">
        <v>1120</v>
      </c>
      <c r="T296" s="3" t="s">
        <v>1120</v>
      </c>
      <c r="U296" s="3" t="s">
        <v>1120</v>
      </c>
      <c r="V296" s="3" t="s">
        <v>1120</v>
      </c>
      <c r="W296" s="3" t="s">
        <v>1120</v>
      </c>
      <c r="X296" s="3" t="s">
        <v>1120</v>
      </c>
      <c r="Y296" s="3" t="s">
        <v>1120</v>
      </c>
      <c r="Z296" s="3" t="s">
        <v>1120</v>
      </c>
      <c r="AA296" s="3" t="s">
        <v>1120</v>
      </c>
      <c r="AB296" s="3" t="s">
        <v>1120</v>
      </c>
      <c r="AC296" s="3" t="s">
        <v>1120</v>
      </c>
      <c r="AD296" s="3" t="s">
        <v>93</v>
      </c>
      <c r="AE296" s="3" t="s">
        <v>94</v>
      </c>
      <c r="AF296" s="3" t="s">
        <v>81</v>
      </c>
      <c r="AG296" s="3" t="s">
        <v>125</v>
      </c>
    </row>
    <row r="297" spans="1:33" ht="45" customHeight="1" x14ac:dyDescent="0.25">
      <c r="A297" s="3" t="s">
        <v>79</v>
      </c>
      <c r="B297" s="3" t="s">
        <v>80</v>
      </c>
      <c r="C297" s="3" t="s">
        <v>81</v>
      </c>
      <c r="D297" s="3" t="s">
        <v>82</v>
      </c>
      <c r="E297" s="3" t="s">
        <v>534</v>
      </c>
      <c r="F297" s="3" t="s">
        <v>534</v>
      </c>
      <c r="G297" s="3" t="s">
        <v>534</v>
      </c>
      <c r="H297" s="3" t="s">
        <v>476</v>
      </c>
      <c r="I297" s="3" t="s">
        <v>1121</v>
      </c>
      <c r="J297" s="3" t="s">
        <v>316</v>
      </c>
      <c r="K297" s="3" t="s">
        <v>1122</v>
      </c>
      <c r="L297" s="3" t="s">
        <v>107</v>
      </c>
      <c r="M297" s="3" t="s">
        <v>178</v>
      </c>
      <c r="N297" s="3" t="s">
        <v>90</v>
      </c>
      <c r="O297" s="3" t="s">
        <v>179</v>
      </c>
      <c r="P297" s="3" t="s">
        <v>90</v>
      </c>
      <c r="Q297" s="3" t="s">
        <v>1123</v>
      </c>
      <c r="R297" s="3" t="s">
        <v>1123</v>
      </c>
      <c r="S297" s="3" t="s">
        <v>1123</v>
      </c>
      <c r="T297" s="3" t="s">
        <v>1123</v>
      </c>
      <c r="U297" s="3" t="s">
        <v>1123</v>
      </c>
      <c r="V297" s="3" t="s">
        <v>1123</v>
      </c>
      <c r="W297" s="3" t="s">
        <v>1123</v>
      </c>
      <c r="X297" s="3" t="s">
        <v>1123</v>
      </c>
      <c r="Y297" s="3" t="s">
        <v>1123</v>
      </c>
      <c r="Z297" s="3" t="s">
        <v>1123</v>
      </c>
      <c r="AA297" s="3" t="s">
        <v>1123</v>
      </c>
      <c r="AB297" s="3" t="s">
        <v>1123</v>
      </c>
      <c r="AC297" s="3" t="s">
        <v>1123</v>
      </c>
      <c r="AD297" s="3" t="s">
        <v>93</v>
      </c>
      <c r="AE297" s="3" t="s">
        <v>94</v>
      </c>
      <c r="AF297" s="3" t="s">
        <v>81</v>
      </c>
      <c r="AG297" s="3" t="s">
        <v>125</v>
      </c>
    </row>
    <row r="298" spans="1:33" ht="45" customHeight="1" x14ac:dyDescent="0.25">
      <c r="A298" s="3" t="s">
        <v>79</v>
      </c>
      <c r="B298" s="3" t="s">
        <v>80</v>
      </c>
      <c r="C298" s="3" t="s">
        <v>81</v>
      </c>
      <c r="D298" s="3" t="s">
        <v>82</v>
      </c>
      <c r="E298" s="3" t="s">
        <v>117</v>
      </c>
      <c r="F298" s="3" t="s">
        <v>117</v>
      </c>
      <c r="G298" s="3" t="s">
        <v>117</v>
      </c>
      <c r="H298" s="3" t="s">
        <v>476</v>
      </c>
      <c r="I298" s="3" t="s">
        <v>1124</v>
      </c>
      <c r="J298" s="3" t="s">
        <v>1125</v>
      </c>
      <c r="K298" s="3" t="s">
        <v>891</v>
      </c>
      <c r="L298" s="3" t="s">
        <v>88</v>
      </c>
      <c r="M298" s="3" t="s">
        <v>149</v>
      </c>
      <c r="N298" s="3" t="s">
        <v>90</v>
      </c>
      <c r="O298" s="3" t="s">
        <v>150</v>
      </c>
      <c r="P298" s="3" t="s">
        <v>90</v>
      </c>
      <c r="Q298" s="3" t="s">
        <v>1126</v>
      </c>
      <c r="R298" s="3" t="s">
        <v>1126</v>
      </c>
      <c r="S298" s="3" t="s">
        <v>1126</v>
      </c>
      <c r="T298" s="3" t="s">
        <v>1126</v>
      </c>
      <c r="U298" s="3" t="s">
        <v>1126</v>
      </c>
      <c r="V298" s="3" t="s">
        <v>1126</v>
      </c>
      <c r="W298" s="3" t="s">
        <v>1126</v>
      </c>
      <c r="X298" s="3" t="s">
        <v>1126</v>
      </c>
      <c r="Y298" s="3" t="s">
        <v>1126</v>
      </c>
      <c r="Z298" s="3" t="s">
        <v>1126</v>
      </c>
      <c r="AA298" s="3" t="s">
        <v>1126</v>
      </c>
      <c r="AB298" s="3" t="s">
        <v>1126</v>
      </c>
      <c r="AC298" s="3" t="s">
        <v>1126</v>
      </c>
      <c r="AD298" s="3" t="s">
        <v>93</v>
      </c>
      <c r="AE298" s="3" t="s">
        <v>94</v>
      </c>
      <c r="AF298" s="3" t="s">
        <v>81</v>
      </c>
      <c r="AG298" s="3" t="s">
        <v>125</v>
      </c>
    </row>
    <row r="299" spans="1:33" ht="45" customHeight="1" x14ac:dyDescent="0.25">
      <c r="A299" s="3" t="s">
        <v>79</v>
      </c>
      <c r="B299" s="3" t="s">
        <v>80</v>
      </c>
      <c r="C299" s="3" t="s">
        <v>81</v>
      </c>
      <c r="D299" s="3" t="s">
        <v>82</v>
      </c>
      <c r="E299" s="3" t="s">
        <v>117</v>
      </c>
      <c r="F299" s="3" t="s">
        <v>117</v>
      </c>
      <c r="G299" s="3" t="s">
        <v>117</v>
      </c>
      <c r="H299" s="3" t="s">
        <v>476</v>
      </c>
      <c r="I299" s="3" t="s">
        <v>1127</v>
      </c>
      <c r="J299" s="3" t="s">
        <v>791</v>
      </c>
      <c r="K299" s="3" t="s">
        <v>113</v>
      </c>
      <c r="L299" s="3" t="s">
        <v>88</v>
      </c>
      <c r="M299" s="3" t="s">
        <v>149</v>
      </c>
      <c r="N299" s="3" t="s">
        <v>90</v>
      </c>
      <c r="O299" s="3" t="s">
        <v>150</v>
      </c>
      <c r="P299" s="3" t="s">
        <v>90</v>
      </c>
      <c r="Q299" s="3" t="s">
        <v>1128</v>
      </c>
      <c r="R299" s="3" t="s">
        <v>1128</v>
      </c>
      <c r="S299" s="3" t="s">
        <v>1128</v>
      </c>
      <c r="T299" s="3" t="s">
        <v>1128</v>
      </c>
      <c r="U299" s="3" t="s">
        <v>1128</v>
      </c>
      <c r="V299" s="3" t="s">
        <v>1128</v>
      </c>
      <c r="W299" s="3" t="s">
        <v>1128</v>
      </c>
      <c r="X299" s="3" t="s">
        <v>1128</v>
      </c>
      <c r="Y299" s="3" t="s">
        <v>1128</v>
      </c>
      <c r="Z299" s="3" t="s">
        <v>1128</v>
      </c>
      <c r="AA299" s="3" t="s">
        <v>1128</v>
      </c>
      <c r="AB299" s="3" t="s">
        <v>1128</v>
      </c>
      <c r="AC299" s="3" t="s">
        <v>1128</v>
      </c>
      <c r="AD299" s="3" t="s">
        <v>93</v>
      </c>
      <c r="AE299" s="3" t="s">
        <v>94</v>
      </c>
      <c r="AF299" s="3" t="s">
        <v>81</v>
      </c>
      <c r="AG299" s="3" t="s">
        <v>125</v>
      </c>
    </row>
    <row r="300" spans="1:33" ht="45" customHeight="1" x14ac:dyDescent="0.25">
      <c r="A300" s="3" t="s">
        <v>79</v>
      </c>
      <c r="B300" s="3" t="s">
        <v>80</v>
      </c>
      <c r="C300" s="3" t="s">
        <v>81</v>
      </c>
      <c r="D300" s="3" t="s">
        <v>1129</v>
      </c>
      <c r="E300" s="3" t="s">
        <v>1130</v>
      </c>
      <c r="F300" s="3" t="s">
        <v>1130</v>
      </c>
      <c r="G300" s="3" t="s">
        <v>1130</v>
      </c>
      <c r="H300" s="3" t="s">
        <v>1012</v>
      </c>
      <c r="I300" s="3" t="s">
        <v>545</v>
      </c>
      <c r="J300" s="3" t="s">
        <v>183</v>
      </c>
      <c r="K300" s="3" t="s">
        <v>245</v>
      </c>
      <c r="L300" s="3" t="s">
        <v>107</v>
      </c>
      <c r="M300" s="3" t="s">
        <v>1131</v>
      </c>
      <c r="N300" s="3" t="s">
        <v>90</v>
      </c>
      <c r="O300" s="3" t="s">
        <v>1132</v>
      </c>
      <c r="P300" s="3" t="s">
        <v>90</v>
      </c>
      <c r="Q300" s="3" t="s">
        <v>1133</v>
      </c>
      <c r="R300" s="3" t="s">
        <v>1133</v>
      </c>
      <c r="S300" s="3" t="s">
        <v>1133</v>
      </c>
      <c r="T300" s="3" t="s">
        <v>1133</v>
      </c>
      <c r="U300" s="3" t="s">
        <v>1133</v>
      </c>
      <c r="V300" s="3" t="s">
        <v>1133</v>
      </c>
      <c r="W300" s="3" t="s">
        <v>1133</v>
      </c>
      <c r="X300" s="3" t="s">
        <v>1133</v>
      </c>
      <c r="Y300" s="3" t="s">
        <v>1133</v>
      </c>
      <c r="Z300" s="3" t="s">
        <v>1133</v>
      </c>
      <c r="AA300" s="3" t="s">
        <v>1133</v>
      </c>
      <c r="AB300" s="3" t="s">
        <v>1133</v>
      </c>
      <c r="AC300" s="3" t="s">
        <v>1133</v>
      </c>
      <c r="AD300" s="3" t="s">
        <v>93</v>
      </c>
      <c r="AE300" s="3" t="s">
        <v>94</v>
      </c>
      <c r="AF300" s="3" t="s">
        <v>81</v>
      </c>
      <c r="AG300" s="3" t="s">
        <v>125</v>
      </c>
    </row>
    <row r="301" spans="1:33" ht="45" customHeight="1" x14ac:dyDescent="0.25">
      <c r="A301" s="3" t="s">
        <v>79</v>
      </c>
      <c r="B301" s="3" t="s">
        <v>80</v>
      </c>
      <c r="C301" s="3" t="s">
        <v>81</v>
      </c>
      <c r="D301" s="3" t="s">
        <v>1129</v>
      </c>
      <c r="E301" s="3" t="s">
        <v>1134</v>
      </c>
      <c r="F301" s="3" t="s">
        <v>1134</v>
      </c>
      <c r="G301" s="3" t="s">
        <v>1134</v>
      </c>
      <c r="H301" s="3" t="s">
        <v>1135</v>
      </c>
      <c r="I301" s="3" t="s">
        <v>352</v>
      </c>
      <c r="J301" s="3" t="s">
        <v>409</v>
      </c>
      <c r="K301" s="3" t="s">
        <v>627</v>
      </c>
      <c r="L301" s="3" t="s">
        <v>107</v>
      </c>
      <c r="M301" s="3" t="s">
        <v>1131</v>
      </c>
      <c r="N301" s="3" t="s">
        <v>90</v>
      </c>
      <c r="O301" s="3" t="s">
        <v>1132</v>
      </c>
      <c r="P301" s="3" t="s">
        <v>90</v>
      </c>
      <c r="Q301" s="3" t="s">
        <v>1136</v>
      </c>
      <c r="R301" s="3" t="s">
        <v>1136</v>
      </c>
      <c r="S301" s="3" t="s">
        <v>1136</v>
      </c>
      <c r="T301" s="3" t="s">
        <v>1136</v>
      </c>
      <c r="U301" s="3" t="s">
        <v>1136</v>
      </c>
      <c r="V301" s="3" t="s">
        <v>1136</v>
      </c>
      <c r="W301" s="3" t="s">
        <v>1136</v>
      </c>
      <c r="X301" s="3" t="s">
        <v>1136</v>
      </c>
      <c r="Y301" s="3" t="s">
        <v>1136</v>
      </c>
      <c r="Z301" s="3" t="s">
        <v>1136</v>
      </c>
      <c r="AA301" s="3" t="s">
        <v>1136</v>
      </c>
      <c r="AB301" s="3" t="s">
        <v>1136</v>
      </c>
      <c r="AC301" s="3" t="s">
        <v>1136</v>
      </c>
      <c r="AD301" s="3" t="s">
        <v>93</v>
      </c>
      <c r="AE301" s="3" t="s">
        <v>94</v>
      </c>
      <c r="AF301" s="3" t="s">
        <v>81</v>
      </c>
      <c r="AG301" s="3" t="s">
        <v>125</v>
      </c>
    </row>
    <row r="302" spans="1:33" ht="45" customHeight="1" x14ac:dyDescent="0.25">
      <c r="A302" s="3" t="s">
        <v>79</v>
      </c>
      <c r="B302" s="3" t="s">
        <v>80</v>
      </c>
      <c r="C302" s="3" t="s">
        <v>81</v>
      </c>
      <c r="D302" s="3" t="s">
        <v>1129</v>
      </c>
      <c r="E302" s="3" t="s">
        <v>1137</v>
      </c>
      <c r="F302" s="3" t="s">
        <v>1137</v>
      </c>
      <c r="G302" s="3" t="s">
        <v>1137</v>
      </c>
      <c r="H302" s="3" t="s">
        <v>1138</v>
      </c>
      <c r="I302" s="3" t="s">
        <v>1139</v>
      </c>
      <c r="J302" s="3" t="s">
        <v>1140</v>
      </c>
      <c r="K302" s="3" t="s">
        <v>518</v>
      </c>
      <c r="L302" s="3" t="s">
        <v>88</v>
      </c>
      <c r="M302" s="3" t="s">
        <v>1131</v>
      </c>
      <c r="N302" s="3" t="s">
        <v>90</v>
      </c>
      <c r="O302" s="3" t="s">
        <v>1132</v>
      </c>
      <c r="P302" s="3" t="s">
        <v>90</v>
      </c>
      <c r="Q302" s="3" t="s">
        <v>1141</v>
      </c>
      <c r="R302" s="3" t="s">
        <v>1141</v>
      </c>
      <c r="S302" s="3" t="s">
        <v>1141</v>
      </c>
      <c r="T302" s="3" t="s">
        <v>1141</v>
      </c>
      <c r="U302" s="3" t="s">
        <v>1141</v>
      </c>
      <c r="V302" s="3" t="s">
        <v>1141</v>
      </c>
      <c r="W302" s="3" t="s">
        <v>1141</v>
      </c>
      <c r="X302" s="3" t="s">
        <v>1141</v>
      </c>
      <c r="Y302" s="3" t="s">
        <v>1141</v>
      </c>
      <c r="Z302" s="3" t="s">
        <v>1141</v>
      </c>
      <c r="AA302" s="3" t="s">
        <v>1141</v>
      </c>
      <c r="AB302" s="3" t="s">
        <v>1141</v>
      </c>
      <c r="AC302" s="3" t="s">
        <v>1141</v>
      </c>
      <c r="AD302" s="3" t="s">
        <v>93</v>
      </c>
      <c r="AE302" s="3" t="s">
        <v>94</v>
      </c>
      <c r="AF302" s="3" t="s">
        <v>81</v>
      </c>
      <c r="AG302" s="3" t="s">
        <v>125</v>
      </c>
    </row>
    <row r="303" spans="1:33" ht="45" customHeight="1" x14ac:dyDescent="0.25">
      <c r="A303" s="3" t="s">
        <v>79</v>
      </c>
      <c r="B303" s="3" t="s">
        <v>80</v>
      </c>
      <c r="C303" s="3" t="s">
        <v>81</v>
      </c>
      <c r="D303" s="3" t="s">
        <v>82</v>
      </c>
      <c r="E303" s="3" t="s">
        <v>117</v>
      </c>
      <c r="F303" s="3" t="s">
        <v>117</v>
      </c>
      <c r="G303" s="3" t="s">
        <v>117</v>
      </c>
      <c r="H303" s="3" t="s">
        <v>331</v>
      </c>
      <c r="I303" s="3" t="s">
        <v>1142</v>
      </c>
      <c r="J303" s="3" t="s">
        <v>1143</v>
      </c>
      <c r="K303" s="3" t="s">
        <v>296</v>
      </c>
      <c r="L303" s="3" t="s">
        <v>88</v>
      </c>
      <c r="M303" s="3" t="s">
        <v>149</v>
      </c>
      <c r="N303" s="3" t="s">
        <v>90</v>
      </c>
      <c r="O303" s="3" t="s">
        <v>150</v>
      </c>
      <c r="P303" s="3" t="s">
        <v>90</v>
      </c>
      <c r="Q303" s="3" t="s">
        <v>1144</v>
      </c>
      <c r="R303" s="3" t="s">
        <v>1144</v>
      </c>
      <c r="S303" s="3" t="s">
        <v>1144</v>
      </c>
      <c r="T303" s="3" t="s">
        <v>1144</v>
      </c>
      <c r="U303" s="3" t="s">
        <v>1144</v>
      </c>
      <c r="V303" s="3" t="s">
        <v>1144</v>
      </c>
      <c r="W303" s="3" t="s">
        <v>1144</v>
      </c>
      <c r="X303" s="3" t="s">
        <v>1144</v>
      </c>
      <c r="Y303" s="3" t="s">
        <v>1144</v>
      </c>
      <c r="Z303" s="3" t="s">
        <v>1144</v>
      </c>
      <c r="AA303" s="3" t="s">
        <v>1144</v>
      </c>
      <c r="AB303" s="3" t="s">
        <v>1144</v>
      </c>
      <c r="AC303" s="3" t="s">
        <v>1144</v>
      </c>
      <c r="AD303" s="3" t="s">
        <v>93</v>
      </c>
      <c r="AE303" s="3" t="s">
        <v>94</v>
      </c>
      <c r="AF303" s="3" t="s">
        <v>81</v>
      </c>
      <c r="AG303" s="3" t="s">
        <v>125</v>
      </c>
    </row>
    <row r="304" spans="1:33" ht="45" customHeight="1" x14ac:dyDescent="0.25">
      <c r="A304" s="3" t="s">
        <v>79</v>
      </c>
      <c r="B304" s="3" t="s">
        <v>80</v>
      </c>
      <c r="C304" s="3" t="s">
        <v>81</v>
      </c>
      <c r="D304" s="3" t="s">
        <v>82</v>
      </c>
      <c r="E304" s="3" t="s">
        <v>175</v>
      </c>
      <c r="F304" s="3" t="s">
        <v>175</v>
      </c>
      <c r="G304" s="3" t="s">
        <v>175</v>
      </c>
      <c r="H304" s="3" t="s">
        <v>331</v>
      </c>
      <c r="I304" s="3" t="s">
        <v>1145</v>
      </c>
      <c r="J304" s="3" t="s">
        <v>478</v>
      </c>
      <c r="K304" s="3" t="s">
        <v>135</v>
      </c>
      <c r="L304" s="3" t="s">
        <v>107</v>
      </c>
      <c r="M304" s="3" t="s">
        <v>178</v>
      </c>
      <c r="N304" s="3" t="s">
        <v>90</v>
      </c>
      <c r="O304" s="3" t="s">
        <v>179</v>
      </c>
      <c r="P304" s="3" t="s">
        <v>90</v>
      </c>
      <c r="Q304" s="3" t="s">
        <v>1146</v>
      </c>
      <c r="R304" s="3" t="s">
        <v>1146</v>
      </c>
      <c r="S304" s="3" t="s">
        <v>1146</v>
      </c>
      <c r="T304" s="3" t="s">
        <v>1146</v>
      </c>
      <c r="U304" s="3" t="s">
        <v>1146</v>
      </c>
      <c r="V304" s="3" t="s">
        <v>1146</v>
      </c>
      <c r="W304" s="3" t="s">
        <v>1146</v>
      </c>
      <c r="X304" s="3" t="s">
        <v>1146</v>
      </c>
      <c r="Y304" s="3" t="s">
        <v>1146</v>
      </c>
      <c r="Z304" s="3" t="s">
        <v>1146</v>
      </c>
      <c r="AA304" s="3" t="s">
        <v>1146</v>
      </c>
      <c r="AB304" s="3" t="s">
        <v>1146</v>
      </c>
      <c r="AC304" s="3" t="s">
        <v>1146</v>
      </c>
      <c r="AD304" s="3" t="s">
        <v>93</v>
      </c>
      <c r="AE304" s="3" t="s">
        <v>94</v>
      </c>
      <c r="AF304" s="3" t="s">
        <v>81</v>
      </c>
      <c r="AG304" s="3" t="s">
        <v>125</v>
      </c>
    </row>
    <row r="305" spans="1:33" ht="45" customHeight="1" x14ac:dyDescent="0.25">
      <c r="A305" s="3" t="s">
        <v>79</v>
      </c>
      <c r="B305" s="3" t="s">
        <v>80</v>
      </c>
      <c r="C305" s="3" t="s">
        <v>81</v>
      </c>
      <c r="D305" s="3" t="s">
        <v>82</v>
      </c>
      <c r="E305" s="3" t="s">
        <v>117</v>
      </c>
      <c r="F305" s="3" t="s">
        <v>117</v>
      </c>
      <c r="G305" s="3" t="s">
        <v>117</v>
      </c>
      <c r="H305" s="3" t="s">
        <v>1147</v>
      </c>
      <c r="I305" s="3" t="s">
        <v>1148</v>
      </c>
      <c r="J305" s="3" t="s">
        <v>350</v>
      </c>
      <c r="K305" s="3" t="s">
        <v>210</v>
      </c>
      <c r="L305" s="3" t="s">
        <v>88</v>
      </c>
      <c r="M305" s="3" t="s">
        <v>165</v>
      </c>
      <c r="N305" s="3" t="s">
        <v>90</v>
      </c>
      <c r="O305" s="3" t="s">
        <v>166</v>
      </c>
      <c r="P305" s="3" t="s">
        <v>90</v>
      </c>
      <c r="Q305" s="3" t="s">
        <v>1149</v>
      </c>
      <c r="R305" s="3" t="s">
        <v>1149</v>
      </c>
      <c r="S305" s="3" t="s">
        <v>1149</v>
      </c>
      <c r="T305" s="3" t="s">
        <v>1149</v>
      </c>
      <c r="U305" s="3" t="s">
        <v>1149</v>
      </c>
      <c r="V305" s="3" t="s">
        <v>1149</v>
      </c>
      <c r="W305" s="3" t="s">
        <v>1149</v>
      </c>
      <c r="X305" s="3" t="s">
        <v>1149</v>
      </c>
      <c r="Y305" s="3" t="s">
        <v>1149</v>
      </c>
      <c r="Z305" s="3" t="s">
        <v>1149</v>
      </c>
      <c r="AA305" s="3" t="s">
        <v>1149</v>
      </c>
      <c r="AB305" s="3" t="s">
        <v>1149</v>
      </c>
      <c r="AC305" s="3" t="s">
        <v>1149</v>
      </c>
      <c r="AD305" s="3" t="s">
        <v>93</v>
      </c>
      <c r="AE305" s="3" t="s">
        <v>94</v>
      </c>
      <c r="AF305" s="3" t="s">
        <v>81</v>
      </c>
      <c r="AG305" s="3" t="s">
        <v>125</v>
      </c>
    </row>
    <row r="306" spans="1:33" ht="45" customHeight="1" x14ac:dyDescent="0.25">
      <c r="A306" s="3" t="s">
        <v>79</v>
      </c>
      <c r="B306" s="3" t="s">
        <v>80</v>
      </c>
      <c r="C306" s="3" t="s">
        <v>81</v>
      </c>
      <c r="D306" s="3" t="s">
        <v>82</v>
      </c>
      <c r="E306" s="3" t="s">
        <v>117</v>
      </c>
      <c r="F306" s="3" t="s">
        <v>117</v>
      </c>
      <c r="G306" s="3" t="s">
        <v>117</v>
      </c>
      <c r="H306" s="3" t="s">
        <v>373</v>
      </c>
      <c r="I306" s="3" t="s">
        <v>1150</v>
      </c>
      <c r="J306" s="3" t="s">
        <v>215</v>
      </c>
      <c r="K306" s="3" t="s">
        <v>1081</v>
      </c>
      <c r="L306" s="3" t="s">
        <v>88</v>
      </c>
      <c r="M306" s="3" t="s">
        <v>165</v>
      </c>
      <c r="N306" s="3" t="s">
        <v>90</v>
      </c>
      <c r="O306" s="3" t="s">
        <v>166</v>
      </c>
      <c r="P306" s="3" t="s">
        <v>90</v>
      </c>
      <c r="Q306" s="3" t="s">
        <v>1151</v>
      </c>
      <c r="R306" s="3" t="s">
        <v>1151</v>
      </c>
      <c r="S306" s="3" t="s">
        <v>1151</v>
      </c>
      <c r="T306" s="3" t="s">
        <v>1151</v>
      </c>
      <c r="U306" s="3" t="s">
        <v>1151</v>
      </c>
      <c r="V306" s="3" t="s">
        <v>1151</v>
      </c>
      <c r="W306" s="3" t="s">
        <v>1151</v>
      </c>
      <c r="X306" s="3" t="s">
        <v>1151</v>
      </c>
      <c r="Y306" s="3" t="s">
        <v>1151</v>
      </c>
      <c r="Z306" s="3" t="s">
        <v>1151</v>
      </c>
      <c r="AA306" s="3" t="s">
        <v>1151</v>
      </c>
      <c r="AB306" s="3" t="s">
        <v>1151</v>
      </c>
      <c r="AC306" s="3" t="s">
        <v>1151</v>
      </c>
      <c r="AD306" s="3" t="s">
        <v>93</v>
      </c>
      <c r="AE306" s="3" t="s">
        <v>94</v>
      </c>
      <c r="AF306" s="3" t="s">
        <v>81</v>
      </c>
      <c r="AG306" s="3" t="s">
        <v>125</v>
      </c>
    </row>
    <row r="307" spans="1:33" ht="45" customHeight="1" x14ac:dyDescent="0.25">
      <c r="A307" s="3" t="s">
        <v>79</v>
      </c>
      <c r="B307" s="3" t="s">
        <v>80</v>
      </c>
      <c r="C307" s="3" t="s">
        <v>81</v>
      </c>
      <c r="D307" s="3" t="s">
        <v>82</v>
      </c>
      <c r="E307" s="3" t="s">
        <v>1152</v>
      </c>
      <c r="F307" s="3" t="s">
        <v>1152</v>
      </c>
      <c r="G307" s="3" t="s">
        <v>1152</v>
      </c>
      <c r="H307" s="3" t="s">
        <v>373</v>
      </c>
      <c r="I307" s="3" t="s">
        <v>1153</v>
      </c>
      <c r="J307" s="3" t="s">
        <v>1154</v>
      </c>
      <c r="K307" s="3" t="s">
        <v>183</v>
      </c>
      <c r="L307" s="3" t="s">
        <v>107</v>
      </c>
      <c r="M307" s="3" t="s">
        <v>1071</v>
      </c>
      <c r="N307" s="3" t="s">
        <v>90</v>
      </c>
      <c r="O307" s="3" t="s">
        <v>1072</v>
      </c>
      <c r="P307" s="3" t="s">
        <v>90</v>
      </c>
      <c r="Q307" s="3" t="s">
        <v>1155</v>
      </c>
      <c r="R307" s="3" t="s">
        <v>1155</v>
      </c>
      <c r="S307" s="3" t="s">
        <v>1155</v>
      </c>
      <c r="T307" s="3" t="s">
        <v>1155</v>
      </c>
      <c r="U307" s="3" t="s">
        <v>1155</v>
      </c>
      <c r="V307" s="3" t="s">
        <v>1155</v>
      </c>
      <c r="W307" s="3" t="s">
        <v>1155</v>
      </c>
      <c r="X307" s="3" t="s">
        <v>1155</v>
      </c>
      <c r="Y307" s="3" t="s">
        <v>1155</v>
      </c>
      <c r="Z307" s="3" t="s">
        <v>1155</v>
      </c>
      <c r="AA307" s="3" t="s">
        <v>1155</v>
      </c>
      <c r="AB307" s="3" t="s">
        <v>1155</v>
      </c>
      <c r="AC307" s="3" t="s">
        <v>1155</v>
      </c>
      <c r="AD307" s="3" t="s">
        <v>93</v>
      </c>
      <c r="AE307" s="3" t="s">
        <v>94</v>
      </c>
      <c r="AF307" s="3" t="s">
        <v>81</v>
      </c>
      <c r="AG307" s="3" t="s">
        <v>125</v>
      </c>
    </row>
    <row r="308" spans="1:33" ht="45" customHeight="1" x14ac:dyDescent="0.25">
      <c r="A308" s="3" t="s">
        <v>79</v>
      </c>
      <c r="B308" s="3" t="s">
        <v>80</v>
      </c>
      <c r="C308" s="3" t="s">
        <v>81</v>
      </c>
      <c r="D308" s="3" t="s">
        <v>82</v>
      </c>
      <c r="E308" s="3" t="s">
        <v>117</v>
      </c>
      <c r="F308" s="3" t="s">
        <v>117</v>
      </c>
      <c r="G308" s="3" t="s">
        <v>117</v>
      </c>
      <c r="H308" s="3" t="s">
        <v>1135</v>
      </c>
      <c r="I308" s="3" t="s">
        <v>1156</v>
      </c>
      <c r="J308" s="3" t="s">
        <v>602</v>
      </c>
      <c r="K308" s="3" t="s">
        <v>203</v>
      </c>
      <c r="L308" s="3" t="s">
        <v>107</v>
      </c>
      <c r="M308" s="3" t="s">
        <v>1157</v>
      </c>
      <c r="N308" s="3" t="s">
        <v>90</v>
      </c>
      <c r="O308" s="3" t="s">
        <v>1158</v>
      </c>
      <c r="P308" s="3" t="s">
        <v>90</v>
      </c>
      <c r="Q308" s="3" t="s">
        <v>1159</v>
      </c>
      <c r="R308" s="3" t="s">
        <v>1159</v>
      </c>
      <c r="S308" s="3" t="s">
        <v>1159</v>
      </c>
      <c r="T308" s="3" t="s">
        <v>1159</v>
      </c>
      <c r="U308" s="3" t="s">
        <v>1159</v>
      </c>
      <c r="V308" s="3" t="s">
        <v>1159</v>
      </c>
      <c r="W308" s="3" t="s">
        <v>1159</v>
      </c>
      <c r="X308" s="3" t="s">
        <v>1159</v>
      </c>
      <c r="Y308" s="3" t="s">
        <v>1159</v>
      </c>
      <c r="Z308" s="3" t="s">
        <v>1159</v>
      </c>
      <c r="AA308" s="3" t="s">
        <v>1159</v>
      </c>
      <c r="AB308" s="3" t="s">
        <v>1159</v>
      </c>
      <c r="AC308" s="3" t="s">
        <v>1159</v>
      </c>
      <c r="AD308" s="3" t="s">
        <v>93</v>
      </c>
      <c r="AE308" s="3" t="s">
        <v>94</v>
      </c>
      <c r="AF308" s="3" t="s">
        <v>81</v>
      </c>
      <c r="AG308" s="3" t="s">
        <v>125</v>
      </c>
    </row>
    <row r="309" spans="1:33" ht="45" customHeight="1" x14ac:dyDescent="0.25">
      <c r="A309" s="3" t="s">
        <v>79</v>
      </c>
      <c r="B309" s="3" t="s">
        <v>80</v>
      </c>
      <c r="C309" s="3" t="s">
        <v>81</v>
      </c>
      <c r="D309" s="3" t="s">
        <v>82</v>
      </c>
      <c r="E309" s="3" t="s">
        <v>117</v>
      </c>
      <c r="F309" s="3" t="s">
        <v>117</v>
      </c>
      <c r="G309" s="3" t="s">
        <v>117</v>
      </c>
      <c r="H309" s="3" t="s">
        <v>1135</v>
      </c>
      <c r="I309" s="3" t="s">
        <v>1160</v>
      </c>
      <c r="J309" s="3" t="s">
        <v>1161</v>
      </c>
      <c r="K309" s="3" t="s">
        <v>1162</v>
      </c>
      <c r="L309" s="3" t="s">
        <v>88</v>
      </c>
      <c r="M309" s="3" t="s">
        <v>1157</v>
      </c>
      <c r="N309" s="3" t="s">
        <v>90</v>
      </c>
      <c r="O309" s="3" t="s">
        <v>1158</v>
      </c>
      <c r="P309" s="3" t="s">
        <v>90</v>
      </c>
      <c r="Q309" s="3" t="s">
        <v>1163</v>
      </c>
      <c r="R309" s="3" t="s">
        <v>1163</v>
      </c>
      <c r="S309" s="3" t="s">
        <v>1163</v>
      </c>
      <c r="T309" s="3" t="s">
        <v>1163</v>
      </c>
      <c r="U309" s="3" t="s">
        <v>1163</v>
      </c>
      <c r="V309" s="3" t="s">
        <v>1163</v>
      </c>
      <c r="W309" s="3" t="s">
        <v>1163</v>
      </c>
      <c r="X309" s="3" t="s">
        <v>1163</v>
      </c>
      <c r="Y309" s="3" t="s">
        <v>1163</v>
      </c>
      <c r="Z309" s="3" t="s">
        <v>1163</v>
      </c>
      <c r="AA309" s="3" t="s">
        <v>1163</v>
      </c>
      <c r="AB309" s="3" t="s">
        <v>1163</v>
      </c>
      <c r="AC309" s="3" t="s">
        <v>1163</v>
      </c>
      <c r="AD309" s="3" t="s">
        <v>93</v>
      </c>
      <c r="AE309" s="3" t="s">
        <v>94</v>
      </c>
      <c r="AF309" s="3" t="s">
        <v>81</v>
      </c>
      <c r="AG309" s="3" t="s">
        <v>125</v>
      </c>
    </row>
    <row r="310" spans="1:33" ht="45" customHeight="1" x14ac:dyDescent="0.25">
      <c r="A310" s="3" t="s">
        <v>79</v>
      </c>
      <c r="B310" s="3" t="s">
        <v>80</v>
      </c>
      <c r="C310" s="3" t="s">
        <v>81</v>
      </c>
      <c r="D310" s="3" t="s">
        <v>82</v>
      </c>
      <c r="E310" s="3" t="s">
        <v>117</v>
      </c>
      <c r="F310" s="3" t="s">
        <v>117</v>
      </c>
      <c r="G310" s="3" t="s">
        <v>117</v>
      </c>
      <c r="H310" s="3" t="s">
        <v>1147</v>
      </c>
      <c r="I310" s="3" t="s">
        <v>1164</v>
      </c>
      <c r="J310" s="3" t="s">
        <v>1165</v>
      </c>
      <c r="K310" s="3" t="s">
        <v>837</v>
      </c>
      <c r="L310" s="3" t="s">
        <v>88</v>
      </c>
      <c r="M310" s="3" t="s">
        <v>149</v>
      </c>
      <c r="N310" s="3" t="s">
        <v>90</v>
      </c>
      <c r="O310" s="3" t="s">
        <v>150</v>
      </c>
      <c r="P310" s="3" t="s">
        <v>90</v>
      </c>
      <c r="Q310" s="3" t="s">
        <v>1166</v>
      </c>
      <c r="R310" s="3" t="s">
        <v>1166</v>
      </c>
      <c r="S310" s="3" t="s">
        <v>1166</v>
      </c>
      <c r="T310" s="3" t="s">
        <v>1166</v>
      </c>
      <c r="U310" s="3" t="s">
        <v>1166</v>
      </c>
      <c r="V310" s="3" t="s">
        <v>1166</v>
      </c>
      <c r="W310" s="3" t="s">
        <v>1166</v>
      </c>
      <c r="X310" s="3" t="s">
        <v>1166</v>
      </c>
      <c r="Y310" s="3" t="s">
        <v>1166</v>
      </c>
      <c r="Z310" s="3" t="s">
        <v>1166</v>
      </c>
      <c r="AA310" s="3" t="s">
        <v>1166</v>
      </c>
      <c r="AB310" s="3" t="s">
        <v>1166</v>
      </c>
      <c r="AC310" s="3" t="s">
        <v>1166</v>
      </c>
      <c r="AD310" s="3" t="s">
        <v>93</v>
      </c>
      <c r="AE310" s="3" t="s">
        <v>94</v>
      </c>
      <c r="AF310" s="3" t="s">
        <v>81</v>
      </c>
      <c r="AG310" s="3" t="s">
        <v>125</v>
      </c>
    </row>
    <row r="311" spans="1:33" ht="45" customHeight="1" x14ac:dyDescent="0.25">
      <c r="A311" s="3" t="s">
        <v>79</v>
      </c>
      <c r="B311" s="3" t="s">
        <v>80</v>
      </c>
      <c r="C311" s="3" t="s">
        <v>81</v>
      </c>
      <c r="D311" s="3" t="s">
        <v>82</v>
      </c>
      <c r="E311" s="3" t="s">
        <v>117</v>
      </c>
      <c r="F311" s="3" t="s">
        <v>117</v>
      </c>
      <c r="G311" s="3" t="s">
        <v>117</v>
      </c>
      <c r="H311" s="3" t="s">
        <v>1147</v>
      </c>
      <c r="I311" s="3" t="s">
        <v>1167</v>
      </c>
      <c r="J311" s="3" t="s">
        <v>204</v>
      </c>
      <c r="K311" s="3" t="s">
        <v>1168</v>
      </c>
      <c r="L311" s="3" t="s">
        <v>88</v>
      </c>
      <c r="M311" s="3" t="s">
        <v>165</v>
      </c>
      <c r="N311" s="3" t="s">
        <v>90</v>
      </c>
      <c r="O311" s="3" t="s">
        <v>166</v>
      </c>
      <c r="P311" s="3" t="s">
        <v>90</v>
      </c>
      <c r="Q311" s="3" t="s">
        <v>1169</v>
      </c>
      <c r="R311" s="3" t="s">
        <v>1169</v>
      </c>
      <c r="S311" s="3" t="s">
        <v>1169</v>
      </c>
      <c r="T311" s="3" t="s">
        <v>1169</v>
      </c>
      <c r="U311" s="3" t="s">
        <v>1169</v>
      </c>
      <c r="V311" s="3" t="s">
        <v>1169</v>
      </c>
      <c r="W311" s="3" t="s">
        <v>1169</v>
      </c>
      <c r="X311" s="3" t="s">
        <v>1169</v>
      </c>
      <c r="Y311" s="3" t="s">
        <v>1169</v>
      </c>
      <c r="Z311" s="3" t="s">
        <v>1169</v>
      </c>
      <c r="AA311" s="3" t="s">
        <v>1169</v>
      </c>
      <c r="AB311" s="3" t="s">
        <v>1169</v>
      </c>
      <c r="AC311" s="3" t="s">
        <v>1169</v>
      </c>
      <c r="AD311" s="3" t="s">
        <v>93</v>
      </c>
      <c r="AE311" s="3" t="s">
        <v>94</v>
      </c>
      <c r="AF311" s="3" t="s">
        <v>81</v>
      </c>
      <c r="AG311" s="3" t="s">
        <v>125</v>
      </c>
    </row>
    <row r="312" spans="1:33" ht="45" customHeight="1" x14ac:dyDescent="0.25">
      <c r="A312" s="3" t="s">
        <v>79</v>
      </c>
      <c r="B312" s="3" t="s">
        <v>80</v>
      </c>
      <c r="C312" s="3" t="s">
        <v>81</v>
      </c>
      <c r="D312" s="3" t="s">
        <v>82</v>
      </c>
      <c r="E312" s="3" t="s">
        <v>175</v>
      </c>
      <c r="F312" s="3" t="s">
        <v>175</v>
      </c>
      <c r="G312" s="3" t="s">
        <v>175</v>
      </c>
      <c r="H312" s="3" t="s">
        <v>1147</v>
      </c>
      <c r="I312" s="3" t="s">
        <v>1170</v>
      </c>
      <c r="J312" s="3" t="s">
        <v>1038</v>
      </c>
      <c r="K312" s="3" t="s">
        <v>1171</v>
      </c>
      <c r="L312" s="3" t="s">
        <v>107</v>
      </c>
      <c r="M312" s="3" t="s">
        <v>1063</v>
      </c>
      <c r="N312" s="3" t="s">
        <v>90</v>
      </c>
      <c r="O312" s="3" t="s">
        <v>1064</v>
      </c>
      <c r="P312" s="3" t="s">
        <v>90</v>
      </c>
      <c r="Q312" s="3" t="s">
        <v>1172</v>
      </c>
      <c r="R312" s="3" t="s">
        <v>1172</v>
      </c>
      <c r="S312" s="3" t="s">
        <v>1172</v>
      </c>
      <c r="T312" s="3" t="s">
        <v>1172</v>
      </c>
      <c r="U312" s="3" t="s">
        <v>1172</v>
      </c>
      <c r="V312" s="3" t="s">
        <v>1172</v>
      </c>
      <c r="W312" s="3" t="s">
        <v>1172</v>
      </c>
      <c r="X312" s="3" t="s">
        <v>1172</v>
      </c>
      <c r="Y312" s="3" t="s">
        <v>1172</v>
      </c>
      <c r="Z312" s="3" t="s">
        <v>1172</v>
      </c>
      <c r="AA312" s="3" t="s">
        <v>1172</v>
      </c>
      <c r="AB312" s="3" t="s">
        <v>1172</v>
      </c>
      <c r="AC312" s="3" t="s">
        <v>1172</v>
      </c>
      <c r="AD312" s="3" t="s">
        <v>93</v>
      </c>
      <c r="AE312" s="3" t="s">
        <v>94</v>
      </c>
      <c r="AF312" s="3" t="s">
        <v>81</v>
      </c>
      <c r="AG312" s="3" t="s">
        <v>125</v>
      </c>
    </row>
    <row r="313" spans="1:33" ht="45" customHeight="1" x14ac:dyDescent="0.25">
      <c r="A313" s="3" t="s">
        <v>79</v>
      </c>
      <c r="B313" s="3" t="s">
        <v>80</v>
      </c>
      <c r="C313" s="3" t="s">
        <v>81</v>
      </c>
      <c r="D313" s="3" t="s">
        <v>82</v>
      </c>
      <c r="E313" s="3" t="s">
        <v>175</v>
      </c>
      <c r="F313" s="3" t="s">
        <v>175</v>
      </c>
      <c r="G313" s="3" t="s">
        <v>175</v>
      </c>
      <c r="H313" s="3" t="s">
        <v>1173</v>
      </c>
      <c r="I313" s="3" t="s">
        <v>1174</v>
      </c>
      <c r="J313" s="3" t="s">
        <v>1175</v>
      </c>
      <c r="K313" s="3" t="s">
        <v>1176</v>
      </c>
      <c r="L313" s="3" t="s">
        <v>88</v>
      </c>
      <c r="M313" s="3" t="s">
        <v>178</v>
      </c>
      <c r="N313" s="3" t="s">
        <v>90</v>
      </c>
      <c r="O313" s="3" t="s">
        <v>179</v>
      </c>
      <c r="P313" s="3" t="s">
        <v>90</v>
      </c>
      <c r="Q313" s="3" t="s">
        <v>1177</v>
      </c>
      <c r="R313" s="3" t="s">
        <v>1177</v>
      </c>
      <c r="S313" s="3" t="s">
        <v>1177</v>
      </c>
      <c r="T313" s="3" t="s">
        <v>1177</v>
      </c>
      <c r="U313" s="3" t="s">
        <v>1177</v>
      </c>
      <c r="V313" s="3" t="s">
        <v>1177</v>
      </c>
      <c r="W313" s="3" t="s">
        <v>1177</v>
      </c>
      <c r="X313" s="3" t="s">
        <v>1177</v>
      </c>
      <c r="Y313" s="3" t="s">
        <v>1177</v>
      </c>
      <c r="Z313" s="3" t="s">
        <v>1177</v>
      </c>
      <c r="AA313" s="3" t="s">
        <v>1177</v>
      </c>
      <c r="AB313" s="3" t="s">
        <v>1177</v>
      </c>
      <c r="AC313" s="3" t="s">
        <v>1177</v>
      </c>
      <c r="AD313" s="3" t="s">
        <v>93</v>
      </c>
      <c r="AE313" s="3" t="s">
        <v>94</v>
      </c>
      <c r="AF313" s="3" t="s">
        <v>81</v>
      </c>
      <c r="AG313" s="3" t="s">
        <v>125</v>
      </c>
    </row>
    <row r="314" spans="1:33" ht="45" customHeight="1" x14ac:dyDescent="0.25">
      <c r="A314" s="3" t="s">
        <v>79</v>
      </c>
      <c r="B314" s="3" t="s">
        <v>80</v>
      </c>
      <c r="C314" s="3" t="s">
        <v>81</v>
      </c>
      <c r="D314" s="3" t="s">
        <v>82</v>
      </c>
      <c r="E314" s="3" t="s">
        <v>117</v>
      </c>
      <c r="F314" s="3" t="s">
        <v>117</v>
      </c>
      <c r="G314" s="3" t="s">
        <v>117</v>
      </c>
      <c r="H314" s="3" t="s">
        <v>96</v>
      </c>
      <c r="I314" s="3" t="s">
        <v>1178</v>
      </c>
      <c r="J314" s="3" t="s">
        <v>308</v>
      </c>
      <c r="K314" s="3" t="s">
        <v>497</v>
      </c>
      <c r="L314" s="3" t="s">
        <v>107</v>
      </c>
      <c r="M314" s="3" t="s">
        <v>165</v>
      </c>
      <c r="N314" s="3" t="s">
        <v>90</v>
      </c>
      <c r="O314" s="3" t="s">
        <v>166</v>
      </c>
      <c r="P314" s="3" t="s">
        <v>90</v>
      </c>
      <c r="Q314" s="3" t="s">
        <v>1179</v>
      </c>
      <c r="R314" s="3" t="s">
        <v>1179</v>
      </c>
      <c r="S314" s="3" t="s">
        <v>1179</v>
      </c>
      <c r="T314" s="3" t="s">
        <v>1179</v>
      </c>
      <c r="U314" s="3" t="s">
        <v>1179</v>
      </c>
      <c r="V314" s="3" t="s">
        <v>1179</v>
      </c>
      <c r="W314" s="3" t="s">
        <v>1179</v>
      </c>
      <c r="X314" s="3" t="s">
        <v>1179</v>
      </c>
      <c r="Y314" s="3" t="s">
        <v>1179</v>
      </c>
      <c r="Z314" s="3" t="s">
        <v>1179</v>
      </c>
      <c r="AA314" s="3" t="s">
        <v>1179</v>
      </c>
      <c r="AB314" s="3" t="s">
        <v>1179</v>
      </c>
      <c r="AC314" s="3" t="s">
        <v>1179</v>
      </c>
      <c r="AD314" s="3" t="s">
        <v>93</v>
      </c>
      <c r="AE314" s="3" t="s">
        <v>94</v>
      </c>
      <c r="AF314" s="3" t="s">
        <v>81</v>
      </c>
      <c r="AG314" s="3" t="s">
        <v>125</v>
      </c>
    </row>
    <row r="315" spans="1:33" ht="45" customHeight="1" x14ac:dyDescent="0.25">
      <c r="A315" s="3" t="s">
        <v>79</v>
      </c>
      <c r="B315" s="3" t="s">
        <v>80</v>
      </c>
      <c r="C315" s="3" t="s">
        <v>81</v>
      </c>
      <c r="D315" s="3" t="s">
        <v>82</v>
      </c>
      <c r="E315" s="3" t="s">
        <v>175</v>
      </c>
      <c r="F315" s="3" t="s">
        <v>175</v>
      </c>
      <c r="G315" s="3" t="s">
        <v>175</v>
      </c>
      <c r="H315" s="3" t="s">
        <v>96</v>
      </c>
      <c r="I315" s="3" t="s">
        <v>1180</v>
      </c>
      <c r="J315" s="3" t="s">
        <v>308</v>
      </c>
      <c r="K315" s="3" t="s">
        <v>295</v>
      </c>
      <c r="L315" s="3" t="s">
        <v>107</v>
      </c>
      <c r="M315" s="3" t="s">
        <v>255</v>
      </c>
      <c r="N315" s="3" t="s">
        <v>90</v>
      </c>
      <c r="O315" s="3" t="s">
        <v>256</v>
      </c>
      <c r="P315" s="3" t="s">
        <v>90</v>
      </c>
      <c r="Q315" s="3" t="s">
        <v>1181</v>
      </c>
      <c r="R315" s="3" t="s">
        <v>1181</v>
      </c>
      <c r="S315" s="3" t="s">
        <v>1181</v>
      </c>
      <c r="T315" s="3" t="s">
        <v>1181</v>
      </c>
      <c r="U315" s="3" t="s">
        <v>1181</v>
      </c>
      <c r="V315" s="3" t="s">
        <v>1181</v>
      </c>
      <c r="W315" s="3" t="s">
        <v>1181</v>
      </c>
      <c r="X315" s="3" t="s">
        <v>1181</v>
      </c>
      <c r="Y315" s="3" t="s">
        <v>1181</v>
      </c>
      <c r="Z315" s="3" t="s">
        <v>1181</v>
      </c>
      <c r="AA315" s="3" t="s">
        <v>1181</v>
      </c>
      <c r="AB315" s="3" t="s">
        <v>1181</v>
      </c>
      <c r="AC315" s="3" t="s">
        <v>1181</v>
      </c>
      <c r="AD315" s="3" t="s">
        <v>93</v>
      </c>
      <c r="AE315" s="3" t="s">
        <v>94</v>
      </c>
      <c r="AF315" s="3" t="s">
        <v>81</v>
      </c>
      <c r="AG315" s="3" t="s">
        <v>125</v>
      </c>
    </row>
    <row r="316" spans="1:33" ht="45" customHeight="1" x14ac:dyDescent="0.25">
      <c r="A316" s="3" t="s">
        <v>79</v>
      </c>
      <c r="B316" s="3" t="s">
        <v>80</v>
      </c>
      <c r="C316" s="3" t="s">
        <v>81</v>
      </c>
      <c r="D316" s="3" t="s">
        <v>82</v>
      </c>
      <c r="E316" s="3" t="s">
        <v>117</v>
      </c>
      <c r="F316" s="3" t="s">
        <v>117</v>
      </c>
      <c r="G316" s="3" t="s">
        <v>117</v>
      </c>
      <c r="H316" s="3" t="s">
        <v>212</v>
      </c>
      <c r="I316" s="3" t="s">
        <v>1182</v>
      </c>
      <c r="J316" s="3" t="s">
        <v>518</v>
      </c>
      <c r="K316" s="3" t="s">
        <v>87</v>
      </c>
      <c r="L316" s="3" t="s">
        <v>88</v>
      </c>
      <c r="M316" s="3" t="s">
        <v>255</v>
      </c>
      <c r="N316" s="3" t="s">
        <v>90</v>
      </c>
      <c r="O316" s="3" t="s">
        <v>256</v>
      </c>
      <c r="P316" s="3" t="s">
        <v>90</v>
      </c>
      <c r="Q316" s="3" t="s">
        <v>1183</v>
      </c>
      <c r="R316" s="3" t="s">
        <v>1183</v>
      </c>
      <c r="S316" s="3" t="s">
        <v>1183</v>
      </c>
      <c r="T316" s="3" t="s">
        <v>1183</v>
      </c>
      <c r="U316" s="3" t="s">
        <v>1183</v>
      </c>
      <c r="V316" s="3" t="s">
        <v>1183</v>
      </c>
      <c r="W316" s="3" t="s">
        <v>1183</v>
      </c>
      <c r="X316" s="3" t="s">
        <v>1183</v>
      </c>
      <c r="Y316" s="3" t="s">
        <v>1183</v>
      </c>
      <c r="Z316" s="3" t="s">
        <v>1183</v>
      </c>
      <c r="AA316" s="3" t="s">
        <v>1183</v>
      </c>
      <c r="AB316" s="3" t="s">
        <v>1183</v>
      </c>
      <c r="AC316" s="3" t="s">
        <v>1183</v>
      </c>
      <c r="AD316" s="3" t="s">
        <v>93</v>
      </c>
      <c r="AE316" s="3" t="s">
        <v>94</v>
      </c>
      <c r="AF316" s="3" t="s">
        <v>81</v>
      </c>
      <c r="AG316" s="3" t="s">
        <v>125</v>
      </c>
    </row>
    <row r="317" spans="1:33" ht="45" customHeight="1" x14ac:dyDescent="0.25">
      <c r="A317" s="3" t="s">
        <v>79</v>
      </c>
      <c r="B317" s="3" t="s">
        <v>80</v>
      </c>
      <c r="C317" s="3" t="s">
        <v>81</v>
      </c>
      <c r="D317" s="3" t="s">
        <v>82</v>
      </c>
      <c r="E317" s="3" t="s">
        <v>1184</v>
      </c>
      <c r="F317" s="3" t="s">
        <v>1184</v>
      </c>
      <c r="G317" s="3" t="s">
        <v>1184</v>
      </c>
      <c r="H317" s="3" t="s">
        <v>212</v>
      </c>
      <c r="I317" s="3" t="s">
        <v>1185</v>
      </c>
      <c r="J317" s="3" t="s">
        <v>1186</v>
      </c>
      <c r="K317" s="3" t="s">
        <v>1187</v>
      </c>
      <c r="L317" s="3" t="s">
        <v>88</v>
      </c>
      <c r="M317" s="3" t="s">
        <v>1188</v>
      </c>
      <c r="N317" s="3" t="s">
        <v>90</v>
      </c>
      <c r="O317" s="3" t="s">
        <v>1189</v>
      </c>
      <c r="P317" s="3" t="s">
        <v>90</v>
      </c>
      <c r="Q317" s="3" t="s">
        <v>1190</v>
      </c>
      <c r="R317" s="3" t="s">
        <v>1190</v>
      </c>
      <c r="S317" s="3" t="s">
        <v>1190</v>
      </c>
      <c r="T317" s="3" t="s">
        <v>1190</v>
      </c>
      <c r="U317" s="3" t="s">
        <v>1190</v>
      </c>
      <c r="V317" s="3" t="s">
        <v>1190</v>
      </c>
      <c r="W317" s="3" t="s">
        <v>1190</v>
      </c>
      <c r="X317" s="3" t="s">
        <v>1190</v>
      </c>
      <c r="Y317" s="3" t="s">
        <v>1190</v>
      </c>
      <c r="Z317" s="3" t="s">
        <v>1190</v>
      </c>
      <c r="AA317" s="3" t="s">
        <v>1190</v>
      </c>
      <c r="AB317" s="3" t="s">
        <v>1190</v>
      </c>
      <c r="AC317" s="3" t="s">
        <v>1190</v>
      </c>
      <c r="AD317" s="3" t="s">
        <v>93</v>
      </c>
      <c r="AE317" s="3" t="s">
        <v>94</v>
      </c>
      <c r="AF317" s="3" t="s">
        <v>81</v>
      </c>
      <c r="AG317" s="3" t="s">
        <v>125</v>
      </c>
    </row>
    <row r="318" spans="1:33" ht="45" customHeight="1" x14ac:dyDescent="0.25">
      <c r="A318" s="3" t="s">
        <v>79</v>
      </c>
      <c r="B318" s="3" t="s">
        <v>80</v>
      </c>
      <c r="C318" s="3" t="s">
        <v>81</v>
      </c>
      <c r="D318" s="3" t="s">
        <v>82</v>
      </c>
      <c r="E318" s="3" t="s">
        <v>1191</v>
      </c>
      <c r="F318" s="3" t="s">
        <v>1191</v>
      </c>
      <c r="G318" s="3" t="s">
        <v>1191</v>
      </c>
      <c r="H318" s="3" t="s">
        <v>212</v>
      </c>
      <c r="I318" s="3" t="s">
        <v>1192</v>
      </c>
      <c r="J318" s="3" t="s">
        <v>296</v>
      </c>
      <c r="K318" s="3" t="s">
        <v>113</v>
      </c>
      <c r="L318" s="3" t="s">
        <v>88</v>
      </c>
      <c r="M318" s="3" t="s">
        <v>1063</v>
      </c>
      <c r="N318" s="3" t="s">
        <v>90</v>
      </c>
      <c r="O318" s="3" t="s">
        <v>1064</v>
      </c>
      <c r="P318" s="3" t="s">
        <v>90</v>
      </c>
      <c r="Q318" s="3" t="s">
        <v>1193</v>
      </c>
      <c r="R318" s="3" t="s">
        <v>1193</v>
      </c>
      <c r="S318" s="3" t="s">
        <v>1193</v>
      </c>
      <c r="T318" s="3" t="s">
        <v>1193</v>
      </c>
      <c r="U318" s="3" t="s">
        <v>1193</v>
      </c>
      <c r="V318" s="3" t="s">
        <v>1193</v>
      </c>
      <c r="W318" s="3" t="s">
        <v>1193</v>
      </c>
      <c r="X318" s="3" t="s">
        <v>1193</v>
      </c>
      <c r="Y318" s="3" t="s">
        <v>1193</v>
      </c>
      <c r="Z318" s="3" t="s">
        <v>1193</v>
      </c>
      <c r="AA318" s="3" t="s">
        <v>1193</v>
      </c>
      <c r="AB318" s="3" t="s">
        <v>1193</v>
      </c>
      <c r="AC318" s="3" t="s">
        <v>1193</v>
      </c>
      <c r="AD318" s="3" t="s">
        <v>93</v>
      </c>
      <c r="AE318" s="3" t="s">
        <v>94</v>
      </c>
      <c r="AF318" s="3" t="s">
        <v>81</v>
      </c>
      <c r="AG318" s="3" t="s">
        <v>125</v>
      </c>
    </row>
    <row r="319" spans="1:33" ht="45" customHeight="1" x14ac:dyDescent="0.25">
      <c r="A319" s="3" t="s">
        <v>79</v>
      </c>
      <c r="B319" s="3" t="s">
        <v>80</v>
      </c>
      <c r="C319" s="3" t="s">
        <v>81</v>
      </c>
      <c r="D319" s="3" t="s">
        <v>82</v>
      </c>
      <c r="E319" s="3" t="s">
        <v>534</v>
      </c>
      <c r="F319" s="3" t="s">
        <v>534</v>
      </c>
      <c r="G319" s="3" t="s">
        <v>534</v>
      </c>
      <c r="H319" s="3" t="s">
        <v>212</v>
      </c>
      <c r="I319" s="3" t="s">
        <v>1194</v>
      </c>
      <c r="J319" s="3" t="s">
        <v>1195</v>
      </c>
      <c r="K319" s="3" t="s">
        <v>308</v>
      </c>
      <c r="L319" s="3" t="s">
        <v>88</v>
      </c>
      <c r="M319" s="3" t="s">
        <v>255</v>
      </c>
      <c r="N319" s="3" t="s">
        <v>90</v>
      </c>
      <c r="O319" s="3" t="s">
        <v>256</v>
      </c>
      <c r="P319" s="3" t="s">
        <v>90</v>
      </c>
      <c r="Q319" s="3" t="s">
        <v>1196</v>
      </c>
      <c r="R319" s="3" t="s">
        <v>1196</v>
      </c>
      <c r="S319" s="3" t="s">
        <v>1196</v>
      </c>
      <c r="T319" s="3" t="s">
        <v>1196</v>
      </c>
      <c r="U319" s="3" t="s">
        <v>1196</v>
      </c>
      <c r="V319" s="3" t="s">
        <v>1196</v>
      </c>
      <c r="W319" s="3" t="s">
        <v>1196</v>
      </c>
      <c r="X319" s="3" t="s">
        <v>1196</v>
      </c>
      <c r="Y319" s="3" t="s">
        <v>1196</v>
      </c>
      <c r="Z319" s="3" t="s">
        <v>1196</v>
      </c>
      <c r="AA319" s="3" t="s">
        <v>1196</v>
      </c>
      <c r="AB319" s="3" t="s">
        <v>1196</v>
      </c>
      <c r="AC319" s="3" t="s">
        <v>1196</v>
      </c>
      <c r="AD319" s="3" t="s">
        <v>93</v>
      </c>
      <c r="AE319" s="3" t="s">
        <v>94</v>
      </c>
      <c r="AF319" s="3" t="s">
        <v>81</v>
      </c>
      <c r="AG319" s="3" t="s">
        <v>125</v>
      </c>
    </row>
    <row r="320" spans="1:33" ht="45" customHeight="1" x14ac:dyDescent="0.25">
      <c r="A320" s="3" t="s">
        <v>79</v>
      </c>
      <c r="B320" s="3" t="s">
        <v>80</v>
      </c>
      <c r="C320" s="3" t="s">
        <v>81</v>
      </c>
      <c r="D320" s="3" t="s">
        <v>82</v>
      </c>
      <c r="E320" s="3" t="s">
        <v>1197</v>
      </c>
      <c r="F320" s="3" t="s">
        <v>1197</v>
      </c>
      <c r="G320" s="3" t="s">
        <v>1197</v>
      </c>
      <c r="H320" s="3" t="s">
        <v>212</v>
      </c>
      <c r="I320" s="3" t="s">
        <v>1198</v>
      </c>
      <c r="J320" s="3" t="s">
        <v>1199</v>
      </c>
      <c r="K320" s="3" t="s">
        <v>169</v>
      </c>
      <c r="L320" s="3" t="s">
        <v>88</v>
      </c>
      <c r="M320" s="3" t="s">
        <v>1188</v>
      </c>
      <c r="N320" s="3" t="s">
        <v>90</v>
      </c>
      <c r="O320" s="3" t="s">
        <v>1189</v>
      </c>
      <c r="P320" s="3" t="s">
        <v>90</v>
      </c>
      <c r="Q320" s="3" t="s">
        <v>1200</v>
      </c>
      <c r="R320" s="3" t="s">
        <v>1200</v>
      </c>
      <c r="S320" s="3" t="s">
        <v>1200</v>
      </c>
      <c r="T320" s="3" t="s">
        <v>1200</v>
      </c>
      <c r="U320" s="3" t="s">
        <v>1200</v>
      </c>
      <c r="V320" s="3" t="s">
        <v>1200</v>
      </c>
      <c r="W320" s="3" t="s">
        <v>1200</v>
      </c>
      <c r="X320" s="3" t="s">
        <v>1200</v>
      </c>
      <c r="Y320" s="3" t="s">
        <v>1200</v>
      </c>
      <c r="Z320" s="3" t="s">
        <v>1200</v>
      </c>
      <c r="AA320" s="3" t="s">
        <v>1200</v>
      </c>
      <c r="AB320" s="3" t="s">
        <v>1200</v>
      </c>
      <c r="AC320" s="3" t="s">
        <v>1200</v>
      </c>
      <c r="AD320" s="3" t="s">
        <v>93</v>
      </c>
      <c r="AE320" s="3" t="s">
        <v>94</v>
      </c>
      <c r="AF320" s="3" t="s">
        <v>81</v>
      </c>
      <c r="AG320" s="3" t="s">
        <v>125</v>
      </c>
    </row>
    <row r="321" spans="1:33" ht="45" customHeight="1" x14ac:dyDescent="0.25">
      <c r="A321" s="3" t="s">
        <v>79</v>
      </c>
      <c r="B321" s="3" t="s">
        <v>80</v>
      </c>
      <c r="C321" s="3" t="s">
        <v>81</v>
      </c>
      <c r="D321" s="3" t="s">
        <v>82</v>
      </c>
      <c r="E321" s="3" t="s">
        <v>1201</v>
      </c>
      <c r="F321" s="3" t="s">
        <v>1201</v>
      </c>
      <c r="G321" s="3" t="s">
        <v>1201</v>
      </c>
      <c r="H321" s="3" t="s">
        <v>212</v>
      </c>
      <c r="I321" s="3" t="s">
        <v>1202</v>
      </c>
      <c r="J321" s="3" t="s">
        <v>1203</v>
      </c>
      <c r="K321" s="3" t="s">
        <v>222</v>
      </c>
      <c r="L321" s="3" t="s">
        <v>88</v>
      </c>
      <c r="M321" s="3" t="s">
        <v>232</v>
      </c>
      <c r="N321" s="3" t="s">
        <v>90</v>
      </c>
      <c r="O321" s="3" t="s">
        <v>233</v>
      </c>
      <c r="P321" s="3" t="s">
        <v>90</v>
      </c>
      <c r="Q321" s="3" t="s">
        <v>1204</v>
      </c>
      <c r="R321" s="3" t="s">
        <v>1204</v>
      </c>
      <c r="S321" s="3" t="s">
        <v>1204</v>
      </c>
      <c r="T321" s="3" t="s">
        <v>1204</v>
      </c>
      <c r="U321" s="3" t="s">
        <v>1204</v>
      </c>
      <c r="V321" s="3" t="s">
        <v>1204</v>
      </c>
      <c r="W321" s="3" t="s">
        <v>1204</v>
      </c>
      <c r="X321" s="3" t="s">
        <v>1204</v>
      </c>
      <c r="Y321" s="3" t="s">
        <v>1204</v>
      </c>
      <c r="Z321" s="3" t="s">
        <v>1204</v>
      </c>
      <c r="AA321" s="3" t="s">
        <v>1204</v>
      </c>
      <c r="AB321" s="3" t="s">
        <v>1204</v>
      </c>
      <c r="AC321" s="3" t="s">
        <v>1204</v>
      </c>
      <c r="AD321" s="3" t="s">
        <v>93</v>
      </c>
      <c r="AE321" s="3" t="s">
        <v>94</v>
      </c>
      <c r="AF321" s="3" t="s">
        <v>81</v>
      </c>
      <c r="AG321" s="3" t="s">
        <v>125</v>
      </c>
    </row>
    <row r="322" spans="1:33" ht="45" customHeight="1" x14ac:dyDescent="0.25">
      <c r="A322" s="3" t="s">
        <v>79</v>
      </c>
      <c r="B322" s="3" t="s">
        <v>80</v>
      </c>
      <c r="C322" s="3" t="s">
        <v>81</v>
      </c>
      <c r="D322" s="3" t="s">
        <v>82</v>
      </c>
      <c r="E322" s="3" t="s">
        <v>1205</v>
      </c>
      <c r="F322" s="3" t="s">
        <v>1205</v>
      </c>
      <c r="G322" s="3" t="s">
        <v>1205</v>
      </c>
      <c r="H322" s="3" t="s">
        <v>212</v>
      </c>
      <c r="I322" s="3" t="s">
        <v>1206</v>
      </c>
      <c r="J322" s="3" t="s">
        <v>106</v>
      </c>
      <c r="K322" s="3" t="s">
        <v>308</v>
      </c>
      <c r="L322" s="3" t="s">
        <v>88</v>
      </c>
      <c r="M322" s="3" t="s">
        <v>1071</v>
      </c>
      <c r="N322" s="3" t="s">
        <v>90</v>
      </c>
      <c r="O322" s="3" t="s">
        <v>1072</v>
      </c>
      <c r="P322" s="3" t="s">
        <v>90</v>
      </c>
      <c r="Q322" s="3" t="s">
        <v>1207</v>
      </c>
      <c r="R322" s="3" t="s">
        <v>1207</v>
      </c>
      <c r="S322" s="3" t="s">
        <v>1207</v>
      </c>
      <c r="T322" s="3" t="s">
        <v>1207</v>
      </c>
      <c r="U322" s="3" t="s">
        <v>1207</v>
      </c>
      <c r="V322" s="3" t="s">
        <v>1207</v>
      </c>
      <c r="W322" s="3" t="s">
        <v>1207</v>
      </c>
      <c r="X322" s="3" t="s">
        <v>1207</v>
      </c>
      <c r="Y322" s="3" t="s">
        <v>1207</v>
      </c>
      <c r="Z322" s="3" t="s">
        <v>1207</v>
      </c>
      <c r="AA322" s="3" t="s">
        <v>1207</v>
      </c>
      <c r="AB322" s="3" t="s">
        <v>1207</v>
      </c>
      <c r="AC322" s="3" t="s">
        <v>1207</v>
      </c>
      <c r="AD322" s="3" t="s">
        <v>93</v>
      </c>
      <c r="AE322" s="3" t="s">
        <v>94</v>
      </c>
      <c r="AF322" s="3" t="s">
        <v>81</v>
      </c>
      <c r="AG322" s="3" t="s">
        <v>125</v>
      </c>
    </row>
    <row r="323" spans="1:33" ht="45" customHeight="1" x14ac:dyDescent="0.25">
      <c r="A323" s="3" t="s">
        <v>79</v>
      </c>
      <c r="B323" s="3" t="s">
        <v>80</v>
      </c>
      <c r="C323" s="3" t="s">
        <v>81</v>
      </c>
      <c r="D323" s="3" t="s">
        <v>82</v>
      </c>
      <c r="E323" s="3" t="s">
        <v>117</v>
      </c>
      <c r="F323" s="3" t="s">
        <v>117</v>
      </c>
      <c r="G323" s="3" t="s">
        <v>117</v>
      </c>
      <c r="H323" s="3" t="s">
        <v>331</v>
      </c>
      <c r="I323" s="3" t="s">
        <v>648</v>
      </c>
      <c r="J323" s="3" t="s">
        <v>458</v>
      </c>
      <c r="K323" s="3" t="s">
        <v>312</v>
      </c>
      <c r="L323" s="3" t="s">
        <v>107</v>
      </c>
      <c r="M323" s="3" t="s">
        <v>165</v>
      </c>
      <c r="N323" s="3" t="s">
        <v>90</v>
      </c>
      <c r="O323" s="3" t="s">
        <v>166</v>
      </c>
      <c r="P323" s="3" t="s">
        <v>90</v>
      </c>
      <c r="Q323" s="3" t="s">
        <v>1208</v>
      </c>
      <c r="R323" s="3" t="s">
        <v>1208</v>
      </c>
      <c r="S323" s="3" t="s">
        <v>1208</v>
      </c>
      <c r="T323" s="3" t="s">
        <v>1208</v>
      </c>
      <c r="U323" s="3" t="s">
        <v>1208</v>
      </c>
      <c r="V323" s="3" t="s">
        <v>1208</v>
      </c>
      <c r="W323" s="3" t="s">
        <v>1208</v>
      </c>
      <c r="X323" s="3" t="s">
        <v>1208</v>
      </c>
      <c r="Y323" s="3" t="s">
        <v>1208</v>
      </c>
      <c r="Z323" s="3" t="s">
        <v>1208</v>
      </c>
      <c r="AA323" s="3" t="s">
        <v>1208</v>
      </c>
      <c r="AB323" s="3" t="s">
        <v>1208</v>
      </c>
      <c r="AC323" s="3" t="s">
        <v>1208</v>
      </c>
      <c r="AD323" s="3" t="s">
        <v>93</v>
      </c>
      <c r="AE323" s="3" t="s">
        <v>94</v>
      </c>
      <c r="AF323" s="3" t="s">
        <v>81</v>
      </c>
      <c r="AG323" s="3" t="s">
        <v>125</v>
      </c>
    </row>
    <row r="324" spans="1:33" ht="45" customHeight="1" x14ac:dyDescent="0.25">
      <c r="A324" s="3" t="s">
        <v>79</v>
      </c>
      <c r="B324" s="3" t="s">
        <v>80</v>
      </c>
      <c r="C324" s="3" t="s">
        <v>81</v>
      </c>
      <c r="D324" s="3" t="s">
        <v>82</v>
      </c>
      <c r="E324" s="3" t="s">
        <v>117</v>
      </c>
      <c r="F324" s="3" t="s">
        <v>117</v>
      </c>
      <c r="G324" s="3" t="s">
        <v>117</v>
      </c>
      <c r="H324" s="3" t="s">
        <v>331</v>
      </c>
      <c r="I324" s="3" t="s">
        <v>1209</v>
      </c>
      <c r="J324" s="3" t="s">
        <v>135</v>
      </c>
      <c r="K324" s="3" t="s">
        <v>1210</v>
      </c>
      <c r="L324" s="3" t="s">
        <v>88</v>
      </c>
      <c r="M324" s="3" t="s">
        <v>149</v>
      </c>
      <c r="N324" s="3" t="s">
        <v>90</v>
      </c>
      <c r="O324" s="3" t="s">
        <v>150</v>
      </c>
      <c r="P324" s="3" t="s">
        <v>90</v>
      </c>
      <c r="Q324" s="3" t="s">
        <v>1211</v>
      </c>
      <c r="R324" s="3" t="s">
        <v>1211</v>
      </c>
      <c r="S324" s="3" t="s">
        <v>1211</v>
      </c>
      <c r="T324" s="3" t="s">
        <v>1211</v>
      </c>
      <c r="U324" s="3" t="s">
        <v>1211</v>
      </c>
      <c r="V324" s="3" t="s">
        <v>1211</v>
      </c>
      <c r="W324" s="3" t="s">
        <v>1211</v>
      </c>
      <c r="X324" s="3" t="s">
        <v>1211</v>
      </c>
      <c r="Y324" s="3" t="s">
        <v>1211</v>
      </c>
      <c r="Z324" s="3" t="s">
        <v>1211</v>
      </c>
      <c r="AA324" s="3" t="s">
        <v>1211</v>
      </c>
      <c r="AB324" s="3" t="s">
        <v>1211</v>
      </c>
      <c r="AC324" s="3" t="s">
        <v>1211</v>
      </c>
      <c r="AD324" s="3" t="s">
        <v>93</v>
      </c>
      <c r="AE324" s="3" t="s">
        <v>94</v>
      </c>
      <c r="AF324" s="3" t="s">
        <v>81</v>
      </c>
      <c r="AG324" s="3" t="s">
        <v>125</v>
      </c>
    </row>
    <row r="325" spans="1:33" ht="45" customHeight="1" x14ac:dyDescent="0.25">
      <c r="A325" s="3" t="s">
        <v>79</v>
      </c>
      <c r="B325" s="3" t="s">
        <v>80</v>
      </c>
      <c r="C325" s="3" t="s">
        <v>81</v>
      </c>
      <c r="D325" s="3" t="s">
        <v>1129</v>
      </c>
      <c r="E325" s="3" t="s">
        <v>1212</v>
      </c>
      <c r="F325" s="3" t="s">
        <v>1212</v>
      </c>
      <c r="G325" s="3" t="s">
        <v>1212</v>
      </c>
      <c r="H325" s="3" t="s">
        <v>338</v>
      </c>
      <c r="I325" s="3" t="s">
        <v>127</v>
      </c>
      <c r="J325" s="3" t="s">
        <v>345</v>
      </c>
      <c r="K325" s="3" t="s">
        <v>617</v>
      </c>
      <c r="L325" s="3" t="s">
        <v>88</v>
      </c>
      <c r="M325" s="3" t="s">
        <v>1213</v>
      </c>
      <c r="N325" s="3" t="s">
        <v>90</v>
      </c>
      <c r="O325" s="3" t="s">
        <v>1214</v>
      </c>
      <c r="P325" s="3" t="s">
        <v>90</v>
      </c>
      <c r="Q325" s="3" t="s">
        <v>1215</v>
      </c>
      <c r="R325" s="3" t="s">
        <v>1215</v>
      </c>
      <c r="S325" s="3" t="s">
        <v>1215</v>
      </c>
      <c r="T325" s="3" t="s">
        <v>1215</v>
      </c>
      <c r="U325" s="3" t="s">
        <v>1215</v>
      </c>
      <c r="V325" s="3" t="s">
        <v>1215</v>
      </c>
      <c r="W325" s="3" t="s">
        <v>1215</v>
      </c>
      <c r="X325" s="3" t="s">
        <v>1215</v>
      </c>
      <c r="Y325" s="3" t="s">
        <v>1215</v>
      </c>
      <c r="Z325" s="3" t="s">
        <v>1215</v>
      </c>
      <c r="AA325" s="3" t="s">
        <v>1215</v>
      </c>
      <c r="AB325" s="3" t="s">
        <v>1215</v>
      </c>
      <c r="AC325" s="3" t="s">
        <v>1215</v>
      </c>
      <c r="AD325" s="3" t="s">
        <v>93</v>
      </c>
      <c r="AE325" s="3" t="s">
        <v>94</v>
      </c>
      <c r="AF325" s="3" t="s">
        <v>81</v>
      </c>
      <c r="AG325" s="3" t="s">
        <v>125</v>
      </c>
    </row>
    <row r="326" spans="1:33" ht="45" customHeight="1" x14ac:dyDescent="0.25">
      <c r="A326" s="3" t="s">
        <v>79</v>
      </c>
      <c r="B326" s="3" t="s">
        <v>80</v>
      </c>
      <c r="C326" s="3" t="s">
        <v>81</v>
      </c>
      <c r="D326" s="3" t="s">
        <v>1129</v>
      </c>
      <c r="E326" s="3" t="s">
        <v>1216</v>
      </c>
      <c r="F326" s="3" t="s">
        <v>1216</v>
      </c>
      <c r="G326" s="3" t="s">
        <v>1216</v>
      </c>
      <c r="H326" s="3" t="s">
        <v>476</v>
      </c>
      <c r="I326" s="3" t="s">
        <v>1217</v>
      </c>
      <c r="J326" s="3" t="s">
        <v>1218</v>
      </c>
      <c r="K326" s="3" t="s">
        <v>1044</v>
      </c>
      <c r="L326" s="3" t="s">
        <v>107</v>
      </c>
      <c r="M326" s="3" t="s">
        <v>1219</v>
      </c>
      <c r="N326" s="3" t="s">
        <v>90</v>
      </c>
      <c r="O326" s="3" t="s">
        <v>1220</v>
      </c>
      <c r="P326" s="3" t="s">
        <v>90</v>
      </c>
      <c r="Q326" s="3" t="s">
        <v>1221</v>
      </c>
      <c r="R326" s="3" t="s">
        <v>1221</v>
      </c>
      <c r="S326" s="3" t="s">
        <v>1221</v>
      </c>
      <c r="T326" s="3" t="s">
        <v>1221</v>
      </c>
      <c r="U326" s="3" t="s">
        <v>1221</v>
      </c>
      <c r="V326" s="3" t="s">
        <v>1221</v>
      </c>
      <c r="W326" s="3" t="s">
        <v>1221</v>
      </c>
      <c r="X326" s="3" t="s">
        <v>1221</v>
      </c>
      <c r="Y326" s="3" t="s">
        <v>1221</v>
      </c>
      <c r="Z326" s="3" t="s">
        <v>1221</v>
      </c>
      <c r="AA326" s="3" t="s">
        <v>1221</v>
      </c>
      <c r="AB326" s="3" t="s">
        <v>1221</v>
      </c>
      <c r="AC326" s="3" t="s">
        <v>1221</v>
      </c>
      <c r="AD326" s="3" t="s">
        <v>93</v>
      </c>
      <c r="AE326" s="3" t="s">
        <v>94</v>
      </c>
      <c r="AF326" s="3" t="s">
        <v>81</v>
      </c>
      <c r="AG326" s="3" t="s">
        <v>125</v>
      </c>
    </row>
    <row r="327" spans="1:33" ht="45" customHeight="1" x14ac:dyDescent="0.25">
      <c r="A327" s="3" t="s">
        <v>79</v>
      </c>
      <c r="B327" s="3" t="s">
        <v>80</v>
      </c>
      <c r="C327" s="3" t="s">
        <v>81</v>
      </c>
      <c r="D327" s="3" t="s">
        <v>82</v>
      </c>
      <c r="E327" s="3" t="s">
        <v>1222</v>
      </c>
      <c r="F327" s="3" t="s">
        <v>1222</v>
      </c>
      <c r="G327" s="3" t="s">
        <v>1222</v>
      </c>
      <c r="H327" s="3" t="s">
        <v>187</v>
      </c>
      <c r="I327" s="3" t="s">
        <v>1223</v>
      </c>
      <c r="J327" s="3" t="s">
        <v>508</v>
      </c>
      <c r="K327" s="3" t="s">
        <v>204</v>
      </c>
      <c r="L327" s="3" t="s">
        <v>107</v>
      </c>
      <c r="M327" s="3" t="s">
        <v>255</v>
      </c>
      <c r="N327" s="3" t="s">
        <v>90</v>
      </c>
      <c r="O327" s="3" t="s">
        <v>256</v>
      </c>
      <c r="P327" s="3" t="s">
        <v>90</v>
      </c>
      <c r="Q327" s="3" t="s">
        <v>1224</v>
      </c>
      <c r="R327" s="3" t="s">
        <v>1224</v>
      </c>
      <c r="S327" s="3" t="s">
        <v>1224</v>
      </c>
      <c r="T327" s="3" t="s">
        <v>1224</v>
      </c>
      <c r="U327" s="3" t="s">
        <v>1224</v>
      </c>
      <c r="V327" s="3" t="s">
        <v>1224</v>
      </c>
      <c r="W327" s="3" t="s">
        <v>1224</v>
      </c>
      <c r="X327" s="3" t="s">
        <v>1224</v>
      </c>
      <c r="Y327" s="3" t="s">
        <v>1224</v>
      </c>
      <c r="Z327" s="3" t="s">
        <v>1224</v>
      </c>
      <c r="AA327" s="3" t="s">
        <v>1224</v>
      </c>
      <c r="AB327" s="3" t="s">
        <v>1224</v>
      </c>
      <c r="AC327" s="3" t="s">
        <v>1224</v>
      </c>
      <c r="AD327" s="3" t="s">
        <v>93</v>
      </c>
      <c r="AE327" s="3" t="s">
        <v>94</v>
      </c>
      <c r="AF327" s="3" t="s">
        <v>81</v>
      </c>
      <c r="AG327" s="3" t="s">
        <v>125</v>
      </c>
    </row>
    <row r="328" spans="1:33" ht="45" customHeight="1" x14ac:dyDescent="0.25">
      <c r="A328" s="3" t="s">
        <v>79</v>
      </c>
      <c r="B328" s="3" t="s">
        <v>80</v>
      </c>
      <c r="C328" s="3" t="s">
        <v>81</v>
      </c>
      <c r="D328" s="3" t="s">
        <v>82</v>
      </c>
      <c r="E328" s="3" t="s">
        <v>534</v>
      </c>
      <c r="F328" s="3" t="s">
        <v>534</v>
      </c>
      <c r="G328" s="3" t="s">
        <v>534</v>
      </c>
      <c r="H328" s="3" t="s">
        <v>187</v>
      </c>
      <c r="I328" s="3" t="s">
        <v>717</v>
      </c>
      <c r="J328" s="3" t="s">
        <v>135</v>
      </c>
      <c r="K328" s="3" t="s">
        <v>170</v>
      </c>
      <c r="L328" s="3" t="s">
        <v>107</v>
      </c>
      <c r="M328" s="3" t="s">
        <v>425</v>
      </c>
      <c r="N328" s="3" t="s">
        <v>90</v>
      </c>
      <c r="O328" s="3" t="s">
        <v>426</v>
      </c>
      <c r="P328" s="3" t="s">
        <v>90</v>
      </c>
      <c r="Q328" s="3" t="s">
        <v>1225</v>
      </c>
      <c r="R328" s="3" t="s">
        <v>1225</v>
      </c>
      <c r="S328" s="3" t="s">
        <v>1225</v>
      </c>
      <c r="T328" s="3" t="s">
        <v>1225</v>
      </c>
      <c r="U328" s="3" t="s">
        <v>1225</v>
      </c>
      <c r="V328" s="3" t="s">
        <v>1225</v>
      </c>
      <c r="W328" s="3" t="s">
        <v>1225</v>
      </c>
      <c r="X328" s="3" t="s">
        <v>1225</v>
      </c>
      <c r="Y328" s="3" t="s">
        <v>1225</v>
      </c>
      <c r="Z328" s="3" t="s">
        <v>1225</v>
      </c>
      <c r="AA328" s="3" t="s">
        <v>1225</v>
      </c>
      <c r="AB328" s="3" t="s">
        <v>1225</v>
      </c>
      <c r="AC328" s="3" t="s">
        <v>1225</v>
      </c>
      <c r="AD328" s="3" t="s">
        <v>93</v>
      </c>
      <c r="AE328" s="3" t="s">
        <v>94</v>
      </c>
      <c r="AF328" s="3" t="s">
        <v>81</v>
      </c>
      <c r="AG328" s="3" t="s">
        <v>125</v>
      </c>
    </row>
    <row r="329" spans="1:33" ht="45" customHeight="1" x14ac:dyDescent="0.25">
      <c r="A329" s="3" t="s">
        <v>79</v>
      </c>
      <c r="B329" s="3" t="s">
        <v>80</v>
      </c>
      <c r="C329" s="3" t="s">
        <v>81</v>
      </c>
      <c r="D329" s="3" t="s">
        <v>82</v>
      </c>
      <c r="E329" s="3" t="s">
        <v>117</v>
      </c>
      <c r="F329" s="3" t="s">
        <v>117</v>
      </c>
      <c r="G329" s="3" t="s">
        <v>117</v>
      </c>
      <c r="H329" s="3" t="s">
        <v>187</v>
      </c>
      <c r="I329" s="3" t="s">
        <v>1226</v>
      </c>
      <c r="J329" s="3" t="s">
        <v>404</v>
      </c>
      <c r="K329" s="3" t="s">
        <v>159</v>
      </c>
      <c r="L329" s="3" t="s">
        <v>107</v>
      </c>
      <c r="M329" s="3" t="s">
        <v>255</v>
      </c>
      <c r="N329" s="3" t="s">
        <v>90</v>
      </c>
      <c r="O329" s="3" t="s">
        <v>256</v>
      </c>
      <c r="P329" s="3" t="s">
        <v>90</v>
      </c>
      <c r="Q329" s="3" t="s">
        <v>1227</v>
      </c>
      <c r="R329" s="3" t="s">
        <v>1227</v>
      </c>
      <c r="S329" s="3" t="s">
        <v>1227</v>
      </c>
      <c r="T329" s="3" t="s">
        <v>1227</v>
      </c>
      <c r="U329" s="3" t="s">
        <v>1227</v>
      </c>
      <c r="V329" s="3" t="s">
        <v>1227</v>
      </c>
      <c r="W329" s="3" t="s">
        <v>1227</v>
      </c>
      <c r="X329" s="3" t="s">
        <v>1227</v>
      </c>
      <c r="Y329" s="3" t="s">
        <v>1227</v>
      </c>
      <c r="Z329" s="3" t="s">
        <v>1227</v>
      </c>
      <c r="AA329" s="3" t="s">
        <v>1227</v>
      </c>
      <c r="AB329" s="3" t="s">
        <v>1227</v>
      </c>
      <c r="AC329" s="3" t="s">
        <v>1227</v>
      </c>
      <c r="AD329" s="3" t="s">
        <v>93</v>
      </c>
      <c r="AE329" s="3" t="s">
        <v>94</v>
      </c>
      <c r="AF329" s="3" t="s">
        <v>81</v>
      </c>
      <c r="AG329" s="3" t="s">
        <v>125</v>
      </c>
    </row>
    <row r="330" spans="1:33" ht="45" customHeight="1" x14ac:dyDescent="0.25">
      <c r="A330" s="3" t="s">
        <v>79</v>
      </c>
      <c r="B330" s="3" t="s">
        <v>80</v>
      </c>
      <c r="C330" s="3" t="s">
        <v>81</v>
      </c>
      <c r="D330" s="3" t="s">
        <v>82</v>
      </c>
      <c r="E330" s="3" t="s">
        <v>1228</v>
      </c>
      <c r="F330" s="3" t="s">
        <v>1228</v>
      </c>
      <c r="G330" s="3" t="s">
        <v>1228</v>
      </c>
      <c r="H330" s="3" t="s">
        <v>187</v>
      </c>
      <c r="I330" s="3" t="s">
        <v>352</v>
      </c>
      <c r="J330" s="3" t="s">
        <v>1056</v>
      </c>
      <c r="K330" s="3" t="s">
        <v>903</v>
      </c>
      <c r="L330" s="3" t="s">
        <v>107</v>
      </c>
      <c r="M330" s="3" t="s">
        <v>178</v>
      </c>
      <c r="N330" s="3" t="s">
        <v>90</v>
      </c>
      <c r="O330" s="3" t="s">
        <v>179</v>
      </c>
      <c r="P330" s="3" t="s">
        <v>90</v>
      </c>
      <c r="Q330" s="3" t="s">
        <v>1229</v>
      </c>
      <c r="R330" s="3" t="s">
        <v>1229</v>
      </c>
      <c r="S330" s="3" t="s">
        <v>1229</v>
      </c>
      <c r="T330" s="3" t="s">
        <v>1229</v>
      </c>
      <c r="U330" s="3" t="s">
        <v>1229</v>
      </c>
      <c r="V330" s="3" t="s">
        <v>1229</v>
      </c>
      <c r="W330" s="3" t="s">
        <v>1229</v>
      </c>
      <c r="X330" s="3" t="s">
        <v>1229</v>
      </c>
      <c r="Y330" s="3" t="s">
        <v>1229</v>
      </c>
      <c r="Z330" s="3" t="s">
        <v>1229</v>
      </c>
      <c r="AA330" s="3" t="s">
        <v>1229</v>
      </c>
      <c r="AB330" s="3" t="s">
        <v>1229</v>
      </c>
      <c r="AC330" s="3" t="s">
        <v>1229</v>
      </c>
      <c r="AD330" s="3" t="s">
        <v>93</v>
      </c>
      <c r="AE330" s="3" t="s">
        <v>94</v>
      </c>
      <c r="AF330" s="3" t="s">
        <v>81</v>
      </c>
      <c r="AG330" s="3" t="s">
        <v>125</v>
      </c>
    </row>
    <row r="331" spans="1:33" ht="45" customHeight="1" x14ac:dyDescent="0.25">
      <c r="A331" s="3" t="s">
        <v>79</v>
      </c>
      <c r="B331" s="3" t="s">
        <v>80</v>
      </c>
      <c r="C331" s="3" t="s">
        <v>81</v>
      </c>
      <c r="D331" s="3" t="s">
        <v>82</v>
      </c>
      <c r="E331" s="3" t="s">
        <v>306</v>
      </c>
      <c r="F331" s="3" t="s">
        <v>306</v>
      </c>
      <c r="G331" s="3" t="s">
        <v>306</v>
      </c>
      <c r="H331" s="3" t="s">
        <v>187</v>
      </c>
      <c r="I331" s="3" t="s">
        <v>945</v>
      </c>
      <c r="J331" s="3" t="s">
        <v>462</v>
      </c>
      <c r="K331" s="3" t="s">
        <v>86</v>
      </c>
      <c r="L331" s="3" t="s">
        <v>107</v>
      </c>
      <c r="M331" s="3" t="s">
        <v>1071</v>
      </c>
      <c r="N331" s="3" t="s">
        <v>90</v>
      </c>
      <c r="O331" s="3" t="s">
        <v>1072</v>
      </c>
      <c r="P331" s="3" t="s">
        <v>90</v>
      </c>
      <c r="Q331" s="3" t="s">
        <v>1230</v>
      </c>
      <c r="R331" s="3" t="s">
        <v>1230</v>
      </c>
      <c r="S331" s="3" t="s">
        <v>1230</v>
      </c>
      <c r="T331" s="3" t="s">
        <v>1230</v>
      </c>
      <c r="U331" s="3" t="s">
        <v>1230</v>
      </c>
      <c r="V331" s="3" t="s">
        <v>1230</v>
      </c>
      <c r="W331" s="3" t="s">
        <v>1230</v>
      </c>
      <c r="X331" s="3" t="s">
        <v>1230</v>
      </c>
      <c r="Y331" s="3" t="s">
        <v>1230</v>
      </c>
      <c r="Z331" s="3" t="s">
        <v>1230</v>
      </c>
      <c r="AA331" s="3" t="s">
        <v>1230</v>
      </c>
      <c r="AB331" s="3" t="s">
        <v>1230</v>
      </c>
      <c r="AC331" s="3" t="s">
        <v>1230</v>
      </c>
      <c r="AD331" s="3" t="s">
        <v>93</v>
      </c>
      <c r="AE331" s="3" t="s">
        <v>94</v>
      </c>
      <c r="AF331" s="3" t="s">
        <v>81</v>
      </c>
      <c r="AG331" s="3" t="s">
        <v>125</v>
      </c>
    </row>
    <row r="332" spans="1:33" ht="45" customHeight="1" x14ac:dyDescent="0.25">
      <c r="A332" s="3" t="s">
        <v>79</v>
      </c>
      <c r="B332" s="3" t="s">
        <v>80</v>
      </c>
      <c r="C332" s="3" t="s">
        <v>81</v>
      </c>
      <c r="D332" s="3" t="s">
        <v>82</v>
      </c>
      <c r="E332" s="3" t="s">
        <v>1231</v>
      </c>
      <c r="F332" s="3" t="s">
        <v>1231</v>
      </c>
      <c r="G332" s="3" t="s">
        <v>1231</v>
      </c>
      <c r="H332" s="3" t="s">
        <v>1232</v>
      </c>
      <c r="I332" s="3" t="s">
        <v>1233</v>
      </c>
      <c r="J332" s="3" t="s">
        <v>155</v>
      </c>
      <c r="K332" s="3" t="s">
        <v>350</v>
      </c>
      <c r="L332" s="3" t="s">
        <v>107</v>
      </c>
      <c r="M332" s="3" t="s">
        <v>178</v>
      </c>
      <c r="N332" s="3" t="s">
        <v>90</v>
      </c>
      <c r="O332" s="3" t="s">
        <v>179</v>
      </c>
      <c r="P332" s="3" t="s">
        <v>90</v>
      </c>
      <c r="Q332" s="3" t="s">
        <v>1234</v>
      </c>
      <c r="R332" s="3" t="s">
        <v>1234</v>
      </c>
      <c r="S332" s="3" t="s">
        <v>1234</v>
      </c>
      <c r="T332" s="3" t="s">
        <v>1234</v>
      </c>
      <c r="U332" s="3" t="s">
        <v>1234</v>
      </c>
      <c r="V332" s="3" t="s">
        <v>1234</v>
      </c>
      <c r="W332" s="3" t="s">
        <v>1234</v>
      </c>
      <c r="X332" s="3" t="s">
        <v>1234</v>
      </c>
      <c r="Y332" s="3" t="s">
        <v>1234</v>
      </c>
      <c r="Z332" s="3" t="s">
        <v>1234</v>
      </c>
      <c r="AA332" s="3" t="s">
        <v>1234</v>
      </c>
      <c r="AB332" s="3" t="s">
        <v>1234</v>
      </c>
      <c r="AC332" s="3" t="s">
        <v>1234</v>
      </c>
      <c r="AD332" s="3" t="s">
        <v>93</v>
      </c>
      <c r="AE332" s="3" t="s">
        <v>94</v>
      </c>
      <c r="AF332" s="3" t="s">
        <v>81</v>
      </c>
      <c r="AG332" s="3" t="s">
        <v>125</v>
      </c>
    </row>
    <row r="333" spans="1:33" ht="45" customHeight="1" x14ac:dyDescent="0.25">
      <c r="A333" s="3" t="s">
        <v>79</v>
      </c>
      <c r="B333" s="3" t="s">
        <v>80</v>
      </c>
      <c r="C333" s="3" t="s">
        <v>81</v>
      </c>
      <c r="D333" s="3" t="s">
        <v>82</v>
      </c>
      <c r="E333" s="3" t="s">
        <v>1235</v>
      </c>
      <c r="F333" s="3" t="s">
        <v>1235</v>
      </c>
      <c r="G333" s="3" t="s">
        <v>1235</v>
      </c>
      <c r="H333" s="3" t="s">
        <v>1232</v>
      </c>
      <c r="I333" s="3" t="s">
        <v>1236</v>
      </c>
      <c r="J333" s="3" t="s">
        <v>503</v>
      </c>
      <c r="K333" s="3" t="s">
        <v>514</v>
      </c>
      <c r="L333" s="3" t="s">
        <v>88</v>
      </c>
      <c r="M333" s="3" t="s">
        <v>178</v>
      </c>
      <c r="N333" s="3" t="s">
        <v>90</v>
      </c>
      <c r="O333" s="3" t="s">
        <v>179</v>
      </c>
      <c r="P333" s="3" t="s">
        <v>90</v>
      </c>
      <c r="Q333" s="3" t="s">
        <v>1237</v>
      </c>
      <c r="R333" s="3" t="s">
        <v>1237</v>
      </c>
      <c r="S333" s="3" t="s">
        <v>1237</v>
      </c>
      <c r="T333" s="3" t="s">
        <v>1237</v>
      </c>
      <c r="U333" s="3" t="s">
        <v>1237</v>
      </c>
      <c r="V333" s="3" t="s">
        <v>1237</v>
      </c>
      <c r="W333" s="3" t="s">
        <v>1237</v>
      </c>
      <c r="X333" s="3" t="s">
        <v>1237</v>
      </c>
      <c r="Y333" s="3" t="s">
        <v>1237</v>
      </c>
      <c r="Z333" s="3" t="s">
        <v>1237</v>
      </c>
      <c r="AA333" s="3" t="s">
        <v>1237</v>
      </c>
      <c r="AB333" s="3" t="s">
        <v>1237</v>
      </c>
      <c r="AC333" s="3" t="s">
        <v>1237</v>
      </c>
      <c r="AD333" s="3" t="s">
        <v>93</v>
      </c>
      <c r="AE333" s="3" t="s">
        <v>94</v>
      </c>
      <c r="AF333" s="3" t="s">
        <v>81</v>
      </c>
      <c r="AG333" s="3" t="s">
        <v>125</v>
      </c>
    </row>
    <row r="334" spans="1:33" ht="45" customHeight="1" x14ac:dyDescent="0.25">
      <c r="A334" s="3" t="s">
        <v>79</v>
      </c>
      <c r="B334" s="3" t="s">
        <v>80</v>
      </c>
      <c r="C334" s="3" t="s">
        <v>81</v>
      </c>
      <c r="D334" s="3" t="s">
        <v>82</v>
      </c>
      <c r="E334" s="3" t="s">
        <v>1238</v>
      </c>
      <c r="F334" s="3" t="s">
        <v>1238</v>
      </c>
      <c r="G334" s="3" t="s">
        <v>1238</v>
      </c>
      <c r="H334" s="3" t="s">
        <v>1232</v>
      </c>
      <c r="I334" s="3" t="s">
        <v>1239</v>
      </c>
      <c r="J334" s="3" t="s">
        <v>135</v>
      </c>
      <c r="K334" s="3" t="s">
        <v>1099</v>
      </c>
      <c r="L334" s="3" t="s">
        <v>107</v>
      </c>
      <c r="M334" s="3" t="s">
        <v>1071</v>
      </c>
      <c r="N334" s="3" t="s">
        <v>90</v>
      </c>
      <c r="O334" s="3" t="s">
        <v>1072</v>
      </c>
      <c r="P334" s="3" t="s">
        <v>90</v>
      </c>
      <c r="Q334" s="3" t="s">
        <v>1240</v>
      </c>
      <c r="R334" s="3" t="s">
        <v>1240</v>
      </c>
      <c r="S334" s="3" t="s">
        <v>1240</v>
      </c>
      <c r="T334" s="3" t="s">
        <v>1240</v>
      </c>
      <c r="U334" s="3" t="s">
        <v>1240</v>
      </c>
      <c r="V334" s="3" t="s">
        <v>1240</v>
      </c>
      <c r="W334" s="3" t="s">
        <v>1240</v>
      </c>
      <c r="X334" s="3" t="s">
        <v>1240</v>
      </c>
      <c r="Y334" s="3" t="s">
        <v>1240</v>
      </c>
      <c r="Z334" s="3" t="s">
        <v>1240</v>
      </c>
      <c r="AA334" s="3" t="s">
        <v>1240</v>
      </c>
      <c r="AB334" s="3" t="s">
        <v>1240</v>
      </c>
      <c r="AC334" s="3" t="s">
        <v>1240</v>
      </c>
      <c r="AD334" s="3" t="s">
        <v>93</v>
      </c>
      <c r="AE334" s="3" t="s">
        <v>94</v>
      </c>
      <c r="AF334" s="3" t="s">
        <v>81</v>
      </c>
      <c r="AG334" s="3" t="s">
        <v>125</v>
      </c>
    </row>
    <row r="335" spans="1:33" ht="45" customHeight="1" x14ac:dyDescent="0.25">
      <c r="A335" s="3" t="s">
        <v>79</v>
      </c>
      <c r="B335" s="3" t="s">
        <v>80</v>
      </c>
      <c r="C335" s="3" t="s">
        <v>81</v>
      </c>
      <c r="D335" s="3" t="s">
        <v>82</v>
      </c>
      <c r="E335" s="3" t="s">
        <v>117</v>
      </c>
      <c r="F335" s="3" t="s">
        <v>117</v>
      </c>
      <c r="G335" s="3" t="s">
        <v>117</v>
      </c>
      <c r="H335" s="3" t="s">
        <v>1173</v>
      </c>
      <c r="I335" s="3" t="s">
        <v>1241</v>
      </c>
      <c r="J335" s="3" t="s">
        <v>86</v>
      </c>
      <c r="K335" s="3" t="s">
        <v>204</v>
      </c>
      <c r="L335" s="3" t="s">
        <v>107</v>
      </c>
      <c r="M335" s="3" t="s">
        <v>165</v>
      </c>
      <c r="N335" s="3" t="s">
        <v>90</v>
      </c>
      <c r="O335" s="3" t="s">
        <v>166</v>
      </c>
      <c r="P335" s="3" t="s">
        <v>90</v>
      </c>
      <c r="Q335" s="3" t="s">
        <v>1242</v>
      </c>
      <c r="R335" s="3" t="s">
        <v>1242</v>
      </c>
      <c r="S335" s="3" t="s">
        <v>1242</v>
      </c>
      <c r="T335" s="3" t="s">
        <v>1242</v>
      </c>
      <c r="U335" s="3" t="s">
        <v>1242</v>
      </c>
      <c r="V335" s="3" t="s">
        <v>1242</v>
      </c>
      <c r="W335" s="3" t="s">
        <v>1242</v>
      </c>
      <c r="X335" s="3" t="s">
        <v>1242</v>
      </c>
      <c r="Y335" s="3" t="s">
        <v>1242</v>
      </c>
      <c r="Z335" s="3" t="s">
        <v>1242</v>
      </c>
      <c r="AA335" s="3" t="s">
        <v>1242</v>
      </c>
      <c r="AB335" s="3" t="s">
        <v>1242</v>
      </c>
      <c r="AC335" s="3" t="s">
        <v>1242</v>
      </c>
      <c r="AD335" s="3" t="s">
        <v>93</v>
      </c>
      <c r="AE335" s="3" t="s">
        <v>94</v>
      </c>
      <c r="AF335" s="3" t="s">
        <v>81</v>
      </c>
      <c r="AG335" s="3" t="s">
        <v>125</v>
      </c>
    </row>
    <row r="336" spans="1:33" ht="45" customHeight="1" x14ac:dyDescent="0.25">
      <c r="A336" s="3" t="s">
        <v>79</v>
      </c>
      <c r="B336" s="3" t="s">
        <v>80</v>
      </c>
      <c r="C336" s="3" t="s">
        <v>81</v>
      </c>
      <c r="D336" s="3" t="s">
        <v>82</v>
      </c>
      <c r="E336" s="3" t="s">
        <v>117</v>
      </c>
      <c r="F336" s="3" t="s">
        <v>117</v>
      </c>
      <c r="G336" s="3" t="s">
        <v>117</v>
      </c>
      <c r="H336" s="3" t="s">
        <v>381</v>
      </c>
      <c r="I336" s="3" t="s">
        <v>1243</v>
      </c>
      <c r="J336" s="3" t="s">
        <v>677</v>
      </c>
      <c r="K336" s="3" t="s">
        <v>1244</v>
      </c>
      <c r="L336" s="3" t="s">
        <v>88</v>
      </c>
      <c r="M336" s="3" t="s">
        <v>165</v>
      </c>
      <c r="N336" s="3" t="s">
        <v>90</v>
      </c>
      <c r="O336" s="3" t="s">
        <v>166</v>
      </c>
      <c r="P336" s="3" t="s">
        <v>90</v>
      </c>
      <c r="Q336" s="3" t="s">
        <v>1245</v>
      </c>
      <c r="R336" s="3" t="s">
        <v>1245</v>
      </c>
      <c r="S336" s="3" t="s">
        <v>1245</v>
      </c>
      <c r="T336" s="3" t="s">
        <v>1245</v>
      </c>
      <c r="U336" s="3" t="s">
        <v>1245</v>
      </c>
      <c r="V336" s="3" t="s">
        <v>1245</v>
      </c>
      <c r="W336" s="3" t="s">
        <v>1245</v>
      </c>
      <c r="X336" s="3" t="s">
        <v>1245</v>
      </c>
      <c r="Y336" s="3" t="s">
        <v>1245</v>
      </c>
      <c r="Z336" s="3" t="s">
        <v>1245</v>
      </c>
      <c r="AA336" s="3" t="s">
        <v>1245</v>
      </c>
      <c r="AB336" s="3" t="s">
        <v>1245</v>
      </c>
      <c r="AC336" s="3" t="s">
        <v>1245</v>
      </c>
      <c r="AD336" s="3" t="s">
        <v>93</v>
      </c>
      <c r="AE336" s="3" t="s">
        <v>94</v>
      </c>
      <c r="AF336" s="3" t="s">
        <v>81</v>
      </c>
      <c r="AG336" s="3" t="s">
        <v>125</v>
      </c>
    </row>
  </sheetData>
  <mergeCells count="6">
    <mergeCell ref="A6:AG6"/>
    <mergeCell ref="A3:B3"/>
    <mergeCell ref="C2:E2"/>
    <mergeCell ref="F2:H2"/>
    <mergeCell ref="C3:E3"/>
    <mergeCell ref="F3:H3"/>
  </mergeCells>
  <dataValidations count="2">
    <dataValidation type="list" allowBlank="1" showErrorMessage="1" sqref="D8:D201">
      <formula1>Hidden_14</formula1>
    </dataValidation>
    <dataValidation type="list" allowBlank="1" showErrorMessage="1" sqref="L8:L201">
      <formula1>Hidden_212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2"/>
  <sheetViews>
    <sheetView topLeftCell="A3" workbookViewId="0"/>
  </sheetViews>
  <sheetFormatPr baseColWidth="10" defaultColWidth="9.140625" defaultRowHeight="15" x14ac:dyDescent="0.25"/>
  <cols>
    <col min="1" max="1" width="9.42578125" bestFit="1" customWidth="1"/>
    <col min="2" max="2" width="36.5703125" bestFit="1" customWidth="1"/>
    <col min="3" max="3" width="34.85546875" bestFit="1" customWidth="1"/>
    <col min="4" max="4" width="33" bestFit="1" customWidth="1"/>
    <col min="5" max="5" width="32" bestFit="1" customWidth="1"/>
    <col min="6" max="6" width="37.28515625" bestFit="1" customWidth="1"/>
    <col min="7" max="7" width="33" bestFit="1" customWidth="1"/>
  </cols>
  <sheetData>
    <row r="1" spans="1:7" hidden="1" x14ac:dyDescent="0.25">
      <c r="C1" t="s">
        <v>5</v>
      </c>
      <c r="D1" t="s">
        <v>9</v>
      </c>
      <c r="E1" t="s">
        <v>9</v>
      </c>
      <c r="F1" t="s">
        <v>5</v>
      </c>
      <c r="G1" t="s">
        <v>5</v>
      </c>
    </row>
    <row r="2" spans="1:7" hidden="1" x14ac:dyDescent="0.25">
      <c r="C2" t="s">
        <v>3389</v>
      </c>
      <c r="D2" t="s">
        <v>3390</v>
      </c>
      <c r="E2" t="s">
        <v>3391</v>
      </c>
      <c r="F2" t="s">
        <v>3392</v>
      </c>
      <c r="G2" t="s">
        <v>3393</v>
      </c>
    </row>
    <row r="3" spans="1:7" x14ac:dyDescent="0.25">
      <c r="A3" s="1" t="s">
        <v>1260</v>
      </c>
      <c r="B3" s="1"/>
      <c r="C3" s="1" t="s">
        <v>3394</v>
      </c>
      <c r="D3" s="1" t="s">
        <v>3395</v>
      </c>
      <c r="E3" s="1" t="s">
        <v>3396</v>
      </c>
      <c r="F3" s="1" t="s">
        <v>3397</v>
      </c>
      <c r="G3" s="1" t="s">
        <v>3398</v>
      </c>
    </row>
    <row r="4" spans="1:7" ht="45" customHeight="1" x14ac:dyDescent="0.25">
      <c r="A4" s="3" t="s">
        <v>92</v>
      </c>
      <c r="B4" s="3" t="s">
        <v>3399</v>
      </c>
      <c r="C4" s="3" t="s">
        <v>3400</v>
      </c>
      <c r="D4" s="3" t="s">
        <v>1398</v>
      </c>
      <c r="E4" s="3" t="s">
        <v>1398</v>
      </c>
      <c r="F4" s="3" t="s">
        <v>90</v>
      </c>
      <c r="G4" s="3" t="s">
        <v>3400</v>
      </c>
    </row>
    <row r="5" spans="1:7" ht="45" customHeight="1" x14ac:dyDescent="0.25">
      <c r="A5" s="3" t="s">
        <v>102</v>
      </c>
      <c r="B5" s="3" t="s">
        <v>3401</v>
      </c>
      <c r="C5" s="3" t="s">
        <v>3400</v>
      </c>
      <c r="D5" s="3" t="s">
        <v>1398</v>
      </c>
      <c r="E5" s="3" t="s">
        <v>1398</v>
      </c>
      <c r="F5" s="3" t="s">
        <v>90</v>
      </c>
      <c r="G5" s="3" t="s">
        <v>3400</v>
      </c>
    </row>
    <row r="6" spans="1:7" ht="45" customHeight="1" x14ac:dyDescent="0.25">
      <c r="A6" s="3" t="s">
        <v>110</v>
      </c>
      <c r="B6" s="3" t="s">
        <v>3402</v>
      </c>
      <c r="C6" s="3" t="s">
        <v>3400</v>
      </c>
      <c r="D6" s="3" t="s">
        <v>1398</v>
      </c>
      <c r="E6" s="3" t="s">
        <v>1398</v>
      </c>
      <c r="F6" s="3" t="s">
        <v>90</v>
      </c>
      <c r="G6" s="3" t="s">
        <v>3400</v>
      </c>
    </row>
    <row r="7" spans="1:7" ht="45" customHeight="1" x14ac:dyDescent="0.25">
      <c r="A7" s="3" t="s">
        <v>116</v>
      </c>
      <c r="B7" s="3" t="s">
        <v>3403</v>
      </c>
      <c r="C7" s="3" t="s">
        <v>3400</v>
      </c>
      <c r="D7" s="3" t="s">
        <v>1398</v>
      </c>
      <c r="E7" s="3" t="s">
        <v>1398</v>
      </c>
      <c r="F7" s="3" t="s">
        <v>90</v>
      </c>
      <c r="G7" s="3" t="s">
        <v>3400</v>
      </c>
    </row>
    <row r="8" spans="1:7" ht="45" customHeight="1" x14ac:dyDescent="0.25">
      <c r="A8" s="3" t="s">
        <v>124</v>
      </c>
      <c r="B8" s="3" t="s">
        <v>3404</v>
      </c>
      <c r="C8" s="3" t="s">
        <v>3400</v>
      </c>
      <c r="D8" s="3" t="s">
        <v>1398</v>
      </c>
      <c r="E8" s="3" t="s">
        <v>1398</v>
      </c>
      <c r="F8" s="3" t="s">
        <v>90</v>
      </c>
      <c r="G8" s="3" t="s">
        <v>3400</v>
      </c>
    </row>
    <row r="9" spans="1:7" ht="45" customHeight="1" x14ac:dyDescent="0.25">
      <c r="A9" s="3" t="s">
        <v>132</v>
      </c>
      <c r="B9" s="3" t="s">
        <v>3405</v>
      </c>
      <c r="C9" s="3" t="s">
        <v>3400</v>
      </c>
      <c r="D9" s="3" t="s">
        <v>1398</v>
      </c>
      <c r="E9" s="3" t="s">
        <v>1398</v>
      </c>
      <c r="F9" s="3" t="s">
        <v>90</v>
      </c>
      <c r="G9" s="3" t="s">
        <v>3400</v>
      </c>
    </row>
    <row r="10" spans="1:7" ht="45" customHeight="1" x14ac:dyDescent="0.25">
      <c r="A10" s="3" t="s">
        <v>136</v>
      </c>
      <c r="B10" s="3" t="s">
        <v>3406</v>
      </c>
      <c r="C10" s="3" t="s">
        <v>3400</v>
      </c>
      <c r="D10" s="3" t="s">
        <v>1398</v>
      </c>
      <c r="E10" s="3" t="s">
        <v>1398</v>
      </c>
      <c r="F10" s="3" t="s">
        <v>90</v>
      </c>
      <c r="G10" s="3" t="s">
        <v>3400</v>
      </c>
    </row>
    <row r="11" spans="1:7" ht="45" customHeight="1" x14ac:dyDescent="0.25">
      <c r="A11" s="3" t="s">
        <v>140</v>
      </c>
      <c r="B11" s="3" t="s">
        <v>3407</v>
      </c>
      <c r="C11" s="3" t="s">
        <v>3400</v>
      </c>
      <c r="D11" s="3" t="s">
        <v>1398</v>
      </c>
      <c r="E11" s="3" t="s">
        <v>1398</v>
      </c>
      <c r="F11" s="3" t="s">
        <v>90</v>
      </c>
      <c r="G11" s="3" t="s">
        <v>3400</v>
      </c>
    </row>
    <row r="12" spans="1:7" ht="45" customHeight="1" x14ac:dyDescent="0.25">
      <c r="A12" s="3" t="s">
        <v>145</v>
      </c>
      <c r="B12" s="3" t="s">
        <v>3408</v>
      </c>
      <c r="C12" s="3" t="s">
        <v>3400</v>
      </c>
      <c r="D12" s="3" t="s">
        <v>1398</v>
      </c>
      <c r="E12" s="3" t="s">
        <v>1398</v>
      </c>
      <c r="F12" s="3" t="s">
        <v>90</v>
      </c>
      <c r="G12" s="3" t="s">
        <v>3400</v>
      </c>
    </row>
    <row r="13" spans="1:7" ht="45" customHeight="1" x14ac:dyDescent="0.25">
      <c r="A13" s="3" t="s">
        <v>151</v>
      </c>
      <c r="B13" s="3" t="s">
        <v>3409</v>
      </c>
      <c r="C13" s="3" t="s">
        <v>3400</v>
      </c>
      <c r="D13" s="3" t="s">
        <v>1398</v>
      </c>
      <c r="E13" s="3" t="s">
        <v>1398</v>
      </c>
      <c r="F13" s="3" t="s">
        <v>90</v>
      </c>
      <c r="G13" s="3" t="s">
        <v>3400</v>
      </c>
    </row>
    <row r="14" spans="1:7" ht="45" customHeight="1" x14ac:dyDescent="0.25">
      <c r="A14" s="3" t="s">
        <v>156</v>
      </c>
      <c r="B14" s="3" t="s">
        <v>3410</v>
      </c>
      <c r="C14" s="3" t="s">
        <v>3400</v>
      </c>
      <c r="D14" s="3" t="s">
        <v>1398</v>
      </c>
      <c r="E14" s="3" t="s">
        <v>1398</v>
      </c>
      <c r="F14" s="3" t="s">
        <v>90</v>
      </c>
      <c r="G14" s="3" t="s">
        <v>3400</v>
      </c>
    </row>
    <row r="15" spans="1:7" ht="45" customHeight="1" x14ac:dyDescent="0.25">
      <c r="A15" s="3" t="s">
        <v>160</v>
      </c>
      <c r="B15" s="3" t="s">
        <v>3411</v>
      </c>
      <c r="C15" s="3" t="s">
        <v>3400</v>
      </c>
      <c r="D15" s="3" t="s">
        <v>1398</v>
      </c>
      <c r="E15" s="3" t="s">
        <v>1398</v>
      </c>
      <c r="F15" s="3" t="s">
        <v>90</v>
      </c>
      <c r="G15" s="3" t="s">
        <v>3400</v>
      </c>
    </row>
    <row r="16" spans="1:7" ht="45" customHeight="1" x14ac:dyDescent="0.25">
      <c r="A16" s="3" t="s">
        <v>167</v>
      </c>
      <c r="B16" s="3" t="s">
        <v>3412</v>
      </c>
      <c r="C16" s="3" t="s">
        <v>3400</v>
      </c>
      <c r="D16" s="3" t="s">
        <v>1398</v>
      </c>
      <c r="E16" s="3" t="s">
        <v>1398</v>
      </c>
      <c r="F16" s="3" t="s">
        <v>90</v>
      </c>
      <c r="G16" s="3" t="s">
        <v>3400</v>
      </c>
    </row>
    <row r="17" spans="1:7" ht="45" customHeight="1" x14ac:dyDescent="0.25">
      <c r="A17" s="3" t="s">
        <v>171</v>
      </c>
      <c r="B17" s="3" t="s">
        <v>3413</v>
      </c>
      <c r="C17" s="3" t="s">
        <v>3400</v>
      </c>
      <c r="D17" s="3" t="s">
        <v>1398</v>
      </c>
      <c r="E17" s="3" t="s">
        <v>1398</v>
      </c>
      <c r="F17" s="3" t="s">
        <v>90</v>
      </c>
      <c r="G17" s="3" t="s">
        <v>3400</v>
      </c>
    </row>
    <row r="18" spans="1:7" ht="45" customHeight="1" x14ac:dyDescent="0.25">
      <c r="A18" s="3" t="s">
        <v>174</v>
      </c>
      <c r="B18" s="3" t="s">
        <v>3414</v>
      </c>
      <c r="C18" s="3" t="s">
        <v>3400</v>
      </c>
      <c r="D18" s="3" t="s">
        <v>1398</v>
      </c>
      <c r="E18" s="3" t="s">
        <v>1398</v>
      </c>
      <c r="F18" s="3" t="s">
        <v>90</v>
      </c>
      <c r="G18" s="3" t="s">
        <v>3400</v>
      </c>
    </row>
    <row r="19" spans="1:7" ht="45" customHeight="1" x14ac:dyDescent="0.25">
      <c r="A19" s="3" t="s">
        <v>180</v>
      </c>
      <c r="B19" s="3" t="s">
        <v>3415</v>
      </c>
      <c r="C19" s="3" t="s">
        <v>3400</v>
      </c>
      <c r="D19" s="3" t="s">
        <v>1398</v>
      </c>
      <c r="E19" s="3" t="s">
        <v>1398</v>
      </c>
      <c r="F19" s="3" t="s">
        <v>90</v>
      </c>
      <c r="G19" s="3" t="s">
        <v>3400</v>
      </c>
    </row>
    <row r="20" spans="1:7" ht="45" customHeight="1" x14ac:dyDescent="0.25">
      <c r="A20" s="3" t="s">
        <v>186</v>
      </c>
      <c r="B20" s="3" t="s">
        <v>3416</v>
      </c>
      <c r="C20" s="3" t="s">
        <v>3400</v>
      </c>
      <c r="D20" s="3" t="s">
        <v>1398</v>
      </c>
      <c r="E20" s="3" t="s">
        <v>1398</v>
      </c>
      <c r="F20" s="3" t="s">
        <v>90</v>
      </c>
      <c r="G20" s="3" t="s">
        <v>3400</v>
      </c>
    </row>
    <row r="21" spans="1:7" ht="45" customHeight="1" x14ac:dyDescent="0.25">
      <c r="A21" s="3" t="s">
        <v>193</v>
      </c>
      <c r="B21" s="3" t="s">
        <v>3417</v>
      </c>
      <c r="C21" s="3" t="s">
        <v>3400</v>
      </c>
      <c r="D21" s="3" t="s">
        <v>1398</v>
      </c>
      <c r="E21" s="3" t="s">
        <v>1398</v>
      </c>
      <c r="F21" s="3" t="s">
        <v>90</v>
      </c>
      <c r="G21" s="3" t="s">
        <v>3400</v>
      </c>
    </row>
    <row r="22" spans="1:7" ht="45" customHeight="1" x14ac:dyDescent="0.25">
      <c r="A22" s="3" t="s">
        <v>200</v>
      </c>
      <c r="B22" s="3" t="s">
        <v>3418</v>
      </c>
      <c r="C22" s="3" t="s">
        <v>3400</v>
      </c>
      <c r="D22" s="3" t="s">
        <v>1398</v>
      </c>
      <c r="E22" s="3" t="s">
        <v>1398</v>
      </c>
      <c r="F22" s="3" t="s">
        <v>90</v>
      </c>
      <c r="G22" s="3" t="s">
        <v>3400</v>
      </c>
    </row>
    <row r="23" spans="1:7" ht="45" customHeight="1" x14ac:dyDescent="0.25">
      <c r="A23" s="3" t="s">
        <v>207</v>
      </c>
      <c r="B23" s="3" t="s">
        <v>3419</v>
      </c>
      <c r="C23" s="3" t="s">
        <v>3400</v>
      </c>
      <c r="D23" s="3" t="s">
        <v>1398</v>
      </c>
      <c r="E23" s="3" t="s">
        <v>1398</v>
      </c>
      <c r="F23" s="3" t="s">
        <v>90</v>
      </c>
      <c r="G23" s="3" t="s">
        <v>3400</v>
      </c>
    </row>
    <row r="24" spans="1:7" ht="45" customHeight="1" x14ac:dyDescent="0.25">
      <c r="A24" s="3" t="s">
        <v>211</v>
      </c>
      <c r="B24" s="3" t="s">
        <v>3420</v>
      </c>
      <c r="C24" s="3" t="s">
        <v>3400</v>
      </c>
      <c r="D24" s="3" t="s">
        <v>1398</v>
      </c>
      <c r="E24" s="3" t="s">
        <v>1398</v>
      </c>
      <c r="F24" s="3" t="s">
        <v>90</v>
      </c>
      <c r="G24" s="3" t="s">
        <v>3400</v>
      </c>
    </row>
    <row r="25" spans="1:7" ht="45" customHeight="1" x14ac:dyDescent="0.25">
      <c r="A25" s="3" t="s">
        <v>216</v>
      </c>
      <c r="B25" s="3" t="s">
        <v>3421</v>
      </c>
      <c r="C25" s="3" t="s">
        <v>3400</v>
      </c>
      <c r="D25" s="3" t="s">
        <v>1398</v>
      </c>
      <c r="E25" s="3" t="s">
        <v>1398</v>
      </c>
      <c r="F25" s="3" t="s">
        <v>90</v>
      </c>
      <c r="G25" s="3" t="s">
        <v>3400</v>
      </c>
    </row>
    <row r="26" spans="1:7" ht="45" customHeight="1" x14ac:dyDescent="0.25">
      <c r="A26" s="3" t="s">
        <v>219</v>
      </c>
      <c r="B26" s="3" t="s">
        <v>3422</v>
      </c>
      <c r="C26" s="3" t="s">
        <v>3400</v>
      </c>
      <c r="D26" s="3" t="s">
        <v>1398</v>
      </c>
      <c r="E26" s="3" t="s">
        <v>1398</v>
      </c>
      <c r="F26" s="3" t="s">
        <v>90</v>
      </c>
      <c r="G26" s="3" t="s">
        <v>3400</v>
      </c>
    </row>
    <row r="27" spans="1:7" ht="45" customHeight="1" x14ac:dyDescent="0.25">
      <c r="A27" s="3" t="s">
        <v>223</v>
      </c>
      <c r="B27" s="3" t="s">
        <v>3423</v>
      </c>
      <c r="C27" s="3" t="s">
        <v>3400</v>
      </c>
      <c r="D27" s="3" t="s">
        <v>1398</v>
      </c>
      <c r="E27" s="3" t="s">
        <v>1398</v>
      </c>
      <c r="F27" s="3" t="s">
        <v>90</v>
      </c>
      <c r="G27" s="3" t="s">
        <v>3400</v>
      </c>
    </row>
    <row r="28" spans="1:7" ht="45" customHeight="1" x14ac:dyDescent="0.25">
      <c r="A28" s="3" t="s">
        <v>227</v>
      </c>
      <c r="B28" s="3" t="s">
        <v>3424</v>
      </c>
      <c r="C28" s="3" t="s">
        <v>3400</v>
      </c>
      <c r="D28" s="3" t="s">
        <v>1398</v>
      </c>
      <c r="E28" s="3" t="s">
        <v>1398</v>
      </c>
      <c r="F28" s="3" t="s">
        <v>90</v>
      </c>
      <c r="G28" s="3" t="s">
        <v>3400</v>
      </c>
    </row>
    <row r="29" spans="1:7" ht="45" customHeight="1" x14ac:dyDescent="0.25">
      <c r="A29" s="3" t="s">
        <v>234</v>
      </c>
      <c r="B29" s="3" t="s">
        <v>3425</v>
      </c>
      <c r="C29" s="3" t="s">
        <v>3400</v>
      </c>
      <c r="D29" s="3" t="s">
        <v>1398</v>
      </c>
      <c r="E29" s="3" t="s">
        <v>1398</v>
      </c>
      <c r="F29" s="3" t="s">
        <v>90</v>
      </c>
      <c r="G29" s="3" t="s">
        <v>3400</v>
      </c>
    </row>
    <row r="30" spans="1:7" ht="45" customHeight="1" x14ac:dyDescent="0.25">
      <c r="A30" s="3" t="s">
        <v>238</v>
      </c>
      <c r="B30" s="3" t="s">
        <v>3426</v>
      </c>
      <c r="C30" s="3" t="s">
        <v>3400</v>
      </c>
      <c r="D30" s="3" t="s">
        <v>1398</v>
      </c>
      <c r="E30" s="3" t="s">
        <v>1398</v>
      </c>
      <c r="F30" s="3" t="s">
        <v>90</v>
      </c>
      <c r="G30" s="3" t="s">
        <v>3400</v>
      </c>
    </row>
    <row r="31" spans="1:7" ht="45" customHeight="1" x14ac:dyDescent="0.25">
      <c r="A31" s="3" t="s">
        <v>241</v>
      </c>
      <c r="B31" s="3" t="s">
        <v>3427</v>
      </c>
      <c r="C31" s="3" t="s">
        <v>3400</v>
      </c>
      <c r="D31" s="3" t="s">
        <v>1398</v>
      </c>
      <c r="E31" s="3" t="s">
        <v>1398</v>
      </c>
      <c r="F31" s="3" t="s">
        <v>90</v>
      </c>
      <c r="G31" s="3" t="s">
        <v>3400</v>
      </c>
    </row>
    <row r="32" spans="1:7" ht="45" customHeight="1" x14ac:dyDescent="0.25">
      <c r="A32" s="3" t="s">
        <v>246</v>
      </c>
      <c r="B32" s="3" t="s">
        <v>3428</v>
      </c>
      <c r="C32" s="3" t="s">
        <v>3400</v>
      </c>
      <c r="D32" s="3" t="s">
        <v>1398</v>
      </c>
      <c r="E32" s="3" t="s">
        <v>1398</v>
      </c>
      <c r="F32" s="3" t="s">
        <v>90</v>
      </c>
      <c r="G32" s="3" t="s">
        <v>3400</v>
      </c>
    </row>
    <row r="33" spans="1:7" ht="45" customHeight="1" x14ac:dyDescent="0.25">
      <c r="A33" s="3" t="s">
        <v>250</v>
      </c>
      <c r="B33" s="3" t="s">
        <v>3429</v>
      </c>
      <c r="C33" s="3" t="s">
        <v>3400</v>
      </c>
      <c r="D33" s="3" t="s">
        <v>1398</v>
      </c>
      <c r="E33" s="3" t="s">
        <v>1398</v>
      </c>
      <c r="F33" s="3" t="s">
        <v>90</v>
      </c>
      <c r="G33" s="3" t="s">
        <v>3400</v>
      </c>
    </row>
    <row r="34" spans="1:7" ht="45" customHeight="1" x14ac:dyDescent="0.25">
      <c r="A34" s="3" t="s">
        <v>253</v>
      </c>
      <c r="B34" s="3" t="s">
        <v>3430</v>
      </c>
      <c r="C34" s="3" t="s">
        <v>3400</v>
      </c>
      <c r="D34" s="3" t="s">
        <v>1398</v>
      </c>
      <c r="E34" s="3" t="s">
        <v>1398</v>
      </c>
      <c r="F34" s="3" t="s">
        <v>90</v>
      </c>
      <c r="G34" s="3" t="s">
        <v>3400</v>
      </c>
    </row>
    <row r="35" spans="1:7" ht="45" customHeight="1" x14ac:dyDescent="0.25">
      <c r="A35" s="3" t="s">
        <v>257</v>
      </c>
      <c r="B35" s="3" t="s">
        <v>3431</v>
      </c>
      <c r="C35" s="3" t="s">
        <v>3400</v>
      </c>
      <c r="D35" s="3" t="s">
        <v>1398</v>
      </c>
      <c r="E35" s="3" t="s">
        <v>1398</v>
      </c>
      <c r="F35" s="3" t="s">
        <v>90</v>
      </c>
      <c r="G35" s="3" t="s">
        <v>3400</v>
      </c>
    </row>
    <row r="36" spans="1:7" ht="45" customHeight="1" x14ac:dyDescent="0.25">
      <c r="A36" s="3" t="s">
        <v>264</v>
      </c>
      <c r="B36" s="3" t="s">
        <v>3432</v>
      </c>
      <c r="C36" s="3" t="s">
        <v>3400</v>
      </c>
      <c r="D36" s="3" t="s">
        <v>1398</v>
      </c>
      <c r="E36" s="3" t="s">
        <v>1398</v>
      </c>
      <c r="F36" s="3" t="s">
        <v>90</v>
      </c>
      <c r="G36" s="3" t="s">
        <v>3400</v>
      </c>
    </row>
    <row r="37" spans="1:7" ht="45" customHeight="1" x14ac:dyDescent="0.25">
      <c r="A37" s="3" t="s">
        <v>269</v>
      </c>
      <c r="B37" s="3" t="s">
        <v>3433</v>
      </c>
      <c r="C37" s="3" t="s">
        <v>3400</v>
      </c>
      <c r="D37" s="3" t="s">
        <v>1398</v>
      </c>
      <c r="E37" s="3" t="s">
        <v>1398</v>
      </c>
      <c r="F37" s="3" t="s">
        <v>90</v>
      </c>
      <c r="G37" s="3" t="s">
        <v>3400</v>
      </c>
    </row>
    <row r="38" spans="1:7" ht="45" customHeight="1" x14ac:dyDescent="0.25">
      <c r="A38" s="3" t="s">
        <v>274</v>
      </c>
      <c r="B38" s="3" t="s">
        <v>3434</v>
      </c>
      <c r="C38" s="3" t="s">
        <v>3400</v>
      </c>
      <c r="D38" s="3" t="s">
        <v>1398</v>
      </c>
      <c r="E38" s="3" t="s">
        <v>1398</v>
      </c>
      <c r="F38" s="3" t="s">
        <v>90</v>
      </c>
      <c r="G38" s="3" t="s">
        <v>3400</v>
      </c>
    </row>
    <row r="39" spans="1:7" ht="45" customHeight="1" x14ac:dyDescent="0.25">
      <c r="A39" s="3" t="s">
        <v>279</v>
      </c>
      <c r="B39" s="3" t="s">
        <v>3435</v>
      </c>
      <c r="C39" s="3" t="s">
        <v>3400</v>
      </c>
      <c r="D39" s="3" t="s">
        <v>1398</v>
      </c>
      <c r="E39" s="3" t="s">
        <v>1398</v>
      </c>
      <c r="F39" s="3" t="s">
        <v>90</v>
      </c>
      <c r="G39" s="3" t="s">
        <v>3400</v>
      </c>
    </row>
    <row r="40" spans="1:7" ht="45" customHeight="1" x14ac:dyDescent="0.25">
      <c r="A40" s="3" t="s">
        <v>284</v>
      </c>
      <c r="B40" s="3" t="s">
        <v>3436</v>
      </c>
      <c r="C40" s="3" t="s">
        <v>3400</v>
      </c>
      <c r="D40" s="3" t="s">
        <v>1398</v>
      </c>
      <c r="E40" s="3" t="s">
        <v>1398</v>
      </c>
      <c r="F40" s="3" t="s">
        <v>90</v>
      </c>
      <c r="G40" s="3" t="s">
        <v>3400</v>
      </c>
    </row>
    <row r="41" spans="1:7" ht="45" customHeight="1" x14ac:dyDescent="0.25">
      <c r="A41" s="3" t="s">
        <v>289</v>
      </c>
      <c r="B41" s="3" t="s">
        <v>3437</v>
      </c>
      <c r="C41" s="3" t="s">
        <v>3400</v>
      </c>
      <c r="D41" s="3" t="s">
        <v>1398</v>
      </c>
      <c r="E41" s="3" t="s">
        <v>1398</v>
      </c>
      <c r="F41" s="3" t="s">
        <v>90</v>
      </c>
      <c r="G41" s="3" t="s">
        <v>3400</v>
      </c>
    </row>
    <row r="42" spans="1:7" ht="45" customHeight="1" x14ac:dyDescent="0.25">
      <c r="A42" s="3" t="s">
        <v>292</v>
      </c>
      <c r="B42" s="3" t="s">
        <v>3438</v>
      </c>
      <c r="C42" s="3" t="s">
        <v>3400</v>
      </c>
      <c r="D42" s="3" t="s">
        <v>1398</v>
      </c>
      <c r="E42" s="3" t="s">
        <v>1398</v>
      </c>
      <c r="F42" s="3" t="s">
        <v>90</v>
      </c>
      <c r="G42" s="3" t="s">
        <v>3400</v>
      </c>
    </row>
    <row r="43" spans="1:7" ht="45" customHeight="1" x14ac:dyDescent="0.25">
      <c r="A43" s="3" t="s">
        <v>297</v>
      </c>
      <c r="B43" s="3" t="s">
        <v>3439</v>
      </c>
      <c r="C43" s="3" t="s">
        <v>3400</v>
      </c>
      <c r="D43" s="3" t="s">
        <v>1398</v>
      </c>
      <c r="E43" s="3" t="s">
        <v>1398</v>
      </c>
      <c r="F43" s="3" t="s">
        <v>90</v>
      </c>
      <c r="G43" s="3" t="s">
        <v>3400</v>
      </c>
    </row>
    <row r="44" spans="1:7" ht="45" customHeight="1" x14ac:dyDescent="0.25">
      <c r="A44" s="3" t="s">
        <v>301</v>
      </c>
      <c r="B44" s="3" t="s">
        <v>3440</v>
      </c>
      <c r="C44" s="3" t="s">
        <v>3400</v>
      </c>
      <c r="D44" s="3" t="s">
        <v>1398</v>
      </c>
      <c r="E44" s="3" t="s">
        <v>1398</v>
      </c>
      <c r="F44" s="3" t="s">
        <v>90</v>
      </c>
      <c r="G44" s="3" t="s">
        <v>3400</v>
      </c>
    </row>
    <row r="45" spans="1:7" ht="45" customHeight="1" x14ac:dyDescent="0.25">
      <c r="A45" s="3" t="s">
        <v>303</v>
      </c>
      <c r="B45" s="3" t="s">
        <v>3441</v>
      </c>
      <c r="C45" s="3" t="s">
        <v>3400</v>
      </c>
      <c r="D45" s="3" t="s">
        <v>1398</v>
      </c>
      <c r="E45" s="3" t="s">
        <v>1398</v>
      </c>
      <c r="F45" s="3" t="s">
        <v>90</v>
      </c>
      <c r="G45" s="3" t="s">
        <v>3400</v>
      </c>
    </row>
    <row r="46" spans="1:7" ht="45" customHeight="1" x14ac:dyDescent="0.25">
      <c r="A46" s="3" t="s">
        <v>305</v>
      </c>
      <c r="B46" s="3" t="s">
        <v>3442</v>
      </c>
      <c r="C46" s="3" t="s">
        <v>3400</v>
      </c>
      <c r="D46" s="3" t="s">
        <v>1398</v>
      </c>
      <c r="E46" s="3" t="s">
        <v>1398</v>
      </c>
      <c r="F46" s="3" t="s">
        <v>90</v>
      </c>
      <c r="G46" s="3" t="s">
        <v>3400</v>
      </c>
    </row>
    <row r="47" spans="1:7" ht="45" customHeight="1" x14ac:dyDescent="0.25">
      <c r="A47" s="3" t="s">
        <v>309</v>
      </c>
      <c r="B47" s="3" t="s">
        <v>3443</v>
      </c>
      <c r="C47" s="3" t="s">
        <v>3400</v>
      </c>
      <c r="D47" s="3" t="s">
        <v>1398</v>
      </c>
      <c r="E47" s="3" t="s">
        <v>1398</v>
      </c>
      <c r="F47" s="3" t="s">
        <v>90</v>
      </c>
      <c r="G47" s="3" t="s">
        <v>3400</v>
      </c>
    </row>
    <row r="48" spans="1:7" ht="45" customHeight="1" x14ac:dyDescent="0.25">
      <c r="A48" s="3" t="s">
        <v>314</v>
      </c>
      <c r="B48" s="3" t="s">
        <v>3444</v>
      </c>
      <c r="C48" s="3" t="s">
        <v>3400</v>
      </c>
      <c r="D48" s="3" t="s">
        <v>1398</v>
      </c>
      <c r="E48" s="3" t="s">
        <v>1398</v>
      </c>
      <c r="F48" s="3" t="s">
        <v>90</v>
      </c>
      <c r="G48" s="3" t="s">
        <v>3400</v>
      </c>
    </row>
    <row r="49" spans="1:7" ht="45" customHeight="1" x14ac:dyDescent="0.25">
      <c r="A49" s="3" t="s">
        <v>317</v>
      </c>
      <c r="B49" s="3" t="s">
        <v>3445</v>
      </c>
      <c r="C49" s="3" t="s">
        <v>3400</v>
      </c>
      <c r="D49" s="3" t="s">
        <v>1398</v>
      </c>
      <c r="E49" s="3" t="s">
        <v>1398</v>
      </c>
      <c r="F49" s="3" t="s">
        <v>90</v>
      </c>
      <c r="G49" s="3" t="s">
        <v>3400</v>
      </c>
    </row>
    <row r="50" spans="1:7" ht="45" customHeight="1" x14ac:dyDescent="0.25">
      <c r="A50" s="3" t="s">
        <v>322</v>
      </c>
      <c r="B50" s="3" t="s">
        <v>3446</v>
      </c>
      <c r="C50" s="3" t="s">
        <v>3400</v>
      </c>
      <c r="D50" s="3" t="s">
        <v>1398</v>
      </c>
      <c r="E50" s="3" t="s">
        <v>1398</v>
      </c>
      <c r="F50" s="3" t="s">
        <v>90</v>
      </c>
      <c r="G50" s="3" t="s">
        <v>3400</v>
      </c>
    </row>
    <row r="51" spans="1:7" ht="45" customHeight="1" x14ac:dyDescent="0.25">
      <c r="A51" s="3" t="s">
        <v>326</v>
      </c>
      <c r="B51" s="3" t="s">
        <v>3447</v>
      </c>
      <c r="C51" s="3" t="s">
        <v>3400</v>
      </c>
      <c r="D51" s="3" t="s">
        <v>1398</v>
      </c>
      <c r="E51" s="3" t="s">
        <v>1398</v>
      </c>
      <c r="F51" s="3" t="s">
        <v>90</v>
      </c>
      <c r="G51" s="3" t="s">
        <v>3400</v>
      </c>
    </row>
    <row r="52" spans="1:7" ht="45" customHeight="1" x14ac:dyDescent="0.25">
      <c r="A52" s="3" t="s">
        <v>330</v>
      </c>
      <c r="B52" s="3" t="s">
        <v>3448</v>
      </c>
      <c r="C52" s="3" t="s">
        <v>3400</v>
      </c>
      <c r="D52" s="3" t="s">
        <v>1398</v>
      </c>
      <c r="E52" s="3" t="s">
        <v>1398</v>
      </c>
      <c r="F52" s="3" t="s">
        <v>90</v>
      </c>
      <c r="G52" s="3" t="s">
        <v>3400</v>
      </c>
    </row>
    <row r="53" spans="1:7" ht="45" customHeight="1" x14ac:dyDescent="0.25">
      <c r="A53" s="3" t="s">
        <v>337</v>
      </c>
      <c r="B53" s="3" t="s">
        <v>3449</v>
      </c>
      <c r="C53" s="3" t="s">
        <v>3400</v>
      </c>
      <c r="D53" s="3" t="s">
        <v>1398</v>
      </c>
      <c r="E53" s="3" t="s">
        <v>1398</v>
      </c>
      <c r="F53" s="3" t="s">
        <v>90</v>
      </c>
      <c r="G53" s="3" t="s">
        <v>3400</v>
      </c>
    </row>
    <row r="54" spans="1:7" ht="45" customHeight="1" x14ac:dyDescent="0.25">
      <c r="A54" s="3" t="s">
        <v>342</v>
      </c>
      <c r="B54" s="3" t="s">
        <v>3450</v>
      </c>
      <c r="C54" s="3" t="s">
        <v>3400</v>
      </c>
      <c r="D54" s="3" t="s">
        <v>1398</v>
      </c>
      <c r="E54" s="3" t="s">
        <v>1398</v>
      </c>
      <c r="F54" s="3" t="s">
        <v>90</v>
      </c>
      <c r="G54" s="3" t="s">
        <v>3400</v>
      </c>
    </row>
    <row r="55" spans="1:7" ht="45" customHeight="1" x14ac:dyDescent="0.25">
      <c r="A55" s="3" t="s">
        <v>348</v>
      </c>
      <c r="B55" s="3" t="s">
        <v>3451</v>
      </c>
      <c r="C55" s="3" t="s">
        <v>3400</v>
      </c>
      <c r="D55" s="3" t="s">
        <v>1398</v>
      </c>
      <c r="E55" s="3" t="s">
        <v>1398</v>
      </c>
      <c r="F55" s="3" t="s">
        <v>90</v>
      </c>
      <c r="G55" s="3" t="s">
        <v>3400</v>
      </c>
    </row>
    <row r="56" spans="1:7" ht="45" customHeight="1" x14ac:dyDescent="0.25">
      <c r="A56" s="3" t="s">
        <v>351</v>
      </c>
      <c r="B56" s="3" t="s">
        <v>3452</v>
      </c>
      <c r="C56" s="3" t="s">
        <v>3400</v>
      </c>
      <c r="D56" s="3" t="s">
        <v>1398</v>
      </c>
      <c r="E56" s="3" t="s">
        <v>1398</v>
      </c>
      <c r="F56" s="3" t="s">
        <v>90</v>
      </c>
      <c r="G56" s="3" t="s">
        <v>3400</v>
      </c>
    </row>
    <row r="57" spans="1:7" ht="45" customHeight="1" x14ac:dyDescent="0.25">
      <c r="A57" s="3" t="s">
        <v>354</v>
      </c>
      <c r="B57" s="3" t="s">
        <v>3453</v>
      </c>
      <c r="C57" s="3" t="s">
        <v>3400</v>
      </c>
      <c r="D57" s="3" t="s">
        <v>1398</v>
      </c>
      <c r="E57" s="3" t="s">
        <v>1398</v>
      </c>
      <c r="F57" s="3" t="s">
        <v>90</v>
      </c>
      <c r="G57" s="3" t="s">
        <v>3400</v>
      </c>
    </row>
    <row r="58" spans="1:7" ht="45" customHeight="1" x14ac:dyDescent="0.25">
      <c r="A58" s="3" t="s">
        <v>358</v>
      </c>
      <c r="B58" s="3" t="s">
        <v>3454</v>
      </c>
      <c r="C58" s="3" t="s">
        <v>3400</v>
      </c>
      <c r="D58" s="3" t="s">
        <v>1398</v>
      </c>
      <c r="E58" s="3" t="s">
        <v>1398</v>
      </c>
      <c r="F58" s="3" t="s">
        <v>90</v>
      </c>
      <c r="G58" s="3" t="s">
        <v>3400</v>
      </c>
    </row>
    <row r="59" spans="1:7" ht="45" customHeight="1" x14ac:dyDescent="0.25">
      <c r="A59" s="3" t="s">
        <v>360</v>
      </c>
      <c r="B59" s="3" t="s">
        <v>3455</v>
      </c>
      <c r="C59" s="3" t="s">
        <v>3400</v>
      </c>
      <c r="D59" s="3" t="s">
        <v>1398</v>
      </c>
      <c r="E59" s="3" t="s">
        <v>1398</v>
      </c>
      <c r="F59" s="3" t="s">
        <v>90</v>
      </c>
      <c r="G59" s="3" t="s">
        <v>3400</v>
      </c>
    </row>
    <row r="60" spans="1:7" ht="45" customHeight="1" x14ac:dyDescent="0.25">
      <c r="A60" s="3" t="s">
        <v>365</v>
      </c>
      <c r="B60" s="3" t="s">
        <v>3456</v>
      </c>
      <c r="C60" s="3" t="s">
        <v>3400</v>
      </c>
      <c r="D60" s="3" t="s">
        <v>1398</v>
      </c>
      <c r="E60" s="3" t="s">
        <v>1398</v>
      </c>
      <c r="F60" s="3" t="s">
        <v>90</v>
      </c>
      <c r="G60" s="3" t="s">
        <v>3400</v>
      </c>
    </row>
    <row r="61" spans="1:7" ht="45" customHeight="1" x14ac:dyDescent="0.25">
      <c r="A61" s="3" t="s">
        <v>369</v>
      </c>
      <c r="B61" s="3" t="s">
        <v>3457</v>
      </c>
      <c r="C61" s="3" t="s">
        <v>3400</v>
      </c>
      <c r="D61" s="3" t="s">
        <v>1398</v>
      </c>
      <c r="E61" s="3" t="s">
        <v>1398</v>
      </c>
      <c r="F61" s="3" t="s">
        <v>90</v>
      </c>
      <c r="G61" s="3" t="s">
        <v>3400</v>
      </c>
    </row>
    <row r="62" spans="1:7" ht="45" customHeight="1" x14ac:dyDescent="0.25">
      <c r="A62" s="3" t="s">
        <v>372</v>
      </c>
      <c r="B62" s="3" t="s">
        <v>3458</v>
      </c>
      <c r="C62" s="3" t="s">
        <v>3400</v>
      </c>
      <c r="D62" s="3" t="s">
        <v>1398</v>
      </c>
      <c r="E62" s="3" t="s">
        <v>1398</v>
      </c>
      <c r="F62" s="3" t="s">
        <v>90</v>
      </c>
      <c r="G62" s="3" t="s">
        <v>3400</v>
      </c>
    </row>
    <row r="63" spans="1:7" ht="45" customHeight="1" x14ac:dyDescent="0.25">
      <c r="A63" s="3" t="s">
        <v>376</v>
      </c>
      <c r="B63" s="3" t="s">
        <v>3459</v>
      </c>
      <c r="C63" s="3" t="s">
        <v>3400</v>
      </c>
      <c r="D63" s="3" t="s">
        <v>1398</v>
      </c>
      <c r="E63" s="3" t="s">
        <v>1398</v>
      </c>
      <c r="F63" s="3" t="s">
        <v>90</v>
      </c>
      <c r="G63" s="3" t="s">
        <v>3400</v>
      </c>
    </row>
    <row r="64" spans="1:7" ht="45" customHeight="1" x14ac:dyDescent="0.25">
      <c r="A64" s="3" t="s">
        <v>379</v>
      </c>
      <c r="B64" s="3" t="s">
        <v>3460</v>
      </c>
      <c r="C64" s="3" t="s">
        <v>3400</v>
      </c>
      <c r="D64" s="3" t="s">
        <v>1398</v>
      </c>
      <c r="E64" s="3" t="s">
        <v>1398</v>
      </c>
      <c r="F64" s="3" t="s">
        <v>90</v>
      </c>
      <c r="G64" s="3" t="s">
        <v>3400</v>
      </c>
    </row>
    <row r="65" spans="1:7" ht="45" customHeight="1" x14ac:dyDescent="0.25">
      <c r="A65" s="3" t="s">
        <v>385</v>
      </c>
      <c r="B65" s="3" t="s">
        <v>3461</v>
      </c>
      <c r="C65" s="3" t="s">
        <v>3400</v>
      </c>
      <c r="D65" s="3" t="s">
        <v>1398</v>
      </c>
      <c r="E65" s="3" t="s">
        <v>1398</v>
      </c>
      <c r="F65" s="3" t="s">
        <v>90</v>
      </c>
      <c r="G65" s="3" t="s">
        <v>3400</v>
      </c>
    </row>
    <row r="66" spans="1:7" ht="45" customHeight="1" x14ac:dyDescent="0.25">
      <c r="A66" s="3" t="s">
        <v>388</v>
      </c>
      <c r="B66" s="3" t="s">
        <v>3462</v>
      </c>
      <c r="C66" s="3" t="s">
        <v>3400</v>
      </c>
      <c r="D66" s="3" t="s">
        <v>1398</v>
      </c>
      <c r="E66" s="3" t="s">
        <v>1398</v>
      </c>
      <c r="F66" s="3" t="s">
        <v>90</v>
      </c>
      <c r="G66" s="3" t="s">
        <v>3400</v>
      </c>
    </row>
    <row r="67" spans="1:7" ht="45" customHeight="1" x14ac:dyDescent="0.25">
      <c r="A67" s="3" t="s">
        <v>390</v>
      </c>
      <c r="B67" s="3" t="s">
        <v>3463</v>
      </c>
      <c r="C67" s="3" t="s">
        <v>3400</v>
      </c>
      <c r="D67" s="3" t="s">
        <v>1398</v>
      </c>
      <c r="E67" s="3" t="s">
        <v>1398</v>
      </c>
      <c r="F67" s="3" t="s">
        <v>90</v>
      </c>
      <c r="G67" s="3" t="s">
        <v>3400</v>
      </c>
    </row>
    <row r="68" spans="1:7" ht="45" customHeight="1" x14ac:dyDescent="0.25">
      <c r="A68" s="3" t="s">
        <v>396</v>
      </c>
      <c r="B68" s="3" t="s">
        <v>3464</v>
      </c>
      <c r="C68" s="3" t="s">
        <v>3400</v>
      </c>
      <c r="D68" s="3" t="s">
        <v>1398</v>
      </c>
      <c r="E68" s="3" t="s">
        <v>1398</v>
      </c>
      <c r="F68" s="3" t="s">
        <v>90</v>
      </c>
      <c r="G68" s="3" t="s">
        <v>3400</v>
      </c>
    </row>
    <row r="69" spans="1:7" ht="45" customHeight="1" x14ac:dyDescent="0.25">
      <c r="A69" s="3" t="s">
        <v>402</v>
      </c>
      <c r="B69" s="3" t="s">
        <v>3465</v>
      </c>
      <c r="C69" s="3" t="s">
        <v>3400</v>
      </c>
      <c r="D69" s="3" t="s">
        <v>1398</v>
      </c>
      <c r="E69" s="3" t="s">
        <v>1398</v>
      </c>
      <c r="F69" s="3" t="s">
        <v>90</v>
      </c>
      <c r="G69" s="3" t="s">
        <v>3400</v>
      </c>
    </row>
    <row r="70" spans="1:7" ht="45" customHeight="1" x14ac:dyDescent="0.25">
      <c r="A70" s="3" t="s">
        <v>407</v>
      </c>
      <c r="B70" s="3" t="s">
        <v>3466</v>
      </c>
      <c r="C70" s="3" t="s">
        <v>3400</v>
      </c>
      <c r="D70" s="3" t="s">
        <v>1398</v>
      </c>
      <c r="E70" s="3" t="s">
        <v>1398</v>
      </c>
      <c r="F70" s="3" t="s">
        <v>90</v>
      </c>
      <c r="G70" s="3" t="s">
        <v>3400</v>
      </c>
    </row>
    <row r="71" spans="1:7" ht="45" customHeight="1" x14ac:dyDescent="0.25">
      <c r="A71" s="3" t="s">
        <v>412</v>
      </c>
      <c r="B71" s="3" t="s">
        <v>3467</v>
      </c>
      <c r="C71" s="3" t="s">
        <v>3400</v>
      </c>
      <c r="D71" s="3" t="s">
        <v>1398</v>
      </c>
      <c r="E71" s="3" t="s">
        <v>1398</v>
      </c>
      <c r="F71" s="3" t="s">
        <v>90</v>
      </c>
      <c r="G71" s="3" t="s">
        <v>3400</v>
      </c>
    </row>
    <row r="72" spans="1:7" ht="45" customHeight="1" x14ac:dyDescent="0.25">
      <c r="A72" s="3" t="s">
        <v>417</v>
      </c>
      <c r="B72" s="3" t="s">
        <v>3468</v>
      </c>
      <c r="C72" s="3" t="s">
        <v>3400</v>
      </c>
      <c r="D72" s="3" t="s">
        <v>1398</v>
      </c>
      <c r="E72" s="3" t="s">
        <v>1398</v>
      </c>
      <c r="F72" s="3" t="s">
        <v>90</v>
      </c>
      <c r="G72" s="3" t="s">
        <v>3400</v>
      </c>
    </row>
    <row r="73" spans="1:7" ht="45" customHeight="1" x14ac:dyDescent="0.25">
      <c r="A73" s="3" t="s">
        <v>421</v>
      </c>
      <c r="B73" s="3" t="s">
        <v>3469</v>
      </c>
      <c r="C73" s="3" t="s">
        <v>3400</v>
      </c>
      <c r="D73" s="3" t="s">
        <v>1398</v>
      </c>
      <c r="E73" s="3" t="s">
        <v>1398</v>
      </c>
      <c r="F73" s="3" t="s">
        <v>90</v>
      </c>
      <c r="G73" s="3" t="s">
        <v>3400</v>
      </c>
    </row>
    <row r="74" spans="1:7" ht="45" customHeight="1" x14ac:dyDescent="0.25">
      <c r="A74" s="3" t="s">
        <v>427</v>
      </c>
      <c r="B74" s="3" t="s">
        <v>3470</v>
      </c>
      <c r="C74" s="3" t="s">
        <v>3400</v>
      </c>
      <c r="D74" s="3" t="s">
        <v>1398</v>
      </c>
      <c r="E74" s="3" t="s">
        <v>1398</v>
      </c>
      <c r="F74" s="3" t="s">
        <v>90</v>
      </c>
      <c r="G74" s="3" t="s">
        <v>3400</v>
      </c>
    </row>
    <row r="75" spans="1:7" ht="45" customHeight="1" x14ac:dyDescent="0.25">
      <c r="A75" s="3" t="s">
        <v>430</v>
      </c>
      <c r="B75" s="3" t="s">
        <v>3471</v>
      </c>
      <c r="C75" s="3" t="s">
        <v>3400</v>
      </c>
      <c r="D75" s="3" t="s">
        <v>1398</v>
      </c>
      <c r="E75" s="3" t="s">
        <v>1398</v>
      </c>
      <c r="F75" s="3" t="s">
        <v>90</v>
      </c>
      <c r="G75" s="3" t="s">
        <v>3400</v>
      </c>
    </row>
    <row r="76" spans="1:7" ht="45" customHeight="1" x14ac:dyDescent="0.25">
      <c r="A76" s="3" t="s">
        <v>432</v>
      </c>
      <c r="B76" s="3" t="s">
        <v>3472</v>
      </c>
      <c r="C76" s="3" t="s">
        <v>3400</v>
      </c>
      <c r="D76" s="3" t="s">
        <v>1398</v>
      </c>
      <c r="E76" s="3" t="s">
        <v>1398</v>
      </c>
      <c r="F76" s="3" t="s">
        <v>90</v>
      </c>
      <c r="G76" s="3" t="s">
        <v>3400</v>
      </c>
    </row>
    <row r="77" spans="1:7" ht="45" customHeight="1" x14ac:dyDescent="0.25">
      <c r="A77" s="3" t="s">
        <v>436</v>
      </c>
      <c r="B77" s="3" t="s">
        <v>3473</v>
      </c>
      <c r="C77" s="3" t="s">
        <v>3400</v>
      </c>
      <c r="D77" s="3" t="s">
        <v>1398</v>
      </c>
      <c r="E77" s="3" t="s">
        <v>1398</v>
      </c>
      <c r="F77" s="3" t="s">
        <v>90</v>
      </c>
      <c r="G77" s="3" t="s">
        <v>3400</v>
      </c>
    </row>
    <row r="78" spans="1:7" ht="45" customHeight="1" x14ac:dyDescent="0.25">
      <c r="A78" s="3" t="s">
        <v>441</v>
      </c>
      <c r="B78" s="3" t="s">
        <v>3474</v>
      </c>
      <c r="C78" s="3" t="s">
        <v>3400</v>
      </c>
      <c r="D78" s="3" t="s">
        <v>1398</v>
      </c>
      <c r="E78" s="3" t="s">
        <v>1398</v>
      </c>
      <c r="F78" s="3" t="s">
        <v>90</v>
      </c>
      <c r="G78" s="3" t="s">
        <v>3400</v>
      </c>
    </row>
    <row r="79" spans="1:7" ht="45" customHeight="1" x14ac:dyDescent="0.25">
      <c r="A79" s="3" t="s">
        <v>447</v>
      </c>
      <c r="B79" s="3" t="s">
        <v>3475</v>
      </c>
      <c r="C79" s="3" t="s">
        <v>3400</v>
      </c>
      <c r="D79" s="3" t="s">
        <v>1398</v>
      </c>
      <c r="E79" s="3" t="s">
        <v>1398</v>
      </c>
      <c r="F79" s="3" t="s">
        <v>90</v>
      </c>
      <c r="G79" s="3" t="s">
        <v>3400</v>
      </c>
    </row>
    <row r="80" spans="1:7" ht="45" customHeight="1" x14ac:dyDescent="0.25">
      <c r="A80" s="3" t="s">
        <v>449</v>
      </c>
      <c r="B80" s="3" t="s">
        <v>3476</v>
      </c>
      <c r="C80" s="3" t="s">
        <v>3400</v>
      </c>
      <c r="D80" s="3" t="s">
        <v>1398</v>
      </c>
      <c r="E80" s="3" t="s">
        <v>1398</v>
      </c>
      <c r="F80" s="3" t="s">
        <v>90</v>
      </c>
      <c r="G80" s="3" t="s">
        <v>3400</v>
      </c>
    </row>
    <row r="81" spans="1:7" ht="45" customHeight="1" x14ac:dyDescent="0.25">
      <c r="A81" s="3" t="s">
        <v>452</v>
      </c>
      <c r="B81" s="3" t="s">
        <v>3477</v>
      </c>
      <c r="C81" s="3" t="s">
        <v>3400</v>
      </c>
      <c r="D81" s="3" t="s">
        <v>1398</v>
      </c>
      <c r="E81" s="3" t="s">
        <v>1398</v>
      </c>
      <c r="F81" s="3" t="s">
        <v>90</v>
      </c>
      <c r="G81" s="3" t="s">
        <v>3400</v>
      </c>
    </row>
    <row r="82" spans="1:7" ht="45" customHeight="1" x14ac:dyDescent="0.25">
      <c r="A82" s="3" t="s">
        <v>455</v>
      </c>
      <c r="B82" s="3" t="s">
        <v>3478</v>
      </c>
      <c r="C82" s="3" t="s">
        <v>3400</v>
      </c>
      <c r="D82" s="3" t="s">
        <v>1398</v>
      </c>
      <c r="E82" s="3" t="s">
        <v>1398</v>
      </c>
      <c r="F82" s="3" t="s">
        <v>90</v>
      </c>
      <c r="G82" s="3" t="s">
        <v>3400</v>
      </c>
    </row>
    <row r="83" spans="1:7" ht="45" customHeight="1" x14ac:dyDescent="0.25">
      <c r="A83" s="3" t="s">
        <v>459</v>
      </c>
      <c r="B83" s="3" t="s">
        <v>3479</v>
      </c>
      <c r="C83" s="3" t="s">
        <v>3400</v>
      </c>
      <c r="D83" s="3" t="s">
        <v>1398</v>
      </c>
      <c r="E83" s="3" t="s">
        <v>1398</v>
      </c>
      <c r="F83" s="3" t="s">
        <v>90</v>
      </c>
      <c r="G83" s="3" t="s">
        <v>3400</v>
      </c>
    </row>
    <row r="84" spans="1:7" ht="45" customHeight="1" x14ac:dyDescent="0.25">
      <c r="A84" s="3" t="s">
        <v>465</v>
      </c>
      <c r="B84" s="3" t="s">
        <v>3480</v>
      </c>
      <c r="C84" s="3" t="s">
        <v>3400</v>
      </c>
      <c r="D84" s="3" t="s">
        <v>1398</v>
      </c>
      <c r="E84" s="3" t="s">
        <v>1398</v>
      </c>
      <c r="F84" s="3" t="s">
        <v>90</v>
      </c>
      <c r="G84" s="3" t="s">
        <v>3400</v>
      </c>
    </row>
    <row r="85" spans="1:7" ht="45" customHeight="1" x14ac:dyDescent="0.25">
      <c r="A85" s="3" t="s">
        <v>470</v>
      </c>
      <c r="B85" s="3" t="s">
        <v>3481</v>
      </c>
      <c r="C85" s="3" t="s">
        <v>3400</v>
      </c>
      <c r="D85" s="3" t="s">
        <v>1398</v>
      </c>
      <c r="E85" s="3" t="s">
        <v>1398</v>
      </c>
      <c r="F85" s="3" t="s">
        <v>90</v>
      </c>
      <c r="G85" s="3" t="s">
        <v>3400</v>
      </c>
    </row>
    <row r="86" spans="1:7" ht="45" customHeight="1" x14ac:dyDescent="0.25">
      <c r="A86" s="3" t="s">
        <v>475</v>
      </c>
      <c r="B86" s="3" t="s">
        <v>3482</v>
      </c>
      <c r="C86" s="3" t="s">
        <v>3400</v>
      </c>
      <c r="D86" s="3" t="s">
        <v>1398</v>
      </c>
      <c r="E86" s="3" t="s">
        <v>1398</v>
      </c>
      <c r="F86" s="3" t="s">
        <v>90</v>
      </c>
      <c r="G86" s="3" t="s">
        <v>3400</v>
      </c>
    </row>
    <row r="87" spans="1:7" ht="45" customHeight="1" x14ac:dyDescent="0.25">
      <c r="A87" s="3" t="s">
        <v>482</v>
      </c>
      <c r="B87" s="3" t="s">
        <v>3483</v>
      </c>
      <c r="C87" s="3" t="s">
        <v>3400</v>
      </c>
      <c r="D87" s="3" t="s">
        <v>1398</v>
      </c>
      <c r="E87" s="3" t="s">
        <v>1398</v>
      </c>
      <c r="F87" s="3" t="s">
        <v>90</v>
      </c>
      <c r="G87" s="3" t="s">
        <v>3400</v>
      </c>
    </row>
    <row r="88" spans="1:7" ht="45" customHeight="1" x14ac:dyDescent="0.25">
      <c r="A88" s="3" t="s">
        <v>488</v>
      </c>
      <c r="B88" s="3" t="s">
        <v>3484</v>
      </c>
      <c r="C88" s="3" t="s">
        <v>3400</v>
      </c>
      <c r="D88" s="3" t="s">
        <v>1398</v>
      </c>
      <c r="E88" s="3" t="s">
        <v>1398</v>
      </c>
      <c r="F88" s="3" t="s">
        <v>90</v>
      </c>
      <c r="G88" s="3" t="s">
        <v>3400</v>
      </c>
    </row>
    <row r="89" spans="1:7" ht="45" customHeight="1" x14ac:dyDescent="0.25">
      <c r="A89" s="3" t="s">
        <v>492</v>
      </c>
      <c r="B89" s="3" t="s">
        <v>3485</v>
      </c>
      <c r="C89" s="3" t="s">
        <v>3400</v>
      </c>
      <c r="D89" s="3" t="s">
        <v>1398</v>
      </c>
      <c r="E89" s="3" t="s">
        <v>1398</v>
      </c>
      <c r="F89" s="3" t="s">
        <v>90</v>
      </c>
      <c r="G89" s="3" t="s">
        <v>3400</v>
      </c>
    </row>
    <row r="90" spans="1:7" ht="45" customHeight="1" x14ac:dyDescent="0.25">
      <c r="A90" s="3" t="s">
        <v>494</v>
      </c>
      <c r="B90" s="3" t="s">
        <v>3486</v>
      </c>
      <c r="C90" s="3" t="s">
        <v>3400</v>
      </c>
      <c r="D90" s="3" t="s">
        <v>1398</v>
      </c>
      <c r="E90" s="3" t="s">
        <v>1398</v>
      </c>
      <c r="F90" s="3" t="s">
        <v>90</v>
      </c>
      <c r="G90" s="3" t="s">
        <v>3400</v>
      </c>
    </row>
    <row r="91" spans="1:7" ht="45" customHeight="1" x14ac:dyDescent="0.25">
      <c r="A91" s="3" t="s">
        <v>498</v>
      </c>
      <c r="B91" s="3" t="s">
        <v>3487</v>
      </c>
      <c r="C91" s="3" t="s">
        <v>3400</v>
      </c>
      <c r="D91" s="3" t="s">
        <v>1398</v>
      </c>
      <c r="E91" s="3" t="s">
        <v>1398</v>
      </c>
      <c r="F91" s="3" t="s">
        <v>90</v>
      </c>
      <c r="G91" s="3" t="s">
        <v>3400</v>
      </c>
    </row>
    <row r="92" spans="1:7" ht="45" customHeight="1" x14ac:dyDescent="0.25">
      <c r="A92" s="3" t="s">
        <v>500</v>
      </c>
      <c r="B92" s="3" t="s">
        <v>3488</v>
      </c>
      <c r="C92" s="3" t="s">
        <v>3400</v>
      </c>
      <c r="D92" s="3" t="s">
        <v>1398</v>
      </c>
      <c r="E92" s="3" t="s">
        <v>1398</v>
      </c>
      <c r="F92" s="3" t="s">
        <v>90</v>
      </c>
      <c r="G92" s="3" t="s">
        <v>3400</v>
      </c>
    </row>
    <row r="93" spans="1:7" ht="45" customHeight="1" x14ac:dyDescent="0.25">
      <c r="A93" s="3" t="s">
        <v>505</v>
      </c>
      <c r="B93" s="3" t="s">
        <v>3489</v>
      </c>
      <c r="C93" s="3" t="s">
        <v>3400</v>
      </c>
      <c r="D93" s="3" t="s">
        <v>1398</v>
      </c>
      <c r="E93" s="3" t="s">
        <v>1398</v>
      </c>
      <c r="F93" s="3" t="s">
        <v>90</v>
      </c>
      <c r="G93" s="3" t="s">
        <v>3400</v>
      </c>
    </row>
    <row r="94" spans="1:7" ht="45" customHeight="1" x14ac:dyDescent="0.25">
      <c r="A94" s="3" t="s">
        <v>509</v>
      </c>
      <c r="B94" s="3" t="s">
        <v>3490</v>
      </c>
      <c r="C94" s="3" t="s">
        <v>3400</v>
      </c>
      <c r="D94" s="3" t="s">
        <v>1398</v>
      </c>
      <c r="E94" s="3" t="s">
        <v>1398</v>
      </c>
      <c r="F94" s="3" t="s">
        <v>90</v>
      </c>
      <c r="G94" s="3" t="s">
        <v>3400</v>
      </c>
    </row>
    <row r="95" spans="1:7" ht="45" customHeight="1" x14ac:dyDescent="0.25">
      <c r="A95" s="3" t="s">
        <v>511</v>
      </c>
      <c r="B95" s="3" t="s">
        <v>3491</v>
      </c>
      <c r="C95" s="3" t="s">
        <v>3400</v>
      </c>
      <c r="D95" s="3" t="s">
        <v>1398</v>
      </c>
      <c r="E95" s="3" t="s">
        <v>1398</v>
      </c>
      <c r="F95" s="3" t="s">
        <v>90</v>
      </c>
      <c r="G95" s="3" t="s">
        <v>3400</v>
      </c>
    </row>
    <row r="96" spans="1:7" ht="45" customHeight="1" x14ac:dyDescent="0.25">
      <c r="A96" s="3" t="s">
        <v>515</v>
      </c>
      <c r="B96" s="3" t="s">
        <v>3492</v>
      </c>
      <c r="C96" s="3" t="s">
        <v>3400</v>
      </c>
      <c r="D96" s="3" t="s">
        <v>1398</v>
      </c>
      <c r="E96" s="3" t="s">
        <v>1398</v>
      </c>
      <c r="F96" s="3" t="s">
        <v>90</v>
      </c>
      <c r="G96" s="3" t="s">
        <v>3400</v>
      </c>
    </row>
    <row r="97" spans="1:7" ht="45" customHeight="1" x14ac:dyDescent="0.25">
      <c r="A97" s="3" t="s">
        <v>519</v>
      </c>
      <c r="B97" s="3" t="s">
        <v>3493</v>
      </c>
      <c r="C97" s="3" t="s">
        <v>3400</v>
      </c>
      <c r="D97" s="3" t="s">
        <v>1398</v>
      </c>
      <c r="E97" s="3" t="s">
        <v>1398</v>
      </c>
      <c r="F97" s="3" t="s">
        <v>90</v>
      </c>
      <c r="G97" s="3" t="s">
        <v>3400</v>
      </c>
    </row>
    <row r="98" spans="1:7" ht="45" customHeight="1" x14ac:dyDescent="0.25">
      <c r="A98" s="3" t="s">
        <v>522</v>
      </c>
      <c r="B98" s="3" t="s">
        <v>3494</v>
      </c>
      <c r="C98" s="3" t="s">
        <v>3400</v>
      </c>
      <c r="D98" s="3" t="s">
        <v>1398</v>
      </c>
      <c r="E98" s="3" t="s">
        <v>1398</v>
      </c>
      <c r="F98" s="3" t="s">
        <v>90</v>
      </c>
      <c r="G98" s="3" t="s">
        <v>3400</v>
      </c>
    </row>
    <row r="99" spans="1:7" ht="45" customHeight="1" x14ac:dyDescent="0.25">
      <c r="A99" s="3" t="s">
        <v>525</v>
      </c>
      <c r="B99" s="3" t="s">
        <v>3495</v>
      </c>
      <c r="C99" s="3" t="s">
        <v>3400</v>
      </c>
      <c r="D99" s="3" t="s">
        <v>1398</v>
      </c>
      <c r="E99" s="3" t="s">
        <v>1398</v>
      </c>
      <c r="F99" s="3" t="s">
        <v>90</v>
      </c>
      <c r="G99" s="3" t="s">
        <v>3400</v>
      </c>
    </row>
    <row r="100" spans="1:7" ht="45" customHeight="1" x14ac:dyDescent="0.25">
      <c r="A100" s="3" t="s">
        <v>527</v>
      </c>
      <c r="B100" s="3" t="s">
        <v>3496</v>
      </c>
      <c r="C100" s="3" t="s">
        <v>3400</v>
      </c>
      <c r="D100" s="3" t="s">
        <v>1398</v>
      </c>
      <c r="E100" s="3" t="s">
        <v>1398</v>
      </c>
      <c r="F100" s="3" t="s">
        <v>90</v>
      </c>
      <c r="G100" s="3" t="s">
        <v>3400</v>
      </c>
    </row>
    <row r="101" spans="1:7" ht="45" customHeight="1" x14ac:dyDescent="0.25">
      <c r="A101" s="3" t="s">
        <v>529</v>
      </c>
      <c r="B101" s="3" t="s">
        <v>3497</v>
      </c>
      <c r="C101" s="3" t="s">
        <v>3400</v>
      </c>
      <c r="D101" s="3" t="s">
        <v>1398</v>
      </c>
      <c r="E101" s="3" t="s">
        <v>1398</v>
      </c>
      <c r="F101" s="3" t="s">
        <v>90</v>
      </c>
      <c r="G101" s="3" t="s">
        <v>3400</v>
      </c>
    </row>
    <row r="102" spans="1:7" ht="45" customHeight="1" x14ac:dyDescent="0.25">
      <c r="A102" s="3" t="s">
        <v>533</v>
      </c>
      <c r="B102" s="3" t="s">
        <v>3498</v>
      </c>
      <c r="C102" s="3" t="s">
        <v>3400</v>
      </c>
      <c r="D102" s="3" t="s">
        <v>1398</v>
      </c>
      <c r="E102" s="3" t="s">
        <v>1398</v>
      </c>
      <c r="F102" s="3" t="s">
        <v>90</v>
      </c>
      <c r="G102" s="3" t="s">
        <v>3400</v>
      </c>
    </row>
    <row r="103" spans="1:7" ht="45" customHeight="1" x14ac:dyDescent="0.25">
      <c r="A103" s="3" t="s">
        <v>536</v>
      </c>
      <c r="B103" s="3" t="s">
        <v>3499</v>
      </c>
      <c r="C103" s="3" t="s">
        <v>3400</v>
      </c>
      <c r="D103" s="3" t="s">
        <v>1398</v>
      </c>
      <c r="E103" s="3" t="s">
        <v>1398</v>
      </c>
      <c r="F103" s="3" t="s">
        <v>90</v>
      </c>
      <c r="G103" s="3" t="s">
        <v>3400</v>
      </c>
    </row>
    <row r="104" spans="1:7" ht="45" customHeight="1" x14ac:dyDescent="0.25">
      <c r="A104" s="3" t="s">
        <v>539</v>
      </c>
      <c r="B104" s="3" t="s">
        <v>3500</v>
      </c>
      <c r="C104" s="3" t="s">
        <v>3400</v>
      </c>
      <c r="D104" s="3" t="s">
        <v>1398</v>
      </c>
      <c r="E104" s="3" t="s">
        <v>1398</v>
      </c>
      <c r="F104" s="3" t="s">
        <v>90</v>
      </c>
      <c r="G104" s="3" t="s">
        <v>3400</v>
      </c>
    </row>
    <row r="105" spans="1:7" ht="45" customHeight="1" x14ac:dyDescent="0.25">
      <c r="A105" s="3" t="s">
        <v>544</v>
      </c>
      <c r="B105" s="3" t="s">
        <v>3501</v>
      </c>
      <c r="C105" s="3" t="s">
        <v>3400</v>
      </c>
      <c r="D105" s="3" t="s">
        <v>1398</v>
      </c>
      <c r="E105" s="3" t="s">
        <v>1398</v>
      </c>
      <c r="F105" s="3" t="s">
        <v>90</v>
      </c>
      <c r="G105" s="3" t="s">
        <v>3400</v>
      </c>
    </row>
    <row r="106" spans="1:7" ht="45" customHeight="1" x14ac:dyDescent="0.25">
      <c r="A106" s="3" t="s">
        <v>546</v>
      </c>
      <c r="B106" s="3" t="s">
        <v>3502</v>
      </c>
      <c r="C106" s="3" t="s">
        <v>3400</v>
      </c>
      <c r="D106" s="3" t="s">
        <v>1398</v>
      </c>
      <c r="E106" s="3" t="s">
        <v>1398</v>
      </c>
      <c r="F106" s="3" t="s">
        <v>90</v>
      </c>
      <c r="G106" s="3" t="s">
        <v>3400</v>
      </c>
    </row>
    <row r="107" spans="1:7" ht="45" customHeight="1" x14ac:dyDescent="0.25">
      <c r="A107" s="3" t="s">
        <v>549</v>
      </c>
      <c r="B107" s="3" t="s">
        <v>3503</v>
      </c>
      <c r="C107" s="3" t="s">
        <v>3400</v>
      </c>
      <c r="D107" s="3" t="s">
        <v>1398</v>
      </c>
      <c r="E107" s="3" t="s">
        <v>1398</v>
      </c>
      <c r="F107" s="3" t="s">
        <v>90</v>
      </c>
      <c r="G107" s="3" t="s">
        <v>3400</v>
      </c>
    </row>
    <row r="108" spans="1:7" ht="45" customHeight="1" x14ac:dyDescent="0.25">
      <c r="A108" s="3" t="s">
        <v>552</v>
      </c>
      <c r="B108" s="3" t="s">
        <v>3504</v>
      </c>
      <c r="C108" s="3" t="s">
        <v>3400</v>
      </c>
      <c r="D108" s="3" t="s">
        <v>1398</v>
      </c>
      <c r="E108" s="3" t="s">
        <v>1398</v>
      </c>
      <c r="F108" s="3" t="s">
        <v>90</v>
      </c>
      <c r="G108" s="3" t="s">
        <v>3400</v>
      </c>
    </row>
    <row r="109" spans="1:7" ht="45" customHeight="1" x14ac:dyDescent="0.25">
      <c r="A109" s="3" t="s">
        <v>555</v>
      </c>
      <c r="B109" s="3" t="s">
        <v>3505</v>
      </c>
      <c r="C109" s="3" t="s">
        <v>3400</v>
      </c>
      <c r="D109" s="3" t="s">
        <v>1398</v>
      </c>
      <c r="E109" s="3" t="s">
        <v>1398</v>
      </c>
      <c r="F109" s="3" t="s">
        <v>90</v>
      </c>
      <c r="G109" s="3" t="s">
        <v>3400</v>
      </c>
    </row>
    <row r="110" spans="1:7" ht="45" customHeight="1" x14ac:dyDescent="0.25">
      <c r="A110" s="3" t="s">
        <v>561</v>
      </c>
      <c r="B110" s="3" t="s">
        <v>3506</v>
      </c>
      <c r="C110" s="3" t="s">
        <v>3400</v>
      </c>
      <c r="D110" s="3" t="s">
        <v>1398</v>
      </c>
      <c r="E110" s="3" t="s">
        <v>1398</v>
      </c>
      <c r="F110" s="3" t="s">
        <v>90</v>
      </c>
      <c r="G110" s="3" t="s">
        <v>3400</v>
      </c>
    </row>
    <row r="111" spans="1:7" ht="45" customHeight="1" x14ac:dyDescent="0.25">
      <c r="A111" s="3" t="s">
        <v>569</v>
      </c>
      <c r="B111" s="3" t="s">
        <v>3507</v>
      </c>
      <c r="C111" s="3" t="s">
        <v>3400</v>
      </c>
      <c r="D111" s="3" t="s">
        <v>1398</v>
      </c>
      <c r="E111" s="3" t="s">
        <v>1398</v>
      </c>
      <c r="F111" s="3" t="s">
        <v>90</v>
      </c>
      <c r="G111" s="3" t="s">
        <v>3400</v>
      </c>
    </row>
    <row r="112" spans="1:7" ht="45" customHeight="1" x14ac:dyDescent="0.25">
      <c r="A112" s="3" t="s">
        <v>574</v>
      </c>
      <c r="B112" s="3" t="s">
        <v>3508</v>
      </c>
      <c r="C112" s="3" t="s">
        <v>3400</v>
      </c>
      <c r="D112" s="3" t="s">
        <v>1398</v>
      </c>
      <c r="E112" s="3" t="s">
        <v>1398</v>
      </c>
      <c r="F112" s="3" t="s">
        <v>90</v>
      </c>
      <c r="G112" s="3" t="s">
        <v>3400</v>
      </c>
    </row>
    <row r="113" spans="1:7" ht="45" customHeight="1" x14ac:dyDescent="0.25">
      <c r="A113" s="3" t="s">
        <v>577</v>
      </c>
      <c r="B113" s="3" t="s">
        <v>3509</v>
      </c>
      <c r="C113" s="3" t="s">
        <v>3400</v>
      </c>
      <c r="D113" s="3" t="s">
        <v>1398</v>
      </c>
      <c r="E113" s="3" t="s">
        <v>1398</v>
      </c>
      <c r="F113" s="3" t="s">
        <v>90</v>
      </c>
      <c r="G113" s="3" t="s">
        <v>3400</v>
      </c>
    </row>
    <row r="114" spans="1:7" ht="45" customHeight="1" x14ac:dyDescent="0.25">
      <c r="A114" s="3" t="s">
        <v>580</v>
      </c>
      <c r="B114" s="3" t="s">
        <v>3510</v>
      </c>
      <c r="C114" s="3" t="s">
        <v>3400</v>
      </c>
      <c r="D114" s="3" t="s">
        <v>1398</v>
      </c>
      <c r="E114" s="3" t="s">
        <v>1398</v>
      </c>
      <c r="F114" s="3" t="s">
        <v>90</v>
      </c>
      <c r="G114" s="3" t="s">
        <v>3400</v>
      </c>
    </row>
    <row r="115" spans="1:7" ht="45" customHeight="1" x14ac:dyDescent="0.25">
      <c r="A115" s="3" t="s">
        <v>583</v>
      </c>
      <c r="B115" s="3" t="s">
        <v>3511</v>
      </c>
      <c r="C115" s="3" t="s">
        <v>3400</v>
      </c>
      <c r="D115" s="3" t="s">
        <v>1398</v>
      </c>
      <c r="E115" s="3" t="s">
        <v>1398</v>
      </c>
      <c r="F115" s="3" t="s">
        <v>90</v>
      </c>
      <c r="G115" s="3" t="s">
        <v>3400</v>
      </c>
    </row>
    <row r="116" spans="1:7" ht="45" customHeight="1" x14ac:dyDescent="0.25">
      <c r="A116" s="3" t="s">
        <v>588</v>
      </c>
      <c r="B116" s="3" t="s">
        <v>3512</v>
      </c>
      <c r="C116" s="3" t="s">
        <v>3400</v>
      </c>
      <c r="D116" s="3" t="s">
        <v>1398</v>
      </c>
      <c r="E116" s="3" t="s">
        <v>1398</v>
      </c>
      <c r="F116" s="3" t="s">
        <v>90</v>
      </c>
      <c r="G116" s="3" t="s">
        <v>3400</v>
      </c>
    </row>
    <row r="117" spans="1:7" ht="45" customHeight="1" x14ac:dyDescent="0.25">
      <c r="A117" s="3" t="s">
        <v>591</v>
      </c>
      <c r="B117" s="3" t="s">
        <v>3513</v>
      </c>
      <c r="C117" s="3" t="s">
        <v>3400</v>
      </c>
      <c r="D117" s="3" t="s">
        <v>1398</v>
      </c>
      <c r="E117" s="3" t="s">
        <v>1398</v>
      </c>
      <c r="F117" s="3" t="s">
        <v>90</v>
      </c>
      <c r="G117" s="3" t="s">
        <v>3400</v>
      </c>
    </row>
    <row r="118" spans="1:7" ht="45" customHeight="1" x14ac:dyDescent="0.25">
      <c r="A118" s="3" t="s">
        <v>594</v>
      </c>
      <c r="B118" s="3" t="s">
        <v>3514</v>
      </c>
      <c r="C118" s="3" t="s">
        <v>3400</v>
      </c>
      <c r="D118" s="3" t="s">
        <v>1398</v>
      </c>
      <c r="E118" s="3" t="s">
        <v>1398</v>
      </c>
      <c r="F118" s="3" t="s">
        <v>90</v>
      </c>
      <c r="G118" s="3" t="s">
        <v>3400</v>
      </c>
    </row>
    <row r="119" spans="1:7" ht="45" customHeight="1" x14ac:dyDescent="0.25">
      <c r="A119" s="3" t="s">
        <v>596</v>
      </c>
      <c r="B119" s="3" t="s">
        <v>3515</v>
      </c>
      <c r="C119" s="3" t="s">
        <v>3400</v>
      </c>
      <c r="D119" s="3" t="s">
        <v>1398</v>
      </c>
      <c r="E119" s="3" t="s">
        <v>1398</v>
      </c>
      <c r="F119" s="3" t="s">
        <v>90</v>
      </c>
      <c r="G119" s="3" t="s">
        <v>3400</v>
      </c>
    </row>
    <row r="120" spans="1:7" ht="45" customHeight="1" x14ac:dyDescent="0.25">
      <c r="A120" s="3" t="s">
        <v>600</v>
      </c>
      <c r="B120" s="3" t="s">
        <v>3516</v>
      </c>
      <c r="C120" s="3" t="s">
        <v>3400</v>
      </c>
      <c r="D120" s="3" t="s">
        <v>1398</v>
      </c>
      <c r="E120" s="3" t="s">
        <v>1398</v>
      </c>
      <c r="F120" s="3" t="s">
        <v>90</v>
      </c>
      <c r="G120" s="3" t="s">
        <v>3400</v>
      </c>
    </row>
    <row r="121" spans="1:7" ht="45" customHeight="1" x14ac:dyDescent="0.25">
      <c r="A121" s="3" t="s">
        <v>603</v>
      </c>
      <c r="B121" s="3" t="s">
        <v>3517</v>
      </c>
      <c r="C121" s="3" t="s">
        <v>3400</v>
      </c>
      <c r="D121" s="3" t="s">
        <v>1398</v>
      </c>
      <c r="E121" s="3" t="s">
        <v>1398</v>
      </c>
      <c r="F121" s="3" t="s">
        <v>90</v>
      </c>
      <c r="G121" s="3" t="s">
        <v>3400</v>
      </c>
    </row>
    <row r="122" spans="1:7" ht="45" customHeight="1" x14ac:dyDescent="0.25">
      <c r="A122" s="3" t="s">
        <v>605</v>
      </c>
      <c r="B122" s="3" t="s">
        <v>3518</v>
      </c>
      <c r="C122" s="3" t="s">
        <v>3400</v>
      </c>
      <c r="D122" s="3" t="s">
        <v>1398</v>
      </c>
      <c r="E122" s="3" t="s">
        <v>1398</v>
      </c>
      <c r="F122" s="3" t="s">
        <v>90</v>
      </c>
      <c r="G122" s="3" t="s">
        <v>3400</v>
      </c>
    </row>
    <row r="123" spans="1:7" ht="45" customHeight="1" x14ac:dyDescent="0.25">
      <c r="A123" s="3" t="s">
        <v>609</v>
      </c>
      <c r="B123" s="3" t="s">
        <v>3519</v>
      </c>
      <c r="C123" s="3" t="s">
        <v>3400</v>
      </c>
      <c r="D123" s="3" t="s">
        <v>1398</v>
      </c>
      <c r="E123" s="3" t="s">
        <v>1398</v>
      </c>
      <c r="F123" s="3" t="s">
        <v>90</v>
      </c>
      <c r="G123" s="3" t="s">
        <v>3400</v>
      </c>
    </row>
    <row r="124" spans="1:7" ht="45" customHeight="1" x14ac:dyDescent="0.25">
      <c r="A124" s="3" t="s">
        <v>614</v>
      </c>
      <c r="B124" s="3" t="s">
        <v>3520</v>
      </c>
      <c r="C124" s="3" t="s">
        <v>3400</v>
      </c>
      <c r="D124" s="3" t="s">
        <v>1398</v>
      </c>
      <c r="E124" s="3" t="s">
        <v>1398</v>
      </c>
      <c r="F124" s="3" t="s">
        <v>90</v>
      </c>
      <c r="G124" s="3" t="s">
        <v>3400</v>
      </c>
    </row>
    <row r="125" spans="1:7" ht="45" customHeight="1" x14ac:dyDescent="0.25">
      <c r="A125" s="3" t="s">
        <v>618</v>
      </c>
      <c r="B125" s="3" t="s">
        <v>3521</v>
      </c>
      <c r="C125" s="3" t="s">
        <v>3400</v>
      </c>
      <c r="D125" s="3" t="s">
        <v>1398</v>
      </c>
      <c r="E125" s="3" t="s">
        <v>1398</v>
      </c>
      <c r="F125" s="3" t="s">
        <v>90</v>
      </c>
      <c r="G125" s="3" t="s">
        <v>3400</v>
      </c>
    </row>
    <row r="126" spans="1:7" ht="45" customHeight="1" x14ac:dyDescent="0.25">
      <c r="A126" s="3" t="s">
        <v>622</v>
      </c>
      <c r="B126" s="3" t="s">
        <v>3522</v>
      </c>
      <c r="C126" s="3" t="s">
        <v>3400</v>
      </c>
      <c r="D126" s="3" t="s">
        <v>1398</v>
      </c>
      <c r="E126" s="3" t="s">
        <v>1398</v>
      </c>
      <c r="F126" s="3" t="s">
        <v>90</v>
      </c>
      <c r="G126" s="3" t="s">
        <v>3400</v>
      </c>
    </row>
    <row r="127" spans="1:7" ht="45" customHeight="1" x14ac:dyDescent="0.25">
      <c r="A127" s="3" t="s">
        <v>624</v>
      </c>
      <c r="B127" s="3" t="s">
        <v>3523</v>
      </c>
      <c r="C127" s="3" t="s">
        <v>3400</v>
      </c>
      <c r="D127" s="3" t="s">
        <v>1398</v>
      </c>
      <c r="E127" s="3" t="s">
        <v>1398</v>
      </c>
      <c r="F127" s="3" t="s">
        <v>90</v>
      </c>
      <c r="G127" s="3" t="s">
        <v>3400</v>
      </c>
    </row>
    <row r="128" spans="1:7" ht="45" customHeight="1" x14ac:dyDescent="0.25">
      <c r="A128" s="3" t="s">
        <v>630</v>
      </c>
      <c r="B128" s="3" t="s">
        <v>3524</v>
      </c>
      <c r="C128" s="3" t="s">
        <v>3400</v>
      </c>
      <c r="D128" s="3" t="s">
        <v>1398</v>
      </c>
      <c r="E128" s="3" t="s">
        <v>1398</v>
      </c>
      <c r="F128" s="3" t="s">
        <v>90</v>
      </c>
      <c r="G128" s="3" t="s">
        <v>3400</v>
      </c>
    </row>
    <row r="129" spans="1:7" ht="45" customHeight="1" x14ac:dyDescent="0.25">
      <c r="A129" s="3" t="s">
        <v>633</v>
      </c>
      <c r="B129" s="3" t="s">
        <v>3525</v>
      </c>
      <c r="C129" s="3" t="s">
        <v>3400</v>
      </c>
      <c r="D129" s="3" t="s">
        <v>1398</v>
      </c>
      <c r="E129" s="3" t="s">
        <v>1398</v>
      </c>
      <c r="F129" s="3" t="s">
        <v>90</v>
      </c>
      <c r="G129" s="3" t="s">
        <v>3400</v>
      </c>
    </row>
    <row r="130" spans="1:7" ht="45" customHeight="1" x14ac:dyDescent="0.25">
      <c r="A130" s="3" t="s">
        <v>635</v>
      </c>
      <c r="B130" s="3" t="s">
        <v>3526</v>
      </c>
      <c r="C130" s="3" t="s">
        <v>3400</v>
      </c>
      <c r="D130" s="3" t="s">
        <v>1398</v>
      </c>
      <c r="E130" s="3" t="s">
        <v>1398</v>
      </c>
      <c r="F130" s="3" t="s">
        <v>90</v>
      </c>
      <c r="G130" s="3" t="s">
        <v>3400</v>
      </c>
    </row>
    <row r="131" spans="1:7" ht="45" customHeight="1" x14ac:dyDescent="0.25">
      <c r="A131" s="3" t="s">
        <v>638</v>
      </c>
      <c r="B131" s="3" t="s">
        <v>3527</v>
      </c>
      <c r="C131" s="3" t="s">
        <v>3400</v>
      </c>
      <c r="D131" s="3" t="s">
        <v>1398</v>
      </c>
      <c r="E131" s="3" t="s">
        <v>1398</v>
      </c>
      <c r="F131" s="3" t="s">
        <v>90</v>
      </c>
      <c r="G131" s="3" t="s">
        <v>3400</v>
      </c>
    </row>
    <row r="132" spans="1:7" ht="45" customHeight="1" x14ac:dyDescent="0.25">
      <c r="A132" s="3" t="s">
        <v>642</v>
      </c>
      <c r="B132" s="3" t="s">
        <v>3528</v>
      </c>
      <c r="C132" s="3" t="s">
        <v>3400</v>
      </c>
      <c r="D132" s="3" t="s">
        <v>1398</v>
      </c>
      <c r="E132" s="3" t="s">
        <v>1398</v>
      </c>
      <c r="F132" s="3" t="s">
        <v>90</v>
      </c>
      <c r="G132" s="3" t="s">
        <v>3400</v>
      </c>
    </row>
    <row r="133" spans="1:7" ht="45" customHeight="1" x14ac:dyDescent="0.25">
      <c r="A133" s="3" t="s">
        <v>644</v>
      </c>
      <c r="B133" s="3" t="s">
        <v>3529</v>
      </c>
      <c r="C133" s="3" t="s">
        <v>3400</v>
      </c>
      <c r="D133" s="3" t="s">
        <v>1398</v>
      </c>
      <c r="E133" s="3" t="s">
        <v>1398</v>
      </c>
      <c r="F133" s="3" t="s">
        <v>90</v>
      </c>
      <c r="G133" s="3" t="s">
        <v>3400</v>
      </c>
    </row>
    <row r="134" spans="1:7" ht="45" customHeight="1" x14ac:dyDescent="0.25">
      <c r="A134" s="3" t="s">
        <v>647</v>
      </c>
      <c r="B134" s="3" t="s">
        <v>3530</v>
      </c>
      <c r="C134" s="3" t="s">
        <v>3400</v>
      </c>
      <c r="D134" s="3" t="s">
        <v>1398</v>
      </c>
      <c r="E134" s="3" t="s">
        <v>1398</v>
      </c>
      <c r="F134" s="3" t="s">
        <v>90</v>
      </c>
      <c r="G134" s="3" t="s">
        <v>3400</v>
      </c>
    </row>
    <row r="135" spans="1:7" ht="45" customHeight="1" x14ac:dyDescent="0.25">
      <c r="A135" s="3" t="s">
        <v>649</v>
      </c>
      <c r="B135" s="3" t="s">
        <v>3531</v>
      </c>
      <c r="C135" s="3" t="s">
        <v>3400</v>
      </c>
      <c r="D135" s="3" t="s">
        <v>1398</v>
      </c>
      <c r="E135" s="3" t="s">
        <v>1398</v>
      </c>
      <c r="F135" s="3" t="s">
        <v>90</v>
      </c>
      <c r="G135" s="3" t="s">
        <v>3400</v>
      </c>
    </row>
    <row r="136" spans="1:7" ht="45" customHeight="1" x14ac:dyDescent="0.25">
      <c r="A136" s="3" t="s">
        <v>652</v>
      </c>
      <c r="B136" s="3" t="s">
        <v>3532</v>
      </c>
      <c r="C136" s="3" t="s">
        <v>3400</v>
      </c>
      <c r="D136" s="3" t="s">
        <v>1398</v>
      </c>
      <c r="E136" s="3" t="s">
        <v>1398</v>
      </c>
      <c r="F136" s="3" t="s">
        <v>90</v>
      </c>
      <c r="G136" s="3" t="s">
        <v>3400</v>
      </c>
    </row>
    <row r="137" spans="1:7" ht="45" customHeight="1" x14ac:dyDescent="0.25">
      <c r="A137" s="3" t="s">
        <v>655</v>
      </c>
      <c r="B137" s="3" t="s">
        <v>3533</v>
      </c>
      <c r="C137" s="3" t="s">
        <v>3400</v>
      </c>
      <c r="D137" s="3" t="s">
        <v>1398</v>
      </c>
      <c r="E137" s="3" t="s">
        <v>1398</v>
      </c>
      <c r="F137" s="3" t="s">
        <v>90</v>
      </c>
      <c r="G137" s="3" t="s">
        <v>3400</v>
      </c>
    </row>
    <row r="138" spans="1:7" ht="45" customHeight="1" x14ac:dyDescent="0.25">
      <c r="A138" s="3" t="s">
        <v>658</v>
      </c>
      <c r="B138" s="3" t="s">
        <v>3534</v>
      </c>
      <c r="C138" s="3" t="s">
        <v>3400</v>
      </c>
      <c r="D138" s="3" t="s">
        <v>1398</v>
      </c>
      <c r="E138" s="3" t="s">
        <v>1398</v>
      </c>
      <c r="F138" s="3" t="s">
        <v>90</v>
      </c>
      <c r="G138" s="3" t="s">
        <v>3400</v>
      </c>
    </row>
    <row r="139" spans="1:7" ht="45" customHeight="1" x14ac:dyDescent="0.25">
      <c r="A139" s="3" t="s">
        <v>662</v>
      </c>
      <c r="B139" s="3" t="s">
        <v>3535</v>
      </c>
      <c r="C139" s="3" t="s">
        <v>3400</v>
      </c>
      <c r="D139" s="3" t="s">
        <v>1398</v>
      </c>
      <c r="E139" s="3" t="s">
        <v>1398</v>
      </c>
      <c r="F139" s="3" t="s">
        <v>90</v>
      </c>
      <c r="G139" s="3" t="s">
        <v>3400</v>
      </c>
    </row>
    <row r="140" spans="1:7" ht="45" customHeight="1" x14ac:dyDescent="0.25">
      <c r="A140" s="3" t="s">
        <v>665</v>
      </c>
      <c r="B140" s="3" t="s">
        <v>3536</v>
      </c>
      <c r="C140" s="3" t="s">
        <v>3400</v>
      </c>
      <c r="D140" s="3" t="s">
        <v>1398</v>
      </c>
      <c r="E140" s="3" t="s">
        <v>1398</v>
      </c>
      <c r="F140" s="3" t="s">
        <v>90</v>
      </c>
      <c r="G140" s="3" t="s">
        <v>3400</v>
      </c>
    </row>
    <row r="141" spans="1:7" ht="45" customHeight="1" x14ac:dyDescent="0.25">
      <c r="A141" s="3" t="s">
        <v>668</v>
      </c>
      <c r="B141" s="3" t="s">
        <v>3537</v>
      </c>
      <c r="C141" s="3" t="s">
        <v>3400</v>
      </c>
      <c r="D141" s="3" t="s">
        <v>1398</v>
      </c>
      <c r="E141" s="3" t="s">
        <v>1398</v>
      </c>
      <c r="F141" s="3" t="s">
        <v>90</v>
      </c>
      <c r="G141" s="3" t="s">
        <v>3400</v>
      </c>
    </row>
    <row r="142" spans="1:7" ht="45" customHeight="1" x14ac:dyDescent="0.25">
      <c r="A142" s="3" t="s">
        <v>671</v>
      </c>
      <c r="B142" s="3" t="s">
        <v>3538</v>
      </c>
      <c r="C142" s="3" t="s">
        <v>3400</v>
      </c>
      <c r="D142" s="3" t="s">
        <v>1398</v>
      </c>
      <c r="E142" s="3" t="s">
        <v>1398</v>
      </c>
      <c r="F142" s="3" t="s">
        <v>90</v>
      </c>
      <c r="G142" s="3" t="s">
        <v>3400</v>
      </c>
    </row>
    <row r="143" spans="1:7" ht="45" customHeight="1" x14ac:dyDescent="0.25">
      <c r="A143" s="3" t="s">
        <v>674</v>
      </c>
      <c r="B143" s="3" t="s">
        <v>3539</v>
      </c>
      <c r="C143" s="3" t="s">
        <v>3400</v>
      </c>
      <c r="D143" s="3" t="s">
        <v>1398</v>
      </c>
      <c r="E143" s="3" t="s">
        <v>1398</v>
      </c>
      <c r="F143" s="3" t="s">
        <v>90</v>
      </c>
      <c r="G143" s="3" t="s">
        <v>3400</v>
      </c>
    </row>
    <row r="144" spans="1:7" ht="45" customHeight="1" x14ac:dyDescent="0.25">
      <c r="A144" s="3" t="s">
        <v>678</v>
      </c>
      <c r="B144" s="3" t="s">
        <v>3540</v>
      </c>
      <c r="C144" s="3" t="s">
        <v>3400</v>
      </c>
      <c r="D144" s="3" t="s">
        <v>1398</v>
      </c>
      <c r="E144" s="3" t="s">
        <v>1398</v>
      </c>
      <c r="F144" s="3" t="s">
        <v>90</v>
      </c>
      <c r="G144" s="3" t="s">
        <v>3400</v>
      </c>
    </row>
    <row r="145" spans="1:7" ht="45" customHeight="1" x14ac:dyDescent="0.25">
      <c r="A145" s="3" t="s">
        <v>680</v>
      </c>
      <c r="B145" s="3" t="s">
        <v>3541</v>
      </c>
      <c r="C145" s="3" t="s">
        <v>3400</v>
      </c>
      <c r="D145" s="3" t="s">
        <v>1398</v>
      </c>
      <c r="E145" s="3" t="s">
        <v>1398</v>
      </c>
      <c r="F145" s="3" t="s">
        <v>90</v>
      </c>
      <c r="G145" s="3" t="s">
        <v>3400</v>
      </c>
    </row>
    <row r="146" spans="1:7" ht="45" customHeight="1" x14ac:dyDescent="0.25">
      <c r="A146" s="3" t="s">
        <v>682</v>
      </c>
      <c r="B146" s="3" t="s">
        <v>3542</v>
      </c>
      <c r="C146" s="3" t="s">
        <v>3400</v>
      </c>
      <c r="D146" s="3" t="s">
        <v>1398</v>
      </c>
      <c r="E146" s="3" t="s">
        <v>1398</v>
      </c>
      <c r="F146" s="3" t="s">
        <v>90</v>
      </c>
      <c r="G146" s="3" t="s">
        <v>3400</v>
      </c>
    </row>
    <row r="147" spans="1:7" ht="45" customHeight="1" x14ac:dyDescent="0.25">
      <c r="A147" s="3" t="s">
        <v>684</v>
      </c>
      <c r="B147" s="3" t="s">
        <v>3543</v>
      </c>
      <c r="C147" s="3" t="s">
        <v>3400</v>
      </c>
      <c r="D147" s="3" t="s">
        <v>1398</v>
      </c>
      <c r="E147" s="3" t="s">
        <v>1398</v>
      </c>
      <c r="F147" s="3" t="s">
        <v>90</v>
      </c>
      <c r="G147" s="3" t="s">
        <v>3400</v>
      </c>
    </row>
    <row r="148" spans="1:7" ht="45" customHeight="1" x14ac:dyDescent="0.25">
      <c r="A148" s="3" t="s">
        <v>687</v>
      </c>
      <c r="B148" s="3" t="s">
        <v>3544</v>
      </c>
      <c r="C148" s="3" t="s">
        <v>3400</v>
      </c>
      <c r="D148" s="3" t="s">
        <v>1398</v>
      </c>
      <c r="E148" s="3" t="s">
        <v>1398</v>
      </c>
      <c r="F148" s="3" t="s">
        <v>90</v>
      </c>
      <c r="G148" s="3" t="s">
        <v>3400</v>
      </c>
    </row>
    <row r="149" spans="1:7" ht="45" customHeight="1" x14ac:dyDescent="0.25">
      <c r="A149" s="3" t="s">
        <v>689</v>
      </c>
      <c r="B149" s="3" t="s">
        <v>3545</v>
      </c>
      <c r="C149" s="3" t="s">
        <v>3400</v>
      </c>
      <c r="D149" s="3" t="s">
        <v>1398</v>
      </c>
      <c r="E149" s="3" t="s">
        <v>1398</v>
      </c>
      <c r="F149" s="3" t="s">
        <v>90</v>
      </c>
      <c r="G149" s="3" t="s">
        <v>3400</v>
      </c>
    </row>
    <row r="150" spans="1:7" ht="45" customHeight="1" x14ac:dyDescent="0.25">
      <c r="A150" s="3" t="s">
        <v>692</v>
      </c>
      <c r="B150" s="3" t="s">
        <v>3546</v>
      </c>
      <c r="C150" s="3" t="s">
        <v>3400</v>
      </c>
      <c r="D150" s="3" t="s">
        <v>1398</v>
      </c>
      <c r="E150" s="3" t="s">
        <v>1398</v>
      </c>
      <c r="F150" s="3" t="s">
        <v>90</v>
      </c>
      <c r="G150" s="3" t="s">
        <v>3400</v>
      </c>
    </row>
    <row r="151" spans="1:7" ht="45" customHeight="1" x14ac:dyDescent="0.25">
      <c r="A151" s="3" t="s">
        <v>694</v>
      </c>
      <c r="B151" s="3" t="s">
        <v>3547</v>
      </c>
      <c r="C151" s="3" t="s">
        <v>3400</v>
      </c>
      <c r="D151" s="3" t="s">
        <v>1398</v>
      </c>
      <c r="E151" s="3" t="s">
        <v>1398</v>
      </c>
      <c r="F151" s="3" t="s">
        <v>90</v>
      </c>
      <c r="G151" s="3" t="s">
        <v>3400</v>
      </c>
    </row>
    <row r="152" spans="1:7" ht="45" customHeight="1" x14ac:dyDescent="0.25">
      <c r="A152" s="3" t="s">
        <v>698</v>
      </c>
      <c r="B152" s="3" t="s">
        <v>3548</v>
      </c>
      <c r="C152" s="3" t="s">
        <v>3400</v>
      </c>
      <c r="D152" s="3" t="s">
        <v>1398</v>
      </c>
      <c r="E152" s="3" t="s">
        <v>1398</v>
      </c>
      <c r="F152" s="3" t="s">
        <v>90</v>
      </c>
      <c r="G152" s="3" t="s">
        <v>3400</v>
      </c>
    </row>
    <row r="153" spans="1:7" ht="45" customHeight="1" x14ac:dyDescent="0.25">
      <c r="A153" s="3" t="s">
        <v>701</v>
      </c>
      <c r="B153" s="3" t="s">
        <v>3549</v>
      </c>
      <c r="C153" s="3" t="s">
        <v>3400</v>
      </c>
      <c r="D153" s="3" t="s">
        <v>1398</v>
      </c>
      <c r="E153" s="3" t="s">
        <v>1398</v>
      </c>
      <c r="F153" s="3" t="s">
        <v>90</v>
      </c>
      <c r="G153" s="3" t="s">
        <v>3400</v>
      </c>
    </row>
    <row r="154" spans="1:7" ht="45" customHeight="1" x14ac:dyDescent="0.25">
      <c r="A154" s="3" t="s">
        <v>705</v>
      </c>
      <c r="B154" s="3" t="s">
        <v>3550</v>
      </c>
      <c r="C154" s="3" t="s">
        <v>3400</v>
      </c>
      <c r="D154" s="3" t="s">
        <v>1398</v>
      </c>
      <c r="E154" s="3" t="s">
        <v>1398</v>
      </c>
      <c r="F154" s="3" t="s">
        <v>90</v>
      </c>
      <c r="G154" s="3" t="s">
        <v>3400</v>
      </c>
    </row>
    <row r="155" spans="1:7" ht="45" customHeight="1" x14ac:dyDescent="0.25">
      <c r="A155" s="3" t="s">
        <v>708</v>
      </c>
      <c r="B155" s="3" t="s">
        <v>3551</v>
      </c>
      <c r="C155" s="3" t="s">
        <v>3400</v>
      </c>
      <c r="D155" s="3" t="s">
        <v>1398</v>
      </c>
      <c r="E155" s="3" t="s">
        <v>1398</v>
      </c>
      <c r="F155" s="3" t="s">
        <v>90</v>
      </c>
      <c r="G155" s="3" t="s">
        <v>3400</v>
      </c>
    </row>
    <row r="156" spans="1:7" ht="45" customHeight="1" x14ac:dyDescent="0.25">
      <c r="A156" s="3" t="s">
        <v>712</v>
      </c>
      <c r="B156" s="3" t="s">
        <v>3552</v>
      </c>
      <c r="C156" s="3" t="s">
        <v>3400</v>
      </c>
      <c r="D156" s="3" t="s">
        <v>1398</v>
      </c>
      <c r="E156" s="3" t="s">
        <v>1398</v>
      </c>
      <c r="F156" s="3" t="s">
        <v>90</v>
      </c>
      <c r="G156" s="3" t="s">
        <v>3400</v>
      </c>
    </row>
    <row r="157" spans="1:7" ht="45" customHeight="1" x14ac:dyDescent="0.25">
      <c r="A157" s="3" t="s">
        <v>715</v>
      </c>
      <c r="B157" s="3" t="s">
        <v>3553</v>
      </c>
      <c r="C157" s="3" t="s">
        <v>3400</v>
      </c>
      <c r="D157" s="3" t="s">
        <v>1398</v>
      </c>
      <c r="E157" s="3" t="s">
        <v>1398</v>
      </c>
      <c r="F157" s="3" t="s">
        <v>90</v>
      </c>
      <c r="G157" s="3" t="s">
        <v>3400</v>
      </c>
    </row>
    <row r="158" spans="1:7" ht="45" customHeight="1" x14ac:dyDescent="0.25">
      <c r="A158" s="3" t="s">
        <v>718</v>
      </c>
      <c r="B158" s="3" t="s">
        <v>3554</v>
      </c>
      <c r="C158" s="3" t="s">
        <v>3400</v>
      </c>
      <c r="D158" s="3" t="s">
        <v>1398</v>
      </c>
      <c r="E158" s="3" t="s">
        <v>1398</v>
      </c>
      <c r="F158" s="3" t="s">
        <v>90</v>
      </c>
      <c r="G158" s="3" t="s">
        <v>3400</v>
      </c>
    </row>
    <row r="159" spans="1:7" ht="45" customHeight="1" x14ac:dyDescent="0.25">
      <c r="A159" s="3" t="s">
        <v>722</v>
      </c>
      <c r="B159" s="3" t="s">
        <v>3555</v>
      </c>
      <c r="C159" s="3" t="s">
        <v>3400</v>
      </c>
      <c r="D159" s="3" t="s">
        <v>1398</v>
      </c>
      <c r="E159" s="3" t="s">
        <v>1398</v>
      </c>
      <c r="F159" s="3" t="s">
        <v>90</v>
      </c>
      <c r="G159" s="3" t="s">
        <v>3400</v>
      </c>
    </row>
    <row r="160" spans="1:7" ht="45" customHeight="1" x14ac:dyDescent="0.25">
      <c r="A160" s="3" t="s">
        <v>728</v>
      </c>
      <c r="B160" s="3" t="s">
        <v>3556</v>
      </c>
      <c r="C160" s="3" t="s">
        <v>3400</v>
      </c>
      <c r="D160" s="3" t="s">
        <v>1398</v>
      </c>
      <c r="E160" s="3" t="s">
        <v>1398</v>
      </c>
      <c r="F160" s="3" t="s">
        <v>90</v>
      </c>
      <c r="G160" s="3" t="s">
        <v>3400</v>
      </c>
    </row>
    <row r="161" spans="1:7" ht="45" customHeight="1" x14ac:dyDescent="0.25">
      <c r="A161" s="3" t="s">
        <v>731</v>
      </c>
      <c r="B161" s="3" t="s">
        <v>3557</v>
      </c>
      <c r="C161" s="3" t="s">
        <v>3400</v>
      </c>
      <c r="D161" s="3" t="s">
        <v>1398</v>
      </c>
      <c r="E161" s="3" t="s">
        <v>1398</v>
      </c>
      <c r="F161" s="3" t="s">
        <v>90</v>
      </c>
      <c r="G161" s="3" t="s">
        <v>3400</v>
      </c>
    </row>
    <row r="162" spans="1:7" ht="45" customHeight="1" x14ac:dyDescent="0.25">
      <c r="A162" s="3" t="s">
        <v>734</v>
      </c>
      <c r="B162" s="3" t="s">
        <v>3558</v>
      </c>
      <c r="C162" s="3" t="s">
        <v>3400</v>
      </c>
      <c r="D162" s="3" t="s">
        <v>1398</v>
      </c>
      <c r="E162" s="3" t="s">
        <v>1398</v>
      </c>
      <c r="F162" s="3" t="s">
        <v>90</v>
      </c>
      <c r="G162" s="3" t="s">
        <v>3400</v>
      </c>
    </row>
    <row r="163" spans="1:7" ht="45" customHeight="1" x14ac:dyDescent="0.25">
      <c r="A163" s="3" t="s">
        <v>736</v>
      </c>
      <c r="B163" s="3" t="s">
        <v>3559</v>
      </c>
      <c r="C163" s="3" t="s">
        <v>3400</v>
      </c>
      <c r="D163" s="3" t="s">
        <v>1398</v>
      </c>
      <c r="E163" s="3" t="s">
        <v>1398</v>
      </c>
      <c r="F163" s="3" t="s">
        <v>90</v>
      </c>
      <c r="G163" s="3" t="s">
        <v>3400</v>
      </c>
    </row>
    <row r="164" spans="1:7" ht="45" customHeight="1" x14ac:dyDescent="0.25">
      <c r="A164" s="3" t="s">
        <v>738</v>
      </c>
      <c r="B164" s="3" t="s">
        <v>3560</v>
      </c>
      <c r="C164" s="3" t="s">
        <v>3400</v>
      </c>
      <c r="D164" s="3" t="s">
        <v>1398</v>
      </c>
      <c r="E164" s="3" t="s">
        <v>1398</v>
      </c>
      <c r="F164" s="3" t="s">
        <v>90</v>
      </c>
      <c r="G164" s="3" t="s">
        <v>3400</v>
      </c>
    </row>
    <row r="165" spans="1:7" ht="45" customHeight="1" x14ac:dyDescent="0.25">
      <c r="A165" s="3" t="s">
        <v>740</v>
      </c>
      <c r="B165" s="3" t="s">
        <v>3561</v>
      </c>
      <c r="C165" s="3" t="s">
        <v>3400</v>
      </c>
      <c r="D165" s="3" t="s">
        <v>1398</v>
      </c>
      <c r="E165" s="3" t="s">
        <v>1398</v>
      </c>
      <c r="F165" s="3" t="s">
        <v>90</v>
      </c>
      <c r="G165" s="3" t="s">
        <v>3400</v>
      </c>
    </row>
    <row r="166" spans="1:7" ht="45" customHeight="1" x14ac:dyDescent="0.25">
      <c r="A166" s="3" t="s">
        <v>743</v>
      </c>
      <c r="B166" s="3" t="s">
        <v>3562</v>
      </c>
      <c r="C166" s="3" t="s">
        <v>3400</v>
      </c>
      <c r="D166" s="3" t="s">
        <v>1398</v>
      </c>
      <c r="E166" s="3" t="s">
        <v>1398</v>
      </c>
      <c r="F166" s="3" t="s">
        <v>90</v>
      </c>
      <c r="G166" s="3" t="s">
        <v>3400</v>
      </c>
    </row>
    <row r="167" spans="1:7" ht="45" customHeight="1" x14ac:dyDescent="0.25">
      <c r="A167" s="3" t="s">
        <v>745</v>
      </c>
      <c r="B167" s="3" t="s">
        <v>3563</v>
      </c>
      <c r="C167" s="3" t="s">
        <v>3400</v>
      </c>
      <c r="D167" s="3" t="s">
        <v>1398</v>
      </c>
      <c r="E167" s="3" t="s">
        <v>1398</v>
      </c>
      <c r="F167" s="3" t="s">
        <v>90</v>
      </c>
      <c r="G167" s="3" t="s">
        <v>3400</v>
      </c>
    </row>
    <row r="168" spans="1:7" ht="45" customHeight="1" x14ac:dyDescent="0.25">
      <c r="A168" s="3" t="s">
        <v>747</v>
      </c>
      <c r="B168" s="3" t="s">
        <v>3564</v>
      </c>
      <c r="C168" s="3" t="s">
        <v>3400</v>
      </c>
      <c r="D168" s="3" t="s">
        <v>1398</v>
      </c>
      <c r="E168" s="3" t="s">
        <v>1398</v>
      </c>
      <c r="F168" s="3" t="s">
        <v>90</v>
      </c>
      <c r="G168" s="3" t="s">
        <v>3400</v>
      </c>
    </row>
    <row r="169" spans="1:7" ht="45" customHeight="1" x14ac:dyDescent="0.25">
      <c r="A169" s="3" t="s">
        <v>751</v>
      </c>
      <c r="B169" s="3" t="s">
        <v>3565</v>
      </c>
      <c r="C169" s="3" t="s">
        <v>3400</v>
      </c>
      <c r="D169" s="3" t="s">
        <v>1398</v>
      </c>
      <c r="E169" s="3" t="s">
        <v>1398</v>
      </c>
      <c r="F169" s="3" t="s">
        <v>90</v>
      </c>
      <c r="G169" s="3" t="s">
        <v>3400</v>
      </c>
    </row>
    <row r="170" spans="1:7" ht="45" customHeight="1" x14ac:dyDescent="0.25">
      <c r="A170" s="3" t="s">
        <v>754</v>
      </c>
      <c r="B170" s="3" t="s">
        <v>3566</v>
      </c>
      <c r="C170" s="3" t="s">
        <v>3400</v>
      </c>
      <c r="D170" s="3" t="s">
        <v>1398</v>
      </c>
      <c r="E170" s="3" t="s">
        <v>1398</v>
      </c>
      <c r="F170" s="3" t="s">
        <v>90</v>
      </c>
      <c r="G170" s="3" t="s">
        <v>3400</v>
      </c>
    </row>
    <row r="171" spans="1:7" ht="45" customHeight="1" x14ac:dyDescent="0.25">
      <c r="A171" s="3" t="s">
        <v>756</v>
      </c>
      <c r="B171" s="3" t="s">
        <v>3567</v>
      </c>
      <c r="C171" s="3" t="s">
        <v>3400</v>
      </c>
      <c r="D171" s="3" t="s">
        <v>1398</v>
      </c>
      <c r="E171" s="3" t="s">
        <v>1398</v>
      </c>
      <c r="F171" s="3" t="s">
        <v>90</v>
      </c>
      <c r="G171" s="3" t="s">
        <v>3400</v>
      </c>
    </row>
    <row r="172" spans="1:7" ht="45" customHeight="1" x14ac:dyDescent="0.25">
      <c r="A172" s="3" t="s">
        <v>759</v>
      </c>
      <c r="B172" s="3" t="s">
        <v>3568</v>
      </c>
      <c r="C172" s="3" t="s">
        <v>3400</v>
      </c>
      <c r="D172" s="3" t="s">
        <v>1398</v>
      </c>
      <c r="E172" s="3" t="s">
        <v>1398</v>
      </c>
      <c r="F172" s="3" t="s">
        <v>90</v>
      </c>
      <c r="G172" s="3" t="s">
        <v>3400</v>
      </c>
    </row>
    <row r="173" spans="1:7" ht="45" customHeight="1" x14ac:dyDescent="0.25">
      <c r="A173" s="3" t="s">
        <v>761</v>
      </c>
      <c r="B173" s="3" t="s">
        <v>3569</v>
      </c>
      <c r="C173" s="3" t="s">
        <v>3400</v>
      </c>
      <c r="D173" s="3" t="s">
        <v>1398</v>
      </c>
      <c r="E173" s="3" t="s">
        <v>1398</v>
      </c>
      <c r="F173" s="3" t="s">
        <v>90</v>
      </c>
      <c r="G173" s="3" t="s">
        <v>3400</v>
      </c>
    </row>
    <row r="174" spans="1:7" ht="45" customHeight="1" x14ac:dyDescent="0.25">
      <c r="A174" s="3" t="s">
        <v>763</v>
      </c>
      <c r="B174" s="3" t="s">
        <v>3570</v>
      </c>
      <c r="C174" s="3" t="s">
        <v>3400</v>
      </c>
      <c r="D174" s="3" t="s">
        <v>1398</v>
      </c>
      <c r="E174" s="3" t="s">
        <v>1398</v>
      </c>
      <c r="F174" s="3" t="s">
        <v>90</v>
      </c>
      <c r="G174" s="3" t="s">
        <v>3400</v>
      </c>
    </row>
    <row r="175" spans="1:7" ht="45" customHeight="1" x14ac:dyDescent="0.25">
      <c r="A175" s="3" t="s">
        <v>765</v>
      </c>
      <c r="B175" s="3" t="s">
        <v>3571</v>
      </c>
      <c r="C175" s="3" t="s">
        <v>3400</v>
      </c>
      <c r="D175" s="3" t="s">
        <v>1398</v>
      </c>
      <c r="E175" s="3" t="s">
        <v>1398</v>
      </c>
      <c r="F175" s="3" t="s">
        <v>90</v>
      </c>
      <c r="G175" s="3" t="s">
        <v>3400</v>
      </c>
    </row>
    <row r="176" spans="1:7" ht="45" customHeight="1" x14ac:dyDescent="0.25">
      <c r="A176" s="3" t="s">
        <v>769</v>
      </c>
      <c r="B176" s="3" t="s">
        <v>3572</v>
      </c>
      <c r="C176" s="3" t="s">
        <v>3400</v>
      </c>
      <c r="D176" s="3" t="s">
        <v>1398</v>
      </c>
      <c r="E176" s="3" t="s">
        <v>1398</v>
      </c>
      <c r="F176" s="3" t="s">
        <v>90</v>
      </c>
      <c r="G176" s="3" t="s">
        <v>3400</v>
      </c>
    </row>
    <row r="177" spans="1:7" ht="45" customHeight="1" x14ac:dyDescent="0.25">
      <c r="A177" s="3" t="s">
        <v>770</v>
      </c>
      <c r="B177" s="3" t="s">
        <v>3573</v>
      </c>
      <c r="C177" s="3" t="s">
        <v>3400</v>
      </c>
      <c r="D177" s="3" t="s">
        <v>1398</v>
      </c>
      <c r="E177" s="3" t="s">
        <v>1398</v>
      </c>
      <c r="F177" s="3" t="s">
        <v>90</v>
      </c>
      <c r="G177" s="3" t="s">
        <v>3400</v>
      </c>
    </row>
    <row r="178" spans="1:7" ht="45" customHeight="1" x14ac:dyDescent="0.25">
      <c r="A178" s="3" t="s">
        <v>774</v>
      </c>
      <c r="B178" s="3" t="s">
        <v>3574</v>
      </c>
      <c r="C178" s="3" t="s">
        <v>3400</v>
      </c>
      <c r="D178" s="3" t="s">
        <v>1398</v>
      </c>
      <c r="E178" s="3" t="s">
        <v>1398</v>
      </c>
      <c r="F178" s="3" t="s">
        <v>90</v>
      </c>
      <c r="G178" s="3" t="s">
        <v>3400</v>
      </c>
    </row>
    <row r="179" spans="1:7" ht="45" customHeight="1" x14ac:dyDescent="0.25">
      <c r="A179" s="3" t="s">
        <v>778</v>
      </c>
      <c r="B179" s="3" t="s">
        <v>3575</v>
      </c>
      <c r="C179" s="3" t="s">
        <v>3400</v>
      </c>
      <c r="D179" s="3" t="s">
        <v>1398</v>
      </c>
      <c r="E179" s="3" t="s">
        <v>1398</v>
      </c>
      <c r="F179" s="3" t="s">
        <v>90</v>
      </c>
      <c r="G179" s="3" t="s">
        <v>3400</v>
      </c>
    </row>
    <row r="180" spans="1:7" ht="45" customHeight="1" x14ac:dyDescent="0.25">
      <c r="A180" s="3" t="s">
        <v>781</v>
      </c>
      <c r="B180" s="3" t="s">
        <v>3576</v>
      </c>
      <c r="C180" s="3" t="s">
        <v>3400</v>
      </c>
      <c r="D180" s="3" t="s">
        <v>1398</v>
      </c>
      <c r="E180" s="3" t="s">
        <v>1398</v>
      </c>
      <c r="F180" s="3" t="s">
        <v>90</v>
      </c>
      <c r="G180" s="3" t="s">
        <v>3400</v>
      </c>
    </row>
    <row r="181" spans="1:7" ht="45" customHeight="1" x14ac:dyDescent="0.25">
      <c r="A181" s="3" t="s">
        <v>785</v>
      </c>
      <c r="B181" s="3" t="s">
        <v>3577</v>
      </c>
      <c r="C181" s="3" t="s">
        <v>3400</v>
      </c>
      <c r="D181" s="3" t="s">
        <v>1398</v>
      </c>
      <c r="E181" s="3" t="s">
        <v>1398</v>
      </c>
      <c r="F181" s="3" t="s">
        <v>90</v>
      </c>
      <c r="G181" s="3" t="s">
        <v>3400</v>
      </c>
    </row>
    <row r="182" spans="1:7" ht="45" customHeight="1" x14ac:dyDescent="0.25">
      <c r="A182" s="3" t="s">
        <v>788</v>
      </c>
      <c r="B182" s="3" t="s">
        <v>3578</v>
      </c>
      <c r="C182" s="3" t="s">
        <v>3400</v>
      </c>
      <c r="D182" s="3" t="s">
        <v>1398</v>
      </c>
      <c r="E182" s="3" t="s">
        <v>1398</v>
      </c>
      <c r="F182" s="3" t="s">
        <v>90</v>
      </c>
      <c r="G182" s="3" t="s">
        <v>3400</v>
      </c>
    </row>
    <row r="183" spans="1:7" ht="45" customHeight="1" x14ac:dyDescent="0.25">
      <c r="A183" s="3" t="s">
        <v>794</v>
      </c>
      <c r="B183" s="3" t="s">
        <v>3579</v>
      </c>
      <c r="C183" s="3" t="s">
        <v>3400</v>
      </c>
      <c r="D183" s="3" t="s">
        <v>1398</v>
      </c>
      <c r="E183" s="3" t="s">
        <v>1398</v>
      </c>
      <c r="F183" s="3" t="s">
        <v>90</v>
      </c>
      <c r="G183" s="3" t="s">
        <v>3400</v>
      </c>
    </row>
    <row r="184" spans="1:7" ht="45" customHeight="1" x14ac:dyDescent="0.25">
      <c r="A184" s="3" t="s">
        <v>798</v>
      </c>
      <c r="B184" s="3" t="s">
        <v>3580</v>
      </c>
      <c r="C184" s="3" t="s">
        <v>3400</v>
      </c>
      <c r="D184" s="3" t="s">
        <v>1398</v>
      </c>
      <c r="E184" s="3" t="s">
        <v>1398</v>
      </c>
      <c r="F184" s="3" t="s">
        <v>90</v>
      </c>
      <c r="G184" s="3" t="s">
        <v>3400</v>
      </c>
    </row>
    <row r="185" spans="1:7" ht="45" customHeight="1" x14ac:dyDescent="0.25">
      <c r="A185" s="3" t="s">
        <v>802</v>
      </c>
      <c r="B185" s="3" t="s">
        <v>3581</v>
      </c>
      <c r="C185" s="3" t="s">
        <v>3400</v>
      </c>
      <c r="D185" s="3" t="s">
        <v>1398</v>
      </c>
      <c r="E185" s="3" t="s">
        <v>1398</v>
      </c>
      <c r="F185" s="3" t="s">
        <v>90</v>
      </c>
      <c r="G185" s="3" t="s">
        <v>3400</v>
      </c>
    </row>
    <row r="186" spans="1:7" ht="45" customHeight="1" x14ac:dyDescent="0.25">
      <c r="A186" s="3" t="s">
        <v>808</v>
      </c>
      <c r="B186" s="3" t="s">
        <v>3582</v>
      </c>
      <c r="C186" s="3" t="s">
        <v>3400</v>
      </c>
      <c r="D186" s="3" t="s">
        <v>1398</v>
      </c>
      <c r="E186" s="3" t="s">
        <v>1398</v>
      </c>
      <c r="F186" s="3" t="s">
        <v>90</v>
      </c>
      <c r="G186" s="3" t="s">
        <v>3400</v>
      </c>
    </row>
    <row r="187" spans="1:7" ht="45" customHeight="1" x14ac:dyDescent="0.25">
      <c r="A187" s="3" t="s">
        <v>809</v>
      </c>
      <c r="B187" s="3" t="s">
        <v>3583</v>
      </c>
      <c r="C187" s="3" t="s">
        <v>3400</v>
      </c>
      <c r="D187" s="3" t="s">
        <v>1398</v>
      </c>
      <c r="E187" s="3" t="s">
        <v>1398</v>
      </c>
      <c r="F187" s="3" t="s">
        <v>90</v>
      </c>
      <c r="G187" s="3" t="s">
        <v>3400</v>
      </c>
    </row>
    <row r="188" spans="1:7" ht="45" customHeight="1" x14ac:dyDescent="0.25">
      <c r="A188" s="3" t="s">
        <v>813</v>
      </c>
      <c r="B188" s="3" t="s">
        <v>3584</v>
      </c>
      <c r="C188" s="3" t="s">
        <v>3400</v>
      </c>
      <c r="D188" s="3" t="s">
        <v>1398</v>
      </c>
      <c r="E188" s="3" t="s">
        <v>1398</v>
      </c>
      <c r="F188" s="3" t="s">
        <v>90</v>
      </c>
      <c r="G188" s="3" t="s">
        <v>3400</v>
      </c>
    </row>
    <row r="189" spans="1:7" ht="45" customHeight="1" x14ac:dyDescent="0.25">
      <c r="A189" s="3" t="s">
        <v>816</v>
      </c>
      <c r="B189" s="3" t="s">
        <v>3585</v>
      </c>
      <c r="C189" s="3" t="s">
        <v>3400</v>
      </c>
      <c r="D189" s="3" t="s">
        <v>1398</v>
      </c>
      <c r="E189" s="3" t="s">
        <v>1398</v>
      </c>
      <c r="F189" s="3" t="s">
        <v>90</v>
      </c>
      <c r="G189" s="3" t="s">
        <v>3400</v>
      </c>
    </row>
    <row r="190" spans="1:7" ht="45" customHeight="1" x14ac:dyDescent="0.25">
      <c r="A190" s="3" t="s">
        <v>820</v>
      </c>
      <c r="B190" s="3" t="s">
        <v>3586</v>
      </c>
      <c r="C190" s="3" t="s">
        <v>3400</v>
      </c>
      <c r="D190" s="3" t="s">
        <v>1398</v>
      </c>
      <c r="E190" s="3" t="s">
        <v>1398</v>
      </c>
      <c r="F190" s="3" t="s">
        <v>90</v>
      </c>
      <c r="G190" s="3" t="s">
        <v>3400</v>
      </c>
    </row>
    <row r="191" spans="1:7" ht="45" customHeight="1" x14ac:dyDescent="0.25">
      <c r="A191" s="3" t="s">
        <v>822</v>
      </c>
      <c r="B191" s="3" t="s">
        <v>3587</v>
      </c>
      <c r="C191" s="3" t="s">
        <v>3400</v>
      </c>
      <c r="D191" s="3" t="s">
        <v>1398</v>
      </c>
      <c r="E191" s="3" t="s">
        <v>1398</v>
      </c>
      <c r="F191" s="3" t="s">
        <v>90</v>
      </c>
      <c r="G191" s="3" t="s">
        <v>3400</v>
      </c>
    </row>
    <row r="192" spans="1:7" ht="45" customHeight="1" x14ac:dyDescent="0.25">
      <c r="A192" s="3" t="s">
        <v>826</v>
      </c>
      <c r="B192" s="3" t="s">
        <v>3588</v>
      </c>
      <c r="C192" s="3" t="s">
        <v>3400</v>
      </c>
      <c r="D192" s="3" t="s">
        <v>1398</v>
      </c>
      <c r="E192" s="3" t="s">
        <v>1398</v>
      </c>
      <c r="F192" s="3" t="s">
        <v>90</v>
      </c>
      <c r="G192" s="3" t="s">
        <v>3400</v>
      </c>
    </row>
    <row r="193" spans="1:7" ht="45" customHeight="1" x14ac:dyDescent="0.25">
      <c r="A193" s="3" t="s">
        <v>829</v>
      </c>
      <c r="B193" s="3" t="s">
        <v>3589</v>
      </c>
      <c r="C193" s="3" t="s">
        <v>3400</v>
      </c>
      <c r="D193" s="3" t="s">
        <v>1398</v>
      </c>
      <c r="E193" s="3" t="s">
        <v>1398</v>
      </c>
      <c r="F193" s="3" t="s">
        <v>90</v>
      </c>
      <c r="G193" s="3" t="s">
        <v>3400</v>
      </c>
    </row>
    <row r="194" spans="1:7" ht="45" customHeight="1" x14ac:dyDescent="0.25">
      <c r="A194" s="3" t="s">
        <v>831</v>
      </c>
      <c r="B194" s="3" t="s">
        <v>3590</v>
      </c>
      <c r="C194" s="3" t="s">
        <v>3400</v>
      </c>
      <c r="D194" s="3" t="s">
        <v>1398</v>
      </c>
      <c r="E194" s="3" t="s">
        <v>1398</v>
      </c>
      <c r="F194" s="3" t="s">
        <v>90</v>
      </c>
      <c r="G194" s="3" t="s">
        <v>3400</v>
      </c>
    </row>
    <row r="195" spans="1:7" ht="45" customHeight="1" x14ac:dyDescent="0.25">
      <c r="A195" s="3" t="s">
        <v>833</v>
      </c>
      <c r="B195" s="3" t="s">
        <v>3591</v>
      </c>
      <c r="C195" s="3" t="s">
        <v>3400</v>
      </c>
      <c r="D195" s="3" t="s">
        <v>1398</v>
      </c>
      <c r="E195" s="3" t="s">
        <v>1398</v>
      </c>
      <c r="F195" s="3" t="s">
        <v>90</v>
      </c>
      <c r="G195" s="3" t="s">
        <v>3400</v>
      </c>
    </row>
    <row r="196" spans="1:7" ht="45" customHeight="1" x14ac:dyDescent="0.25">
      <c r="A196" s="3" t="s">
        <v>834</v>
      </c>
      <c r="B196" s="3" t="s">
        <v>3592</v>
      </c>
      <c r="C196" s="3" t="s">
        <v>3400</v>
      </c>
      <c r="D196" s="3" t="s">
        <v>1398</v>
      </c>
      <c r="E196" s="3" t="s">
        <v>1398</v>
      </c>
      <c r="F196" s="3" t="s">
        <v>90</v>
      </c>
      <c r="G196" s="3" t="s">
        <v>3400</v>
      </c>
    </row>
    <row r="197" spans="1:7" ht="45" customHeight="1" x14ac:dyDescent="0.25">
      <c r="A197" s="3" t="s">
        <v>836</v>
      </c>
      <c r="B197" s="3" t="s">
        <v>3593</v>
      </c>
      <c r="C197" s="3" t="s">
        <v>3400</v>
      </c>
      <c r="D197" s="3" t="s">
        <v>1398</v>
      </c>
      <c r="E197" s="3" t="s">
        <v>1398</v>
      </c>
      <c r="F197" s="3" t="s">
        <v>90</v>
      </c>
      <c r="G197" s="3" t="s">
        <v>3400</v>
      </c>
    </row>
    <row r="198" spans="1:7" ht="45" customHeight="1" x14ac:dyDescent="0.25">
      <c r="A198" s="3" t="s">
        <v>838</v>
      </c>
      <c r="B198" s="3" t="s">
        <v>3594</v>
      </c>
      <c r="C198" s="3" t="s">
        <v>3400</v>
      </c>
      <c r="D198" s="3" t="s">
        <v>1398</v>
      </c>
      <c r="E198" s="3" t="s">
        <v>1398</v>
      </c>
      <c r="F198" s="3" t="s">
        <v>90</v>
      </c>
      <c r="G198" s="3" t="s">
        <v>3400</v>
      </c>
    </row>
    <row r="199" spans="1:7" ht="45" customHeight="1" x14ac:dyDescent="0.25">
      <c r="A199" s="3" t="s">
        <v>841</v>
      </c>
      <c r="B199" s="3" t="s">
        <v>3595</v>
      </c>
      <c r="C199" s="3" t="s">
        <v>3400</v>
      </c>
      <c r="D199" s="3" t="s">
        <v>1398</v>
      </c>
      <c r="E199" s="3" t="s">
        <v>1398</v>
      </c>
      <c r="F199" s="3" t="s">
        <v>90</v>
      </c>
      <c r="G199" s="3" t="s">
        <v>3400</v>
      </c>
    </row>
    <row r="200" spans="1:7" ht="45" customHeight="1" x14ac:dyDescent="0.25">
      <c r="A200" s="3" t="s">
        <v>843</v>
      </c>
      <c r="B200" s="3" t="s">
        <v>3596</v>
      </c>
      <c r="C200" s="3" t="s">
        <v>3400</v>
      </c>
      <c r="D200" s="3" t="s">
        <v>1398</v>
      </c>
      <c r="E200" s="3" t="s">
        <v>1398</v>
      </c>
      <c r="F200" s="3" t="s">
        <v>90</v>
      </c>
      <c r="G200" s="3" t="s">
        <v>3400</v>
      </c>
    </row>
    <row r="201" spans="1:7" ht="45" customHeight="1" x14ac:dyDescent="0.25">
      <c r="A201" s="3" t="s">
        <v>845</v>
      </c>
      <c r="B201" s="3" t="s">
        <v>3597</v>
      </c>
      <c r="C201" s="3" t="s">
        <v>3400</v>
      </c>
      <c r="D201" s="3" t="s">
        <v>1398</v>
      </c>
      <c r="E201" s="3" t="s">
        <v>1398</v>
      </c>
      <c r="F201" s="3" t="s">
        <v>90</v>
      </c>
      <c r="G201" s="3" t="s">
        <v>3400</v>
      </c>
    </row>
    <row r="202" spans="1:7" ht="45" customHeight="1" x14ac:dyDescent="0.25">
      <c r="A202" s="3" t="s">
        <v>847</v>
      </c>
      <c r="B202" s="3" t="s">
        <v>3598</v>
      </c>
      <c r="C202" s="3" t="s">
        <v>3400</v>
      </c>
      <c r="D202" s="3" t="s">
        <v>1398</v>
      </c>
      <c r="E202" s="3" t="s">
        <v>1398</v>
      </c>
      <c r="F202" s="3" t="s">
        <v>90</v>
      </c>
      <c r="G202" s="3" t="s">
        <v>3400</v>
      </c>
    </row>
    <row r="203" spans="1:7" ht="45" customHeight="1" x14ac:dyDescent="0.25">
      <c r="A203" s="3" t="s">
        <v>849</v>
      </c>
      <c r="B203" s="3" t="s">
        <v>3599</v>
      </c>
      <c r="C203" s="3" t="s">
        <v>3400</v>
      </c>
      <c r="D203" s="3" t="s">
        <v>1398</v>
      </c>
      <c r="E203" s="3" t="s">
        <v>1398</v>
      </c>
      <c r="F203" s="3" t="s">
        <v>90</v>
      </c>
      <c r="G203" s="3" t="s">
        <v>3400</v>
      </c>
    </row>
    <row r="204" spans="1:7" ht="45" customHeight="1" x14ac:dyDescent="0.25">
      <c r="A204" s="3" t="s">
        <v>852</v>
      </c>
      <c r="B204" s="3" t="s">
        <v>3600</v>
      </c>
      <c r="C204" s="3" t="s">
        <v>3400</v>
      </c>
      <c r="D204" s="3" t="s">
        <v>1398</v>
      </c>
      <c r="E204" s="3" t="s">
        <v>1398</v>
      </c>
      <c r="F204" s="3" t="s">
        <v>90</v>
      </c>
      <c r="G204" s="3" t="s">
        <v>3400</v>
      </c>
    </row>
    <row r="205" spans="1:7" ht="45" customHeight="1" x14ac:dyDescent="0.25">
      <c r="A205" s="3" t="s">
        <v>855</v>
      </c>
      <c r="B205" s="3" t="s">
        <v>3601</v>
      </c>
      <c r="C205" s="3" t="s">
        <v>3400</v>
      </c>
      <c r="D205" s="3" t="s">
        <v>1398</v>
      </c>
      <c r="E205" s="3" t="s">
        <v>1398</v>
      </c>
      <c r="F205" s="3" t="s">
        <v>90</v>
      </c>
      <c r="G205" s="3" t="s">
        <v>3400</v>
      </c>
    </row>
    <row r="206" spans="1:7" ht="45" customHeight="1" x14ac:dyDescent="0.25">
      <c r="A206" s="3" t="s">
        <v>857</v>
      </c>
      <c r="B206" s="3" t="s">
        <v>3602</v>
      </c>
      <c r="C206" s="3" t="s">
        <v>3400</v>
      </c>
      <c r="D206" s="3" t="s">
        <v>1398</v>
      </c>
      <c r="E206" s="3" t="s">
        <v>1398</v>
      </c>
      <c r="F206" s="3" t="s">
        <v>90</v>
      </c>
      <c r="G206" s="3" t="s">
        <v>3400</v>
      </c>
    </row>
    <row r="207" spans="1:7" ht="45" customHeight="1" x14ac:dyDescent="0.25">
      <c r="A207" s="3" t="s">
        <v>861</v>
      </c>
      <c r="B207" s="3" t="s">
        <v>3603</v>
      </c>
      <c r="C207" s="3" t="s">
        <v>3400</v>
      </c>
      <c r="D207" s="3" t="s">
        <v>1398</v>
      </c>
      <c r="E207" s="3" t="s">
        <v>1398</v>
      </c>
      <c r="F207" s="3" t="s">
        <v>90</v>
      </c>
      <c r="G207" s="3" t="s">
        <v>3400</v>
      </c>
    </row>
    <row r="208" spans="1:7" ht="45" customHeight="1" x14ac:dyDescent="0.25">
      <c r="A208" s="3" t="s">
        <v>864</v>
      </c>
      <c r="B208" s="3" t="s">
        <v>3604</v>
      </c>
      <c r="C208" s="3" t="s">
        <v>3400</v>
      </c>
      <c r="D208" s="3" t="s">
        <v>1398</v>
      </c>
      <c r="E208" s="3" t="s">
        <v>1398</v>
      </c>
      <c r="F208" s="3" t="s">
        <v>90</v>
      </c>
      <c r="G208" s="3" t="s">
        <v>3400</v>
      </c>
    </row>
    <row r="209" spans="1:7" ht="45" customHeight="1" x14ac:dyDescent="0.25">
      <c r="A209" s="3" t="s">
        <v>868</v>
      </c>
      <c r="B209" s="3" t="s">
        <v>3605</v>
      </c>
      <c r="C209" s="3" t="s">
        <v>3400</v>
      </c>
      <c r="D209" s="3" t="s">
        <v>1398</v>
      </c>
      <c r="E209" s="3" t="s">
        <v>1398</v>
      </c>
      <c r="F209" s="3" t="s">
        <v>90</v>
      </c>
      <c r="G209" s="3" t="s">
        <v>3400</v>
      </c>
    </row>
    <row r="210" spans="1:7" ht="45" customHeight="1" x14ac:dyDescent="0.25">
      <c r="A210" s="3" t="s">
        <v>873</v>
      </c>
      <c r="B210" s="3" t="s">
        <v>3606</v>
      </c>
      <c r="C210" s="3" t="s">
        <v>3400</v>
      </c>
      <c r="D210" s="3" t="s">
        <v>1398</v>
      </c>
      <c r="E210" s="3" t="s">
        <v>1398</v>
      </c>
      <c r="F210" s="3" t="s">
        <v>90</v>
      </c>
      <c r="G210" s="3" t="s">
        <v>3400</v>
      </c>
    </row>
    <row r="211" spans="1:7" ht="45" customHeight="1" x14ac:dyDescent="0.25">
      <c r="A211" s="3" t="s">
        <v>875</v>
      </c>
      <c r="B211" s="3" t="s">
        <v>3607</v>
      </c>
      <c r="C211" s="3" t="s">
        <v>3400</v>
      </c>
      <c r="D211" s="3" t="s">
        <v>1398</v>
      </c>
      <c r="E211" s="3" t="s">
        <v>1398</v>
      </c>
      <c r="F211" s="3" t="s">
        <v>90</v>
      </c>
      <c r="G211" s="3" t="s">
        <v>3400</v>
      </c>
    </row>
    <row r="212" spans="1:7" ht="45" customHeight="1" x14ac:dyDescent="0.25">
      <c r="A212" s="3" t="s">
        <v>877</v>
      </c>
      <c r="B212" s="3" t="s">
        <v>3608</v>
      </c>
      <c r="C212" s="3" t="s">
        <v>3400</v>
      </c>
      <c r="D212" s="3" t="s">
        <v>1398</v>
      </c>
      <c r="E212" s="3" t="s">
        <v>1398</v>
      </c>
      <c r="F212" s="3" t="s">
        <v>90</v>
      </c>
      <c r="G212" s="3" t="s">
        <v>3400</v>
      </c>
    </row>
    <row r="213" spans="1:7" ht="45" customHeight="1" x14ac:dyDescent="0.25">
      <c r="A213" s="3" t="s">
        <v>882</v>
      </c>
      <c r="B213" s="3" t="s">
        <v>3609</v>
      </c>
      <c r="C213" s="3" t="s">
        <v>3400</v>
      </c>
      <c r="D213" s="3" t="s">
        <v>1398</v>
      </c>
      <c r="E213" s="3" t="s">
        <v>1398</v>
      </c>
      <c r="F213" s="3" t="s">
        <v>90</v>
      </c>
      <c r="G213" s="3" t="s">
        <v>3400</v>
      </c>
    </row>
    <row r="214" spans="1:7" ht="45" customHeight="1" x14ac:dyDescent="0.25">
      <c r="A214" s="3" t="s">
        <v>883</v>
      </c>
      <c r="B214" s="3" t="s">
        <v>3610</v>
      </c>
      <c r="C214" s="3" t="s">
        <v>3400</v>
      </c>
      <c r="D214" s="3" t="s">
        <v>1398</v>
      </c>
      <c r="E214" s="3" t="s">
        <v>1398</v>
      </c>
      <c r="F214" s="3" t="s">
        <v>90</v>
      </c>
      <c r="G214" s="3" t="s">
        <v>3400</v>
      </c>
    </row>
    <row r="215" spans="1:7" ht="45" customHeight="1" x14ac:dyDescent="0.25">
      <c r="A215" s="3" t="s">
        <v>885</v>
      </c>
      <c r="B215" s="3" t="s">
        <v>3611</v>
      </c>
      <c r="C215" s="3" t="s">
        <v>3400</v>
      </c>
      <c r="D215" s="3" t="s">
        <v>1398</v>
      </c>
      <c r="E215" s="3" t="s">
        <v>1398</v>
      </c>
      <c r="F215" s="3" t="s">
        <v>90</v>
      </c>
      <c r="G215" s="3" t="s">
        <v>3400</v>
      </c>
    </row>
    <row r="216" spans="1:7" ht="45" customHeight="1" x14ac:dyDescent="0.25">
      <c r="A216" s="3" t="s">
        <v>889</v>
      </c>
      <c r="B216" s="3" t="s">
        <v>3612</v>
      </c>
      <c r="C216" s="3" t="s">
        <v>3400</v>
      </c>
      <c r="D216" s="3" t="s">
        <v>1398</v>
      </c>
      <c r="E216" s="3" t="s">
        <v>1398</v>
      </c>
      <c r="F216" s="3" t="s">
        <v>90</v>
      </c>
      <c r="G216" s="3" t="s">
        <v>3400</v>
      </c>
    </row>
    <row r="217" spans="1:7" ht="45" customHeight="1" x14ac:dyDescent="0.25">
      <c r="A217" s="3" t="s">
        <v>892</v>
      </c>
      <c r="B217" s="3" t="s">
        <v>3613</v>
      </c>
      <c r="C217" s="3" t="s">
        <v>3400</v>
      </c>
      <c r="D217" s="3" t="s">
        <v>1398</v>
      </c>
      <c r="E217" s="3" t="s">
        <v>1398</v>
      </c>
      <c r="F217" s="3" t="s">
        <v>90</v>
      </c>
      <c r="G217" s="3" t="s">
        <v>3400</v>
      </c>
    </row>
    <row r="218" spans="1:7" ht="45" customHeight="1" x14ac:dyDescent="0.25">
      <c r="A218" s="3" t="s">
        <v>895</v>
      </c>
      <c r="B218" s="3" t="s">
        <v>3614</v>
      </c>
      <c r="C218" s="3" t="s">
        <v>3400</v>
      </c>
      <c r="D218" s="3" t="s">
        <v>1398</v>
      </c>
      <c r="E218" s="3" t="s">
        <v>1398</v>
      </c>
      <c r="F218" s="3" t="s">
        <v>90</v>
      </c>
      <c r="G218" s="3" t="s">
        <v>3400</v>
      </c>
    </row>
    <row r="219" spans="1:7" ht="45" customHeight="1" x14ac:dyDescent="0.25">
      <c r="A219" s="3" t="s">
        <v>898</v>
      </c>
      <c r="B219" s="3" t="s">
        <v>3615</v>
      </c>
      <c r="C219" s="3" t="s">
        <v>3400</v>
      </c>
      <c r="D219" s="3" t="s">
        <v>1398</v>
      </c>
      <c r="E219" s="3" t="s">
        <v>1398</v>
      </c>
      <c r="F219" s="3" t="s">
        <v>90</v>
      </c>
      <c r="G219" s="3" t="s">
        <v>3400</v>
      </c>
    </row>
    <row r="220" spans="1:7" ht="45" customHeight="1" x14ac:dyDescent="0.25">
      <c r="A220" s="3" t="s">
        <v>901</v>
      </c>
      <c r="B220" s="3" t="s">
        <v>3616</v>
      </c>
      <c r="C220" s="3" t="s">
        <v>3400</v>
      </c>
      <c r="D220" s="3" t="s">
        <v>1398</v>
      </c>
      <c r="E220" s="3" t="s">
        <v>1398</v>
      </c>
      <c r="F220" s="3" t="s">
        <v>90</v>
      </c>
      <c r="G220" s="3" t="s">
        <v>3400</v>
      </c>
    </row>
    <row r="221" spans="1:7" ht="45" customHeight="1" x14ac:dyDescent="0.25">
      <c r="A221" s="3" t="s">
        <v>904</v>
      </c>
      <c r="B221" s="3" t="s">
        <v>3617</v>
      </c>
      <c r="C221" s="3" t="s">
        <v>3400</v>
      </c>
      <c r="D221" s="3" t="s">
        <v>1398</v>
      </c>
      <c r="E221" s="3" t="s">
        <v>1398</v>
      </c>
      <c r="F221" s="3" t="s">
        <v>90</v>
      </c>
      <c r="G221" s="3" t="s">
        <v>3400</v>
      </c>
    </row>
    <row r="222" spans="1:7" ht="45" customHeight="1" x14ac:dyDescent="0.25">
      <c r="A222" s="3" t="s">
        <v>906</v>
      </c>
      <c r="B222" s="3" t="s">
        <v>3618</v>
      </c>
      <c r="C222" s="3" t="s">
        <v>3400</v>
      </c>
      <c r="D222" s="3" t="s">
        <v>1398</v>
      </c>
      <c r="E222" s="3" t="s">
        <v>1398</v>
      </c>
      <c r="F222" s="3" t="s">
        <v>90</v>
      </c>
      <c r="G222" s="3" t="s">
        <v>3400</v>
      </c>
    </row>
    <row r="223" spans="1:7" ht="45" customHeight="1" x14ac:dyDescent="0.25">
      <c r="A223" s="3" t="s">
        <v>910</v>
      </c>
      <c r="B223" s="3" t="s">
        <v>3619</v>
      </c>
      <c r="C223" s="3" t="s">
        <v>3400</v>
      </c>
      <c r="D223" s="3" t="s">
        <v>1398</v>
      </c>
      <c r="E223" s="3" t="s">
        <v>1398</v>
      </c>
      <c r="F223" s="3" t="s">
        <v>90</v>
      </c>
      <c r="G223" s="3" t="s">
        <v>3400</v>
      </c>
    </row>
    <row r="224" spans="1:7" ht="45" customHeight="1" x14ac:dyDescent="0.25">
      <c r="A224" s="3" t="s">
        <v>912</v>
      </c>
      <c r="B224" s="3" t="s">
        <v>3620</v>
      </c>
      <c r="C224" s="3" t="s">
        <v>3400</v>
      </c>
      <c r="D224" s="3" t="s">
        <v>1398</v>
      </c>
      <c r="E224" s="3" t="s">
        <v>1398</v>
      </c>
      <c r="F224" s="3" t="s">
        <v>90</v>
      </c>
      <c r="G224" s="3" t="s">
        <v>3400</v>
      </c>
    </row>
    <row r="225" spans="1:7" ht="45" customHeight="1" x14ac:dyDescent="0.25">
      <c r="A225" s="3" t="s">
        <v>915</v>
      </c>
      <c r="B225" s="3" t="s">
        <v>3621</v>
      </c>
      <c r="C225" s="3" t="s">
        <v>3400</v>
      </c>
      <c r="D225" s="3" t="s">
        <v>1398</v>
      </c>
      <c r="E225" s="3" t="s">
        <v>1398</v>
      </c>
      <c r="F225" s="3" t="s">
        <v>90</v>
      </c>
      <c r="G225" s="3" t="s">
        <v>3400</v>
      </c>
    </row>
    <row r="226" spans="1:7" ht="45" customHeight="1" x14ac:dyDescent="0.25">
      <c r="A226" s="3" t="s">
        <v>917</v>
      </c>
      <c r="B226" s="3" t="s">
        <v>3622</v>
      </c>
      <c r="C226" s="3" t="s">
        <v>3400</v>
      </c>
      <c r="D226" s="3" t="s">
        <v>1398</v>
      </c>
      <c r="E226" s="3" t="s">
        <v>1398</v>
      </c>
      <c r="F226" s="3" t="s">
        <v>90</v>
      </c>
      <c r="G226" s="3" t="s">
        <v>3400</v>
      </c>
    </row>
    <row r="227" spans="1:7" ht="45" customHeight="1" x14ac:dyDescent="0.25">
      <c r="A227" s="3" t="s">
        <v>921</v>
      </c>
      <c r="B227" s="3" t="s">
        <v>3623</v>
      </c>
      <c r="C227" s="3" t="s">
        <v>3400</v>
      </c>
      <c r="D227" s="3" t="s">
        <v>1398</v>
      </c>
      <c r="E227" s="3" t="s">
        <v>1398</v>
      </c>
      <c r="F227" s="3" t="s">
        <v>90</v>
      </c>
      <c r="G227" s="3" t="s">
        <v>3400</v>
      </c>
    </row>
    <row r="228" spans="1:7" ht="45" customHeight="1" x14ac:dyDescent="0.25">
      <c r="A228" s="3" t="s">
        <v>925</v>
      </c>
      <c r="B228" s="3" t="s">
        <v>3624</v>
      </c>
      <c r="C228" s="3" t="s">
        <v>3400</v>
      </c>
      <c r="D228" s="3" t="s">
        <v>1398</v>
      </c>
      <c r="E228" s="3" t="s">
        <v>1398</v>
      </c>
      <c r="F228" s="3" t="s">
        <v>90</v>
      </c>
      <c r="G228" s="3" t="s">
        <v>3400</v>
      </c>
    </row>
    <row r="229" spans="1:7" ht="45" customHeight="1" x14ac:dyDescent="0.25">
      <c r="A229" s="3" t="s">
        <v>928</v>
      </c>
      <c r="B229" s="3" t="s">
        <v>3625</v>
      </c>
      <c r="C229" s="3" t="s">
        <v>3400</v>
      </c>
      <c r="D229" s="3" t="s">
        <v>1398</v>
      </c>
      <c r="E229" s="3" t="s">
        <v>1398</v>
      </c>
      <c r="F229" s="3" t="s">
        <v>90</v>
      </c>
      <c r="G229" s="3" t="s">
        <v>3400</v>
      </c>
    </row>
    <row r="230" spans="1:7" ht="45" customHeight="1" x14ac:dyDescent="0.25">
      <c r="A230" s="3" t="s">
        <v>931</v>
      </c>
      <c r="B230" s="3" t="s">
        <v>3626</v>
      </c>
      <c r="C230" s="3" t="s">
        <v>3400</v>
      </c>
      <c r="D230" s="3" t="s">
        <v>1398</v>
      </c>
      <c r="E230" s="3" t="s">
        <v>1398</v>
      </c>
      <c r="F230" s="3" t="s">
        <v>90</v>
      </c>
      <c r="G230" s="3" t="s">
        <v>3400</v>
      </c>
    </row>
    <row r="231" spans="1:7" ht="45" customHeight="1" x14ac:dyDescent="0.25">
      <c r="A231" s="3" t="s">
        <v>935</v>
      </c>
      <c r="B231" s="3" t="s">
        <v>3627</v>
      </c>
      <c r="C231" s="3" t="s">
        <v>3400</v>
      </c>
      <c r="D231" s="3" t="s">
        <v>1398</v>
      </c>
      <c r="E231" s="3" t="s">
        <v>1398</v>
      </c>
      <c r="F231" s="3" t="s">
        <v>90</v>
      </c>
      <c r="G231" s="3" t="s">
        <v>3400</v>
      </c>
    </row>
    <row r="232" spans="1:7" ht="45" customHeight="1" x14ac:dyDescent="0.25">
      <c r="A232" s="3" t="s">
        <v>939</v>
      </c>
      <c r="B232" s="3" t="s">
        <v>3628</v>
      </c>
      <c r="C232" s="3" t="s">
        <v>3400</v>
      </c>
      <c r="D232" s="3" t="s">
        <v>1398</v>
      </c>
      <c r="E232" s="3" t="s">
        <v>1398</v>
      </c>
      <c r="F232" s="3" t="s">
        <v>90</v>
      </c>
      <c r="G232" s="3" t="s">
        <v>3400</v>
      </c>
    </row>
    <row r="233" spans="1:7" ht="45" customHeight="1" x14ac:dyDescent="0.25">
      <c r="A233" s="3" t="s">
        <v>944</v>
      </c>
      <c r="B233" s="3" t="s">
        <v>3629</v>
      </c>
      <c r="C233" s="3" t="s">
        <v>3400</v>
      </c>
      <c r="D233" s="3" t="s">
        <v>1398</v>
      </c>
      <c r="E233" s="3" t="s">
        <v>1398</v>
      </c>
      <c r="F233" s="3" t="s">
        <v>90</v>
      </c>
      <c r="G233" s="3" t="s">
        <v>3400</v>
      </c>
    </row>
    <row r="234" spans="1:7" ht="45" customHeight="1" x14ac:dyDescent="0.25">
      <c r="A234" s="3" t="s">
        <v>948</v>
      </c>
      <c r="B234" s="3" t="s">
        <v>3630</v>
      </c>
      <c r="C234" s="3" t="s">
        <v>3400</v>
      </c>
      <c r="D234" s="3" t="s">
        <v>1398</v>
      </c>
      <c r="E234" s="3" t="s">
        <v>1398</v>
      </c>
      <c r="F234" s="3" t="s">
        <v>90</v>
      </c>
      <c r="G234" s="3" t="s">
        <v>3400</v>
      </c>
    </row>
    <row r="235" spans="1:7" ht="45" customHeight="1" x14ac:dyDescent="0.25">
      <c r="A235" s="3" t="s">
        <v>949</v>
      </c>
      <c r="B235" s="3" t="s">
        <v>3631</v>
      </c>
      <c r="C235" s="3" t="s">
        <v>3400</v>
      </c>
      <c r="D235" s="3" t="s">
        <v>1398</v>
      </c>
      <c r="E235" s="3" t="s">
        <v>1398</v>
      </c>
      <c r="F235" s="3" t="s">
        <v>90</v>
      </c>
      <c r="G235" s="3" t="s">
        <v>3400</v>
      </c>
    </row>
    <row r="236" spans="1:7" ht="45" customHeight="1" x14ac:dyDescent="0.25">
      <c r="A236" s="3" t="s">
        <v>951</v>
      </c>
      <c r="B236" s="3" t="s">
        <v>3632</v>
      </c>
      <c r="C236" s="3" t="s">
        <v>3400</v>
      </c>
      <c r="D236" s="3" t="s">
        <v>1398</v>
      </c>
      <c r="E236" s="3" t="s">
        <v>1398</v>
      </c>
      <c r="F236" s="3" t="s">
        <v>90</v>
      </c>
      <c r="G236" s="3" t="s">
        <v>3400</v>
      </c>
    </row>
    <row r="237" spans="1:7" ht="45" customHeight="1" x14ac:dyDescent="0.25">
      <c r="A237" s="3" t="s">
        <v>955</v>
      </c>
      <c r="B237" s="3" t="s">
        <v>3633</v>
      </c>
      <c r="C237" s="3" t="s">
        <v>3400</v>
      </c>
      <c r="D237" s="3" t="s">
        <v>1398</v>
      </c>
      <c r="E237" s="3" t="s">
        <v>1398</v>
      </c>
      <c r="F237" s="3" t="s">
        <v>90</v>
      </c>
      <c r="G237" s="3" t="s">
        <v>3400</v>
      </c>
    </row>
    <row r="238" spans="1:7" ht="45" customHeight="1" x14ac:dyDescent="0.25">
      <c r="A238" s="3" t="s">
        <v>958</v>
      </c>
      <c r="B238" s="3" t="s">
        <v>3634</v>
      </c>
      <c r="C238" s="3" t="s">
        <v>3400</v>
      </c>
      <c r="D238" s="3" t="s">
        <v>1398</v>
      </c>
      <c r="E238" s="3" t="s">
        <v>1398</v>
      </c>
      <c r="F238" s="3" t="s">
        <v>90</v>
      </c>
      <c r="G238" s="3" t="s">
        <v>3400</v>
      </c>
    </row>
    <row r="239" spans="1:7" ht="45" customHeight="1" x14ac:dyDescent="0.25">
      <c r="A239" s="3" t="s">
        <v>962</v>
      </c>
      <c r="B239" s="3" t="s">
        <v>3635</v>
      </c>
      <c r="C239" s="3" t="s">
        <v>3400</v>
      </c>
      <c r="D239" s="3" t="s">
        <v>1398</v>
      </c>
      <c r="E239" s="3" t="s">
        <v>1398</v>
      </c>
      <c r="F239" s="3" t="s">
        <v>90</v>
      </c>
      <c r="G239" s="3" t="s">
        <v>3400</v>
      </c>
    </row>
    <row r="240" spans="1:7" ht="45" customHeight="1" x14ac:dyDescent="0.25">
      <c r="A240" s="3" t="s">
        <v>964</v>
      </c>
      <c r="B240" s="3" t="s">
        <v>3636</v>
      </c>
      <c r="C240" s="3" t="s">
        <v>3400</v>
      </c>
      <c r="D240" s="3" t="s">
        <v>1398</v>
      </c>
      <c r="E240" s="3" t="s">
        <v>1398</v>
      </c>
      <c r="F240" s="3" t="s">
        <v>90</v>
      </c>
      <c r="G240" s="3" t="s">
        <v>3400</v>
      </c>
    </row>
    <row r="241" spans="1:7" ht="45" customHeight="1" x14ac:dyDescent="0.25">
      <c r="A241" s="3" t="s">
        <v>967</v>
      </c>
      <c r="B241" s="3" t="s">
        <v>3637</v>
      </c>
      <c r="C241" s="3" t="s">
        <v>3400</v>
      </c>
      <c r="D241" s="3" t="s">
        <v>1398</v>
      </c>
      <c r="E241" s="3" t="s">
        <v>1398</v>
      </c>
      <c r="F241" s="3" t="s">
        <v>90</v>
      </c>
      <c r="G241" s="3" t="s">
        <v>3400</v>
      </c>
    </row>
    <row r="242" spans="1:7" ht="45" customHeight="1" x14ac:dyDescent="0.25">
      <c r="A242" s="3" t="s">
        <v>968</v>
      </c>
      <c r="B242" s="3" t="s">
        <v>3638</v>
      </c>
      <c r="C242" s="3" t="s">
        <v>3400</v>
      </c>
      <c r="D242" s="3" t="s">
        <v>1398</v>
      </c>
      <c r="E242" s="3" t="s">
        <v>1398</v>
      </c>
      <c r="F242" s="3" t="s">
        <v>90</v>
      </c>
      <c r="G242" s="3" t="s">
        <v>3400</v>
      </c>
    </row>
    <row r="243" spans="1:7" ht="45" customHeight="1" x14ac:dyDescent="0.25">
      <c r="A243" s="3" t="s">
        <v>970</v>
      </c>
      <c r="B243" s="3" t="s">
        <v>3639</v>
      </c>
      <c r="C243" s="3" t="s">
        <v>3400</v>
      </c>
      <c r="D243" s="3" t="s">
        <v>1398</v>
      </c>
      <c r="E243" s="3" t="s">
        <v>1398</v>
      </c>
      <c r="F243" s="3" t="s">
        <v>90</v>
      </c>
      <c r="G243" s="3" t="s">
        <v>3400</v>
      </c>
    </row>
    <row r="244" spans="1:7" ht="45" customHeight="1" x14ac:dyDescent="0.25">
      <c r="A244" s="3" t="s">
        <v>973</v>
      </c>
      <c r="B244" s="3" t="s">
        <v>3640</v>
      </c>
      <c r="C244" s="3" t="s">
        <v>3400</v>
      </c>
      <c r="D244" s="3" t="s">
        <v>1398</v>
      </c>
      <c r="E244" s="3" t="s">
        <v>1398</v>
      </c>
      <c r="F244" s="3" t="s">
        <v>90</v>
      </c>
      <c r="G244" s="3" t="s">
        <v>3400</v>
      </c>
    </row>
    <row r="245" spans="1:7" ht="45" customHeight="1" x14ac:dyDescent="0.25">
      <c r="A245" s="3" t="s">
        <v>976</v>
      </c>
      <c r="B245" s="3" t="s">
        <v>3641</v>
      </c>
      <c r="C245" s="3" t="s">
        <v>3400</v>
      </c>
      <c r="D245" s="3" t="s">
        <v>1398</v>
      </c>
      <c r="E245" s="3" t="s">
        <v>1398</v>
      </c>
      <c r="F245" s="3" t="s">
        <v>90</v>
      </c>
      <c r="G245" s="3" t="s">
        <v>3400</v>
      </c>
    </row>
    <row r="246" spans="1:7" ht="45" customHeight="1" x14ac:dyDescent="0.25">
      <c r="A246" s="3" t="s">
        <v>978</v>
      </c>
      <c r="B246" s="3" t="s">
        <v>3642</v>
      </c>
      <c r="C246" s="3" t="s">
        <v>3400</v>
      </c>
      <c r="D246" s="3" t="s">
        <v>1398</v>
      </c>
      <c r="E246" s="3" t="s">
        <v>1398</v>
      </c>
      <c r="F246" s="3" t="s">
        <v>90</v>
      </c>
      <c r="G246" s="3" t="s">
        <v>3400</v>
      </c>
    </row>
    <row r="247" spans="1:7" ht="45" customHeight="1" x14ac:dyDescent="0.25">
      <c r="A247" s="3" t="s">
        <v>981</v>
      </c>
      <c r="B247" s="3" t="s">
        <v>3643</v>
      </c>
      <c r="C247" s="3" t="s">
        <v>3400</v>
      </c>
      <c r="D247" s="3" t="s">
        <v>1398</v>
      </c>
      <c r="E247" s="3" t="s">
        <v>1398</v>
      </c>
      <c r="F247" s="3" t="s">
        <v>90</v>
      </c>
      <c r="G247" s="3" t="s">
        <v>3400</v>
      </c>
    </row>
    <row r="248" spans="1:7" ht="45" customHeight="1" x14ac:dyDescent="0.25">
      <c r="A248" s="3" t="s">
        <v>985</v>
      </c>
      <c r="B248" s="3" t="s">
        <v>3644</v>
      </c>
      <c r="C248" s="3" t="s">
        <v>3400</v>
      </c>
      <c r="D248" s="3" t="s">
        <v>1398</v>
      </c>
      <c r="E248" s="3" t="s">
        <v>1398</v>
      </c>
      <c r="F248" s="3" t="s">
        <v>90</v>
      </c>
      <c r="G248" s="3" t="s">
        <v>3400</v>
      </c>
    </row>
    <row r="249" spans="1:7" ht="45" customHeight="1" x14ac:dyDescent="0.25">
      <c r="A249" s="3" t="s">
        <v>987</v>
      </c>
      <c r="B249" s="3" t="s">
        <v>3645</v>
      </c>
      <c r="C249" s="3" t="s">
        <v>3400</v>
      </c>
      <c r="D249" s="3" t="s">
        <v>1398</v>
      </c>
      <c r="E249" s="3" t="s">
        <v>1398</v>
      </c>
      <c r="F249" s="3" t="s">
        <v>90</v>
      </c>
      <c r="G249" s="3" t="s">
        <v>3400</v>
      </c>
    </row>
    <row r="250" spans="1:7" ht="45" customHeight="1" x14ac:dyDescent="0.25">
      <c r="A250" s="3" t="s">
        <v>989</v>
      </c>
      <c r="B250" s="3" t="s">
        <v>3646</v>
      </c>
      <c r="C250" s="3" t="s">
        <v>3400</v>
      </c>
      <c r="D250" s="3" t="s">
        <v>1398</v>
      </c>
      <c r="E250" s="3" t="s">
        <v>1398</v>
      </c>
      <c r="F250" s="3" t="s">
        <v>90</v>
      </c>
      <c r="G250" s="3" t="s">
        <v>3400</v>
      </c>
    </row>
    <row r="251" spans="1:7" ht="45" customHeight="1" x14ac:dyDescent="0.25">
      <c r="A251" s="3" t="s">
        <v>993</v>
      </c>
      <c r="B251" s="3" t="s">
        <v>3647</v>
      </c>
      <c r="C251" s="3" t="s">
        <v>3400</v>
      </c>
      <c r="D251" s="3" t="s">
        <v>1398</v>
      </c>
      <c r="E251" s="3" t="s">
        <v>1398</v>
      </c>
      <c r="F251" s="3" t="s">
        <v>90</v>
      </c>
      <c r="G251" s="3" t="s">
        <v>3400</v>
      </c>
    </row>
    <row r="252" spans="1:7" ht="45" customHeight="1" x14ac:dyDescent="0.25">
      <c r="A252" s="3" t="s">
        <v>995</v>
      </c>
      <c r="B252" s="3" t="s">
        <v>3648</v>
      </c>
      <c r="C252" s="3" t="s">
        <v>3400</v>
      </c>
      <c r="D252" s="3" t="s">
        <v>1398</v>
      </c>
      <c r="E252" s="3" t="s">
        <v>1398</v>
      </c>
      <c r="F252" s="3" t="s">
        <v>90</v>
      </c>
      <c r="G252" s="3" t="s">
        <v>3400</v>
      </c>
    </row>
    <row r="253" spans="1:7" ht="45" customHeight="1" x14ac:dyDescent="0.25">
      <c r="A253" s="3" t="s">
        <v>1001</v>
      </c>
      <c r="B253" s="3" t="s">
        <v>3649</v>
      </c>
      <c r="C253" s="3" t="s">
        <v>3400</v>
      </c>
      <c r="D253" s="3" t="s">
        <v>1398</v>
      </c>
      <c r="E253" s="3" t="s">
        <v>1398</v>
      </c>
      <c r="F253" s="3" t="s">
        <v>90</v>
      </c>
      <c r="G253" s="3" t="s">
        <v>3400</v>
      </c>
    </row>
    <row r="254" spans="1:7" ht="45" customHeight="1" x14ac:dyDescent="0.25">
      <c r="A254" s="3" t="s">
        <v>1007</v>
      </c>
      <c r="B254" s="3" t="s">
        <v>3650</v>
      </c>
      <c r="C254" s="3" t="s">
        <v>3400</v>
      </c>
      <c r="D254" s="3" t="s">
        <v>1398</v>
      </c>
      <c r="E254" s="3" t="s">
        <v>1398</v>
      </c>
      <c r="F254" s="3" t="s">
        <v>90</v>
      </c>
      <c r="G254" s="3" t="s">
        <v>3400</v>
      </c>
    </row>
    <row r="255" spans="1:7" ht="45" customHeight="1" x14ac:dyDescent="0.25">
      <c r="A255" s="3" t="s">
        <v>1011</v>
      </c>
      <c r="B255" s="3" t="s">
        <v>3651</v>
      </c>
      <c r="C255" s="3" t="s">
        <v>3400</v>
      </c>
      <c r="D255" s="3" t="s">
        <v>1398</v>
      </c>
      <c r="E255" s="3" t="s">
        <v>1398</v>
      </c>
      <c r="F255" s="3" t="s">
        <v>90</v>
      </c>
      <c r="G255" s="3" t="s">
        <v>3400</v>
      </c>
    </row>
    <row r="256" spans="1:7" ht="45" customHeight="1" x14ac:dyDescent="0.25">
      <c r="A256" s="3" t="s">
        <v>1016</v>
      </c>
      <c r="B256" s="3" t="s">
        <v>3652</v>
      </c>
      <c r="C256" s="3" t="s">
        <v>3400</v>
      </c>
      <c r="D256" s="3" t="s">
        <v>1398</v>
      </c>
      <c r="E256" s="3" t="s">
        <v>1398</v>
      </c>
      <c r="F256" s="3" t="s">
        <v>90</v>
      </c>
      <c r="G256" s="3" t="s">
        <v>3400</v>
      </c>
    </row>
    <row r="257" spans="1:7" ht="45" customHeight="1" x14ac:dyDescent="0.25">
      <c r="A257" s="3" t="s">
        <v>1019</v>
      </c>
      <c r="B257" s="3" t="s">
        <v>3653</v>
      </c>
      <c r="C257" s="3" t="s">
        <v>3400</v>
      </c>
      <c r="D257" s="3" t="s">
        <v>1398</v>
      </c>
      <c r="E257" s="3" t="s">
        <v>1398</v>
      </c>
      <c r="F257" s="3" t="s">
        <v>90</v>
      </c>
      <c r="G257" s="3" t="s">
        <v>3400</v>
      </c>
    </row>
    <row r="258" spans="1:7" ht="45" customHeight="1" x14ac:dyDescent="0.25">
      <c r="A258" s="3" t="s">
        <v>1023</v>
      </c>
      <c r="B258" s="3" t="s">
        <v>3654</v>
      </c>
      <c r="C258" s="3" t="s">
        <v>3400</v>
      </c>
      <c r="D258" s="3" t="s">
        <v>1398</v>
      </c>
      <c r="E258" s="3" t="s">
        <v>1398</v>
      </c>
      <c r="F258" s="3" t="s">
        <v>90</v>
      </c>
      <c r="G258" s="3" t="s">
        <v>3400</v>
      </c>
    </row>
    <row r="259" spans="1:7" ht="45" customHeight="1" x14ac:dyDescent="0.25">
      <c r="A259" s="3" t="s">
        <v>1026</v>
      </c>
      <c r="B259" s="3" t="s">
        <v>3655</v>
      </c>
      <c r="C259" s="3" t="s">
        <v>3400</v>
      </c>
      <c r="D259" s="3" t="s">
        <v>1398</v>
      </c>
      <c r="E259" s="3" t="s">
        <v>1398</v>
      </c>
      <c r="F259" s="3" t="s">
        <v>90</v>
      </c>
      <c r="G259" s="3" t="s">
        <v>3400</v>
      </c>
    </row>
    <row r="260" spans="1:7" ht="45" customHeight="1" x14ac:dyDescent="0.25">
      <c r="A260" s="3" t="s">
        <v>1028</v>
      </c>
      <c r="B260" s="3" t="s">
        <v>3656</v>
      </c>
      <c r="C260" s="3" t="s">
        <v>3400</v>
      </c>
      <c r="D260" s="3" t="s">
        <v>1398</v>
      </c>
      <c r="E260" s="3" t="s">
        <v>1398</v>
      </c>
      <c r="F260" s="3" t="s">
        <v>90</v>
      </c>
      <c r="G260" s="3" t="s">
        <v>3400</v>
      </c>
    </row>
    <row r="261" spans="1:7" ht="45" customHeight="1" x14ac:dyDescent="0.25">
      <c r="A261" s="3" t="s">
        <v>1032</v>
      </c>
      <c r="B261" s="3" t="s">
        <v>3657</v>
      </c>
      <c r="C261" s="3" t="s">
        <v>3400</v>
      </c>
      <c r="D261" s="3" t="s">
        <v>1398</v>
      </c>
      <c r="E261" s="3" t="s">
        <v>1398</v>
      </c>
      <c r="F261" s="3" t="s">
        <v>90</v>
      </c>
      <c r="G261" s="3" t="s">
        <v>3400</v>
      </c>
    </row>
    <row r="262" spans="1:7" ht="45" customHeight="1" x14ac:dyDescent="0.25">
      <c r="A262" s="3" t="s">
        <v>1034</v>
      </c>
      <c r="B262" s="3" t="s">
        <v>3658</v>
      </c>
      <c r="C262" s="3" t="s">
        <v>3400</v>
      </c>
      <c r="D262" s="3" t="s">
        <v>1398</v>
      </c>
      <c r="E262" s="3" t="s">
        <v>1398</v>
      </c>
      <c r="F262" s="3" t="s">
        <v>90</v>
      </c>
      <c r="G262" s="3" t="s">
        <v>3400</v>
      </c>
    </row>
    <row r="263" spans="1:7" ht="45" customHeight="1" x14ac:dyDescent="0.25">
      <c r="A263" s="3" t="s">
        <v>1036</v>
      </c>
      <c r="B263" s="3" t="s">
        <v>3659</v>
      </c>
      <c r="C263" s="3" t="s">
        <v>3400</v>
      </c>
      <c r="D263" s="3" t="s">
        <v>1398</v>
      </c>
      <c r="E263" s="3" t="s">
        <v>1398</v>
      </c>
      <c r="F263" s="3" t="s">
        <v>90</v>
      </c>
      <c r="G263" s="3" t="s">
        <v>3400</v>
      </c>
    </row>
    <row r="264" spans="1:7" ht="45" customHeight="1" x14ac:dyDescent="0.25">
      <c r="A264" s="3" t="s">
        <v>1039</v>
      </c>
      <c r="B264" s="3" t="s">
        <v>3660</v>
      </c>
      <c r="C264" s="3" t="s">
        <v>3400</v>
      </c>
      <c r="D264" s="3" t="s">
        <v>1398</v>
      </c>
      <c r="E264" s="3" t="s">
        <v>1398</v>
      </c>
      <c r="F264" s="3" t="s">
        <v>90</v>
      </c>
      <c r="G264" s="3" t="s">
        <v>3400</v>
      </c>
    </row>
    <row r="265" spans="1:7" ht="45" customHeight="1" x14ac:dyDescent="0.25">
      <c r="A265" s="3" t="s">
        <v>1042</v>
      </c>
      <c r="B265" s="3" t="s">
        <v>3661</v>
      </c>
      <c r="C265" s="3" t="s">
        <v>3400</v>
      </c>
      <c r="D265" s="3" t="s">
        <v>1398</v>
      </c>
      <c r="E265" s="3" t="s">
        <v>1398</v>
      </c>
      <c r="F265" s="3" t="s">
        <v>90</v>
      </c>
      <c r="G265" s="3" t="s">
        <v>3400</v>
      </c>
    </row>
    <row r="266" spans="1:7" ht="45" customHeight="1" x14ac:dyDescent="0.25">
      <c r="A266" s="3" t="s">
        <v>1047</v>
      </c>
      <c r="B266" s="3" t="s">
        <v>3662</v>
      </c>
      <c r="C266" s="3" t="s">
        <v>3400</v>
      </c>
      <c r="D266" s="3" t="s">
        <v>1398</v>
      </c>
      <c r="E266" s="3" t="s">
        <v>1398</v>
      </c>
      <c r="F266" s="3" t="s">
        <v>90</v>
      </c>
      <c r="G266" s="3" t="s">
        <v>3400</v>
      </c>
    </row>
    <row r="267" spans="1:7" ht="45" customHeight="1" x14ac:dyDescent="0.25">
      <c r="A267" s="3" t="s">
        <v>1048</v>
      </c>
      <c r="B267" s="3" t="s">
        <v>3663</v>
      </c>
      <c r="C267" s="3" t="s">
        <v>3400</v>
      </c>
      <c r="D267" s="3" t="s">
        <v>1398</v>
      </c>
      <c r="E267" s="3" t="s">
        <v>1398</v>
      </c>
      <c r="F267" s="3" t="s">
        <v>90</v>
      </c>
      <c r="G267" s="3" t="s">
        <v>3400</v>
      </c>
    </row>
    <row r="268" spans="1:7" ht="45" customHeight="1" x14ac:dyDescent="0.25">
      <c r="A268" s="3" t="s">
        <v>1052</v>
      </c>
      <c r="B268" s="3" t="s">
        <v>3664</v>
      </c>
      <c r="C268" s="3" t="s">
        <v>3400</v>
      </c>
      <c r="D268" s="3" t="s">
        <v>1398</v>
      </c>
      <c r="E268" s="3" t="s">
        <v>1398</v>
      </c>
      <c r="F268" s="3" t="s">
        <v>90</v>
      </c>
      <c r="G268" s="3" t="s">
        <v>3400</v>
      </c>
    </row>
    <row r="269" spans="1:7" ht="45" customHeight="1" x14ac:dyDescent="0.25">
      <c r="A269" s="3" t="s">
        <v>1057</v>
      </c>
      <c r="B269" s="3" t="s">
        <v>3665</v>
      </c>
      <c r="C269" s="3" t="s">
        <v>3400</v>
      </c>
      <c r="D269" s="3" t="s">
        <v>1398</v>
      </c>
      <c r="E269" s="3" t="s">
        <v>1398</v>
      </c>
      <c r="F269" s="3" t="s">
        <v>90</v>
      </c>
      <c r="G269" s="3" t="s">
        <v>3400</v>
      </c>
    </row>
    <row r="270" spans="1:7" ht="45" customHeight="1" x14ac:dyDescent="0.25">
      <c r="A270" s="3" t="s">
        <v>1059</v>
      </c>
      <c r="B270" s="3" t="s">
        <v>3666</v>
      </c>
      <c r="C270" s="3" t="s">
        <v>3400</v>
      </c>
      <c r="D270" s="3" t="s">
        <v>1398</v>
      </c>
      <c r="E270" s="3" t="s">
        <v>1398</v>
      </c>
      <c r="F270" s="3" t="s">
        <v>90</v>
      </c>
      <c r="G270" s="3" t="s">
        <v>3400</v>
      </c>
    </row>
    <row r="271" spans="1:7" ht="45" customHeight="1" x14ac:dyDescent="0.25">
      <c r="A271" s="3" t="s">
        <v>1061</v>
      </c>
      <c r="B271" s="3" t="s">
        <v>3667</v>
      </c>
      <c r="C271" s="3" t="s">
        <v>3400</v>
      </c>
      <c r="D271" s="3" t="s">
        <v>1398</v>
      </c>
      <c r="E271" s="3" t="s">
        <v>1398</v>
      </c>
      <c r="F271" s="3" t="s">
        <v>90</v>
      </c>
      <c r="G271" s="3" t="s">
        <v>3400</v>
      </c>
    </row>
    <row r="272" spans="1:7" ht="45" customHeight="1" x14ac:dyDescent="0.25">
      <c r="A272" s="3" t="s">
        <v>1065</v>
      </c>
      <c r="B272" s="3" t="s">
        <v>3668</v>
      </c>
      <c r="C272" s="3" t="s">
        <v>3400</v>
      </c>
      <c r="D272" s="3" t="s">
        <v>1398</v>
      </c>
      <c r="E272" s="3" t="s">
        <v>1398</v>
      </c>
      <c r="F272" s="3" t="s">
        <v>90</v>
      </c>
      <c r="G272" s="3" t="s">
        <v>3400</v>
      </c>
    </row>
    <row r="273" spans="1:7" ht="45" customHeight="1" x14ac:dyDescent="0.25">
      <c r="A273" s="3" t="s">
        <v>1069</v>
      </c>
      <c r="B273" s="3" t="s">
        <v>3669</v>
      </c>
      <c r="C273" s="3" t="s">
        <v>3400</v>
      </c>
      <c r="D273" s="3" t="s">
        <v>1398</v>
      </c>
      <c r="E273" s="3" t="s">
        <v>1398</v>
      </c>
      <c r="F273" s="3" t="s">
        <v>90</v>
      </c>
      <c r="G273" s="3" t="s">
        <v>3400</v>
      </c>
    </row>
    <row r="274" spans="1:7" ht="45" customHeight="1" x14ac:dyDescent="0.25">
      <c r="A274" s="3" t="s">
        <v>1073</v>
      </c>
      <c r="B274" s="3" t="s">
        <v>3670</v>
      </c>
      <c r="C274" s="3" t="s">
        <v>3400</v>
      </c>
      <c r="D274" s="3" t="s">
        <v>1398</v>
      </c>
      <c r="E274" s="3" t="s">
        <v>1398</v>
      </c>
      <c r="F274" s="3" t="s">
        <v>90</v>
      </c>
      <c r="G274" s="3" t="s">
        <v>3400</v>
      </c>
    </row>
    <row r="275" spans="1:7" ht="45" customHeight="1" x14ac:dyDescent="0.25">
      <c r="A275" s="3" t="s">
        <v>1076</v>
      </c>
      <c r="B275" s="3" t="s">
        <v>3671</v>
      </c>
      <c r="C275" s="3" t="s">
        <v>3400</v>
      </c>
      <c r="D275" s="3" t="s">
        <v>1398</v>
      </c>
      <c r="E275" s="3" t="s">
        <v>1398</v>
      </c>
      <c r="F275" s="3" t="s">
        <v>90</v>
      </c>
      <c r="G275" s="3" t="s">
        <v>3400</v>
      </c>
    </row>
    <row r="276" spans="1:7" ht="45" customHeight="1" x14ac:dyDescent="0.25">
      <c r="A276" s="3" t="s">
        <v>1079</v>
      </c>
      <c r="B276" s="3" t="s">
        <v>3672</v>
      </c>
      <c r="C276" s="3" t="s">
        <v>3400</v>
      </c>
      <c r="D276" s="3" t="s">
        <v>1398</v>
      </c>
      <c r="E276" s="3" t="s">
        <v>1398</v>
      </c>
      <c r="F276" s="3" t="s">
        <v>90</v>
      </c>
      <c r="G276" s="3" t="s">
        <v>3400</v>
      </c>
    </row>
    <row r="277" spans="1:7" ht="45" customHeight="1" x14ac:dyDescent="0.25">
      <c r="A277" s="3" t="s">
        <v>1082</v>
      </c>
      <c r="B277" s="3" t="s">
        <v>3673</v>
      </c>
      <c r="C277" s="3" t="s">
        <v>3400</v>
      </c>
      <c r="D277" s="3" t="s">
        <v>1398</v>
      </c>
      <c r="E277" s="3" t="s">
        <v>1398</v>
      </c>
      <c r="F277" s="3" t="s">
        <v>90</v>
      </c>
      <c r="G277" s="3" t="s">
        <v>3400</v>
      </c>
    </row>
    <row r="278" spans="1:7" ht="45" customHeight="1" x14ac:dyDescent="0.25">
      <c r="A278" s="3" t="s">
        <v>1084</v>
      </c>
      <c r="B278" s="3" t="s">
        <v>3674</v>
      </c>
      <c r="C278" s="3" t="s">
        <v>3400</v>
      </c>
      <c r="D278" s="3" t="s">
        <v>1398</v>
      </c>
      <c r="E278" s="3" t="s">
        <v>1398</v>
      </c>
      <c r="F278" s="3" t="s">
        <v>90</v>
      </c>
      <c r="G278" s="3" t="s">
        <v>3400</v>
      </c>
    </row>
    <row r="279" spans="1:7" ht="45" customHeight="1" x14ac:dyDescent="0.25">
      <c r="A279" s="3" t="s">
        <v>1086</v>
      </c>
      <c r="B279" s="3" t="s">
        <v>3675</v>
      </c>
      <c r="C279" s="3" t="s">
        <v>3400</v>
      </c>
      <c r="D279" s="3" t="s">
        <v>1398</v>
      </c>
      <c r="E279" s="3" t="s">
        <v>1398</v>
      </c>
      <c r="F279" s="3" t="s">
        <v>90</v>
      </c>
      <c r="G279" s="3" t="s">
        <v>3400</v>
      </c>
    </row>
    <row r="280" spans="1:7" ht="45" customHeight="1" x14ac:dyDescent="0.25">
      <c r="A280" s="3" t="s">
        <v>1088</v>
      </c>
      <c r="B280" s="3" t="s">
        <v>3676</v>
      </c>
      <c r="C280" s="3" t="s">
        <v>3400</v>
      </c>
      <c r="D280" s="3" t="s">
        <v>1398</v>
      </c>
      <c r="E280" s="3" t="s">
        <v>1398</v>
      </c>
      <c r="F280" s="3" t="s">
        <v>90</v>
      </c>
      <c r="G280" s="3" t="s">
        <v>3400</v>
      </c>
    </row>
    <row r="281" spans="1:7" ht="45" customHeight="1" x14ac:dyDescent="0.25">
      <c r="A281" s="3" t="s">
        <v>1090</v>
      </c>
      <c r="B281" s="3" t="s">
        <v>3677</v>
      </c>
      <c r="C281" s="3" t="s">
        <v>3400</v>
      </c>
      <c r="D281" s="3" t="s">
        <v>1398</v>
      </c>
      <c r="E281" s="3" t="s">
        <v>1398</v>
      </c>
      <c r="F281" s="3" t="s">
        <v>90</v>
      </c>
      <c r="G281" s="3" t="s">
        <v>3400</v>
      </c>
    </row>
    <row r="282" spans="1:7" ht="45" customHeight="1" x14ac:dyDescent="0.25">
      <c r="A282" s="3" t="s">
        <v>1092</v>
      </c>
      <c r="B282" s="3" t="s">
        <v>3678</v>
      </c>
      <c r="C282" s="3" t="s">
        <v>3400</v>
      </c>
      <c r="D282" s="3" t="s">
        <v>1398</v>
      </c>
      <c r="E282" s="3" t="s">
        <v>1398</v>
      </c>
      <c r="F282" s="3" t="s">
        <v>90</v>
      </c>
      <c r="G282" s="3" t="s">
        <v>3400</v>
      </c>
    </row>
    <row r="283" spans="1:7" ht="45" customHeight="1" x14ac:dyDescent="0.25">
      <c r="A283" s="3" t="s">
        <v>1095</v>
      </c>
      <c r="B283" s="3" t="s">
        <v>3679</v>
      </c>
      <c r="C283" s="3" t="s">
        <v>3400</v>
      </c>
      <c r="D283" s="3" t="s">
        <v>1398</v>
      </c>
      <c r="E283" s="3" t="s">
        <v>1398</v>
      </c>
      <c r="F283" s="3" t="s">
        <v>90</v>
      </c>
      <c r="G283" s="3" t="s">
        <v>3400</v>
      </c>
    </row>
    <row r="284" spans="1:7" ht="45" customHeight="1" x14ac:dyDescent="0.25">
      <c r="A284" s="3" t="s">
        <v>1098</v>
      </c>
      <c r="B284" s="3" t="s">
        <v>3680</v>
      </c>
      <c r="C284" s="3" t="s">
        <v>3400</v>
      </c>
      <c r="D284" s="3" t="s">
        <v>1398</v>
      </c>
      <c r="E284" s="3" t="s">
        <v>1398</v>
      </c>
      <c r="F284" s="3" t="s">
        <v>90</v>
      </c>
      <c r="G284" s="3" t="s">
        <v>3400</v>
      </c>
    </row>
    <row r="285" spans="1:7" ht="45" customHeight="1" x14ac:dyDescent="0.25">
      <c r="A285" s="3" t="s">
        <v>1100</v>
      </c>
      <c r="B285" s="3" t="s">
        <v>3681</v>
      </c>
      <c r="C285" s="3" t="s">
        <v>3400</v>
      </c>
      <c r="D285" s="3" t="s">
        <v>1398</v>
      </c>
      <c r="E285" s="3" t="s">
        <v>1398</v>
      </c>
      <c r="F285" s="3" t="s">
        <v>90</v>
      </c>
      <c r="G285" s="3" t="s">
        <v>3400</v>
      </c>
    </row>
    <row r="286" spans="1:7" ht="45" customHeight="1" x14ac:dyDescent="0.25">
      <c r="A286" s="3" t="s">
        <v>1101</v>
      </c>
      <c r="B286" s="3" t="s">
        <v>3682</v>
      </c>
      <c r="C286" s="3" t="s">
        <v>3400</v>
      </c>
      <c r="D286" s="3" t="s">
        <v>1398</v>
      </c>
      <c r="E286" s="3" t="s">
        <v>1398</v>
      </c>
      <c r="F286" s="3" t="s">
        <v>90</v>
      </c>
      <c r="G286" s="3" t="s">
        <v>3400</v>
      </c>
    </row>
    <row r="287" spans="1:7" ht="45" customHeight="1" x14ac:dyDescent="0.25">
      <c r="A287" s="3" t="s">
        <v>1104</v>
      </c>
      <c r="B287" s="3" t="s">
        <v>3683</v>
      </c>
      <c r="C287" s="3" t="s">
        <v>3400</v>
      </c>
      <c r="D287" s="3" t="s">
        <v>1398</v>
      </c>
      <c r="E287" s="3" t="s">
        <v>1398</v>
      </c>
      <c r="F287" s="3" t="s">
        <v>90</v>
      </c>
      <c r="G287" s="3" t="s">
        <v>3400</v>
      </c>
    </row>
    <row r="288" spans="1:7" ht="45" customHeight="1" x14ac:dyDescent="0.25">
      <c r="A288" s="3" t="s">
        <v>1107</v>
      </c>
      <c r="B288" s="3" t="s">
        <v>3684</v>
      </c>
      <c r="C288" s="3" t="s">
        <v>3400</v>
      </c>
      <c r="D288" s="3" t="s">
        <v>1398</v>
      </c>
      <c r="E288" s="3" t="s">
        <v>1398</v>
      </c>
      <c r="F288" s="3" t="s">
        <v>90</v>
      </c>
      <c r="G288" s="3" t="s">
        <v>3400</v>
      </c>
    </row>
    <row r="289" spans="1:7" ht="45" customHeight="1" x14ac:dyDescent="0.25">
      <c r="A289" s="3" t="s">
        <v>1113</v>
      </c>
      <c r="B289" s="3" t="s">
        <v>3685</v>
      </c>
      <c r="C289" s="3" t="s">
        <v>3400</v>
      </c>
      <c r="D289" s="3" t="s">
        <v>1398</v>
      </c>
      <c r="E289" s="3" t="s">
        <v>1398</v>
      </c>
      <c r="F289" s="3" t="s">
        <v>90</v>
      </c>
      <c r="G289" s="3" t="s">
        <v>3400</v>
      </c>
    </row>
    <row r="290" spans="1:7" ht="45" customHeight="1" x14ac:dyDescent="0.25">
      <c r="A290" s="3" t="s">
        <v>1115</v>
      </c>
      <c r="B290" s="3" t="s">
        <v>3686</v>
      </c>
      <c r="C290" s="3" t="s">
        <v>3400</v>
      </c>
      <c r="D290" s="3" t="s">
        <v>1398</v>
      </c>
      <c r="E290" s="3" t="s">
        <v>1398</v>
      </c>
      <c r="F290" s="3" t="s">
        <v>90</v>
      </c>
      <c r="G290" s="3" t="s">
        <v>3400</v>
      </c>
    </row>
    <row r="291" spans="1:7" ht="45" customHeight="1" x14ac:dyDescent="0.25">
      <c r="A291" s="3" t="s">
        <v>1117</v>
      </c>
      <c r="B291" s="3" t="s">
        <v>3687</v>
      </c>
      <c r="C291" s="3" t="s">
        <v>3400</v>
      </c>
      <c r="D291" s="3" t="s">
        <v>1398</v>
      </c>
      <c r="E291" s="3" t="s">
        <v>1398</v>
      </c>
      <c r="F291" s="3" t="s">
        <v>90</v>
      </c>
      <c r="G291" s="3" t="s">
        <v>3400</v>
      </c>
    </row>
    <row r="292" spans="1:7" ht="45" customHeight="1" x14ac:dyDescent="0.25">
      <c r="A292" s="3" t="s">
        <v>1120</v>
      </c>
      <c r="B292" s="3" t="s">
        <v>3688</v>
      </c>
      <c r="C292" s="3" t="s">
        <v>3400</v>
      </c>
      <c r="D292" s="3" t="s">
        <v>1398</v>
      </c>
      <c r="E292" s="3" t="s">
        <v>1398</v>
      </c>
      <c r="F292" s="3" t="s">
        <v>90</v>
      </c>
      <c r="G292" s="3" t="s">
        <v>3400</v>
      </c>
    </row>
    <row r="293" spans="1:7" ht="45" customHeight="1" x14ac:dyDescent="0.25">
      <c r="A293" s="3" t="s">
        <v>1123</v>
      </c>
      <c r="B293" s="3" t="s">
        <v>3689</v>
      </c>
      <c r="C293" s="3" t="s">
        <v>3400</v>
      </c>
      <c r="D293" s="3" t="s">
        <v>1398</v>
      </c>
      <c r="E293" s="3" t="s">
        <v>1398</v>
      </c>
      <c r="F293" s="3" t="s">
        <v>90</v>
      </c>
      <c r="G293" s="3" t="s">
        <v>3400</v>
      </c>
    </row>
    <row r="294" spans="1:7" ht="45" customHeight="1" x14ac:dyDescent="0.25">
      <c r="A294" s="3" t="s">
        <v>1126</v>
      </c>
      <c r="B294" s="3" t="s">
        <v>3690</v>
      </c>
      <c r="C294" s="3" t="s">
        <v>3400</v>
      </c>
      <c r="D294" s="3" t="s">
        <v>1398</v>
      </c>
      <c r="E294" s="3" t="s">
        <v>1398</v>
      </c>
      <c r="F294" s="3" t="s">
        <v>90</v>
      </c>
      <c r="G294" s="3" t="s">
        <v>3400</v>
      </c>
    </row>
    <row r="295" spans="1:7" ht="45" customHeight="1" x14ac:dyDescent="0.25">
      <c r="A295" s="3" t="s">
        <v>1128</v>
      </c>
      <c r="B295" s="3" t="s">
        <v>3691</v>
      </c>
      <c r="C295" s="3" t="s">
        <v>3400</v>
      </c>
      <c r="D295" s="3" t="s">
        <v>1398</v>
      </c>
      <c r="E295" s="3" t="s">
        <v>1398</v>
      </c>
      <c r="F295" s="3" t="s">
        <v>90</v>
      </c>
      <c r="G295" s="3" t="s">
        <v>3400</v>
      </c>
    </row>
    <row r="296" spans="1:7" ht="45" customHeight="1" x14ac:dyDescent="0.25">
      <c r="A296" s="3" t="s">
        <v>1133</v>
      </c>
      <c r="B296" s="3" t="s">
        <v>3692</v>
      </c>
      <c r="C296" s="3" t="s">
        <v>3400</v>
      </c>
      <c r="D296" s="3" t="s">
        <v>1398</v>
      </c>
      <c r="E296" s="3" t="s">
        <v>1398</v>
      </c>
      <c r="F296" s="3" t="s">
        <v>90</v>
      </c>
      <c r="G296" s="3" t="s">
        <v>3400</v>
      </c>
    </row>
    <row r="297" spans="1:7" ht="45" customHeight="1" x14ac:dyDescent="0.25">
      <c r="A297" s="3" t="s">
        <v>1136</v>
      </c>
      <c r="B297" s="3" t="s">
        <v>3693</v>
      </c>
      <c r="C297" s="3" t="s">
        <v>3400</v>
      </c>
      <c r="D297" s="3" t="s">
        <v>1398</v>
      </c>
      <c r="E297" s="3" t="s">
        <v>1398</v>
      </c>
      <c r="F297" s="3" t="s">
        <v>90</v>
      </c>
      <c r="G297" s="3" t="s">
        <v>3400</v>
      </c>
    </row>
    <row r="298" spans="1:7" ht="45" customHeight="1" x14ac:dyDescent="0.25">
      <c r="A298" s="3" t="s">
        <v>1141</v>
      </c>
      <c r="B298" s="3" t="s">
        <v>3694</v>
      </c>
      <c r="C298" s="3" t="s">
        <v>3400</v>
      </c>
      <c r="D298" s="3" t="s">
        <v>1398</v>
      </c>
      <c r="E298" s="3" t="s">
        <v>1398</v>
      </c>
      <c r="F298" s="3" t="s">
        <v>90</v>
      </c>
      <c r="G298" s="3" t="s">
        <v>3400</v>
      </c>
    </row>
    <row r="299" spans="1:7" ht="45" customHeight="1" x14ac:dyDescent="0.25">
      <c r="A299" s="3" t="s">
        <v>1144</v>
      </c>
      <c r="B299" s="3" t="s">
        <v>3695</v>
      </c>
      <c r="C299" s="3" t="s">
        <v>3400</v>
      </c>
      <c r="D299" s="3" t="s">
        <v>1398</v>
      </c>
      <c r="E299" s="3" t="s">
        <v>1398</v>
      </c>
      <c r="F299" s="3" t="s">
        <v>90</v>
      </c>
      <c r="G299" s="3" t="s">
        <v>3400</v>
      </c>
    </row>
    <row r="300" spans="1:7" ht="45" customHeight="1" x14ac:dyDescent="0.25">
      <c r="A300" s="3" t="s">
        <v>1146</v>
      </c>
      <c r="B300" s="3" t="s">
        <v>3696</v>
      </c>
      <c r="C300" s="3" t="s">
        <v>3400</v>
      </c>
      <c r="D300" s="3" t="s">
        <v>1398</v>
      </c>
      <c r="E300" s="3" t="s">
        <v>1398</v>
      </c>
      <c r="F300" s="3" t="s">
        <v>90</v>
      </c>
      <c r="G300" s="3" t="s">
        <v>3400</v>
      </c>
    </row>
    <row r="301" spans="1:7" ht="45" customHeight="1" x14ac:dyDescent="0.25">
      <c r="A301" s="3" t="s">
        <v>1149</v>
      </c>
      <c r="B301" s="3" t="s">
        <v>3697</v>
      </c>
      <c r="C301" s="3" t="s">
        <v>3400</v>
      </c>
      <c r="D301" s="3" t="s">
        <v>1398</v>
      </c>
      <c r="E301" s="3" t="s">
        <v>1398</v>
      </c>
      <c r="F301" s="3" t="s">
        <v>90</v>
      </c>
      <c r="G301" s="3" t="s">
        <v>3400</v>
      </c>
    </row>
    <row r="302" spans="1:7" ht="45" customHeight="1" x14ac:dyDescent="0.25">
      <c r="A302" s="3" t="s">
        <v>1151</v>
      </c>
      <c r="B302" s="3" t="s">
        <v>3698</v>
      </c>
      <c r="C302" s="3" t="s">
        <v>3400</v>
      </c>
      <c r="D302" s="3" t="s">
        <v>1398</v>
      </c>
      <c r="E302" s="3" t="s">
        <v>1398</v>
      </c>
      <c r="F302" s="3" t="s">
        <v>90</v>
      </c>
      <c r="G302" s="3" t="s">
        <v>3400</v>
      </c>
    </row>
    <row r="303" spans="1:7" ht="45" customHeight="1" x14ac:dyDescent="0.25">
      <c r="A303" s="3" t="s">
        <v>1155</v>
      </c>
      <c r="B303" s="3" t="s">
        <v>3699</v>
      </c>
      <c r="C303" s="3" t="s">
        <v>3400</v>
      </c>
      <c r="D303" s="3" t="s">
        <v>1398</v>
      </c>
      <c r="E303" s="3" t="s">
        <v>1398</v>
      </c>
      <c r="F303" s="3" t="s">
        <v>90</v>
      </c>
      <c r="G303" s="3" t="s">
        <v>3400</v>
      </c>
    </row>
    <row r="304" spans="1:7" ht="45" customHeight="1" x14ac:dyDescent="0.25">
      <c r="A304" s="3" t="s">
        <v>1159</v>
      </c>
      <c r="B304" s="3" t="s">
        <v>3700</v>
      </c>
      <c r="C304" s="3" t="s">
        <v>3400</v>
      </c>
      <c r="D304" s="3" t="s">
        <v>1398</v>
      </c>
      <c r="E304" s="3" t="s">
        <v>1398</v>
      </c>
      <c r="F304" s="3" t="s">
        <v>90</v>
      </c>
      <c r="G304" s="3" t="s">
        <v>3400</v>
      </c>
    </row>
    <row r="305" spans="1:7" ht="45" customHeight="1" x14ac:dyDescent="0.25">
      <c r="A305" s="3" t="s">
        <v>1163</v>
      </c>
      <c r="B305" s="3" t="s">
        <v>3701</v>
      </c>
      <c r="C305" s="3" t="s">
        <v>3400</v>
      </c>
      <c r="D305" s="3" t="s">
        <v>1398</v>
      </c>
      <c r="E305" s="3" t="s">
        <v>1398</v>
      </c>
      <c r="F305" s="3" t="s">
        <v>90</v>
      </c>
      <c r="G305" s="3" t="s">
        <v>3400</v>
      </c>
    </row>
    <row r="306" spans="1:7" ht="45" customHeight="1" x14ac:dyDescent="0.25">
      <c r="A306" s="3" t="s">
        <v>1166</v>
      </c>
      <c r="B306" s="3" t="s">
        <v>3702</v>
      </c>
      <c r="C306" s="3" t="s">
        <v>3400</v>
      </c>
      <c r="D306" s="3" t="s">
        <v>1398</v>
      </c>
      <c r="E306" s="3" t="s">
        <v>1398</v>
      </c>
      <c r="F306" s="3" t="s">
        <v>90</v>
      </c>
      <c r="G306" s="3" t="s">
        <v>3400</v>
      </c>
    </row>
    <row r="307" spans="1:7" ht="45" customHeight="1" x14ac:dyDescent="0.25">
      <c r="A307" s="3" t="s">
        <v>1169</v>
      </c>
      <c r="B307" s="3" t="s">
        <v>3703</v>
      </c>
      <c r="C307" s="3" t="s">
        <v>3400</v>
      </c>
      <c r="D307" s="3" t="s">
        <v>1398</v>
      </c>
      <c r="E307" s="3" t="s">
        <v>1398</v>
      </c>
      <c r="F307" s="3" t="s">
        <v>90</v>
      </c>
      <c r="G307" s="3" t="s">
        <v>3400</v>
      </c>
    </row>
    <row r="308" spans="1:7" ht="45" customHeight="1" x14ac:dyDescent="0.25">
      <c r="A308" s="3" t="s">
        <v>1172</v>
      </c>
      <c r="B308" s="3" t="s">
        <v>3704</v>
      </c>
      <c r="C308" s="3" t="s">
        <v>3400</v>
      </c>
      <c r="D308" s="3" t="s">
        <v>1398</v>
      </c>
      <c r="E308" s="3" t="s">
        <v>1398</v>
      </c>
      <c r="F308" s="3" t="s">
        <v>90</v>
      </c>
      <c r="G308" s="3" t="s">
        <v>3400</v>
      </c>
    </row>
    <row r="309" spans="1:7" ht="45" customHeight="1" x14ac:dyDescent="0.25">
      <c r="A309" s="3" t="s">
        <v>1177</v>
      </c>
      <c r="B309" s="3" t="s">
        <v>3705</v>
      </c>
      <c r="C309" s="3" t="s">
        <v>3400</v>
      </c>
      <c r="D309" s="3" t="s">
        <v>1398</v>
      </c>
      <c r="E309" s="3" t="s">
        <v>1398</v>
      </c>
      <c r="F309" s="3" t="s">
        <v>90</v>
      </c>
      <c r="G309" s="3" t="s">
        <v>3400</v>
      </c>
    </row>
    <row r="310" spans="1:7" ht="45" customHeight="1" x14ac:dyDescent="0.25">
      <c r="A310" s="3" t="s">
        <v>1179</v>
      </c>
      <c r="B310" s="3" t="s">
        <v>3706</v>
      </c>
      <c r="C310" s="3" t="s">
        <v>3400</v>
      </c>
      <c r="D310" s="3" t="s">
        <v>1398</v>
      </c>
      <c r="E310" s="3" t="s">
        <v>1398</v>
      </c>
      <c r="F310" s="3" t="s">
        <v>90</v>
      </c>
      <c r="G310" s="3" t="s">
        <v>3400</v>
      </c>
    </row>
    <row r="311" spans="1:7" ht="45" customHeight="1" x14ac:dyDescent="0.25">
      <c r="A311" s="3" t="s">
        <v>1181</v>
      </c>
      <c r="B311" s="3" t="s">
        <v>3707</v>
      </c>
      <c r="C311" s="3" t="s">
        <v>3400</v>
      </c>
      <c r="D311" s="3" t="s">
        <v>1398</v>
      </c>
      <c r="E311" s="3" t="s">
        <v>1398</v>
      </c>
      <c r="F311" s="3" t="s">
        <v>90</v>
      </c>
      <c r="G311" s="3" t="s">
        <v>3400</v>
      </c>
    </row>
    <row r="312" spans="1:7" ht="45" customHeight="1" x14ac:dyDescent="0.25">
      <c r="A312" s="3" t="s">
        <v>1183</v>
      </c>
      <c r="B312" s="3" t="s">
        <v>3708</v>
      </c>
      <c r="C312" s="3" t="s">
        <v>3400</v>
      </c>
      <c r="D312" s="3" t="s">
        <v>1398</v>
      </c>
      <c r="E312" s="3" t="s">
        <v>1398</v>
      </c>
      <c r="F312" s="3" t="s">
        <v>90</v>
      </c>
      <c r="G312" s="3" t="s">
        <v>3400</v>
      </c>
    </row>
    <row r="313" spans="1:7" ht="45" customHeight="1" x14ac:dyDescent="0.25">
      <c r="A313" s="3" t="s">
        <v>1190</v>
      </c>
      <c r="B313" s="3" t="s">
        <v>3709</v>
      </c>
      <c r="C313" s="3" t="s">
        <v>3400</v>
      </c>
      <c r="D313" s="3" t="s">
        <v>1398</v>
      </c>
      <c r="E313" s="3" t="s">
        <v>1398</v>
      </c>
      <c r="F313" s="3" t="s">
        <v>90</v>
      </c>
      <c r="G313" s="3" t="s">
        <v>3400</v>
      </c>
    </row>
    <row r="314" spans="1:7" ht="45" customHeight="1" x14ac:dyDescent="0.25">
      <c r="A314" s="3" t="s">
        <v>1193</v>
      </c>
      <c r="B314" s="3" t="s">
        <v>3710</v>
      </c>
      <c r="C314" s="3" t="s">
        <v>3400</v>
      </c>
      <c r="D314" s="3" t="s">
        <v>1398</v>
      </c>
      <c r="E314" s="3" t="s">
        <v>1398</v>
      </c>
      <c r="F314" s="3" t="s">
        <v>90</v>
      </c>
      <c r="G314" s="3" t="s">
        <v>3400</v>
      </c>
    </row>
    <row r="315" spans="1:7" ht="45" customHeight="1" x14ac:dyDescent="0.25">
      <c r="A315" s="3" t="s">
        <v>1196</v>
      </c>
      <c r="B315" s="3" t="s">
        <v>3711</v>
      </c>
      <c r="C315" s="3" t="s">
        <v>3400</v>
      </c>
      <c r="D315" s="3" t="s">
        <v>1398</v>
      </c>
      <c r="E315" s="3" t="s">
        <v>1398</v>
      </c>
      <c r="F315" s="3" t="s">
        <v>90</v>
      </c>
      <c r="G315" s="3" t="s">
        <v>3400</v>
      </c>
    </row>
    <row r="316" spans="1:7" ht="45" customHeight="1" x14ac:dyDescent="0.25">
      <c r="A316" s="3" t="s">
        <v>1200</v>
      </c>
      <c r="B316" s="3" t="s">
        <v>3712</v>
      </c>
      <c r="C316" s="3" t="s">
        <v>3400</v>
      </c>
      <c r="D316" s="3" t="s">
        <v>1398</v>
      </c>
      <c r="E316" s="3" t="s">
        <v>1398</v>
      </c>
      <c r="F316" s="3" t="s">
        <v>90</v>
      </c>
      <c r="G316" s="3" t="s">
        <v>3400</v>
      </c>
    </row>
    <row r="317" spans="1:7" ht="45" customHeight="1" x14ac:dyDescent="0.25">
      <c r="A317" s="3" t="s">
        <v>1204</v>
      </c>
      <c r="B317" s="3" t="s">
        <v>3713</v>
      </c>
      <c r="C317" s="3" t="s">
        <v>3400</v>
      </c>
      <c r="D317" s="3" t="s">
        <v>1398</v>
      </c>
      <c r="E317" s="3" t="s">
        <v>1398</v>
      </c>
      <c r="F317" s="3" t="s">
        <v>90</v>
      </c>
      <c r="G317" s="3" t="s">
        <v>3400</v>
      </c>
    </row>
    <row r="318" spans="1:7" ht="45" customHeight="1" x14ac:dyDescent="0.25">
      <c r="A318" s="3" t="s">
        <v>1207</v>
      </c>
      <c r="B318" s="3" t="s">
        <v>3714</v>
      </c>
      <c r="C318" s="3" t="s">
        <v>3400</v>
      </c>
      <c r="D318" s="3" t="s">
        <v>1398</v>
      </c>
      <c r="E318" s="3" t="s">
        <v>1398</v>
      </c>
      <c r="F318" s="3" t="s">
        <v>90</v>
      </c>
      <c r="G318" s="3" t="s">
        <v>3400</v>
      </c>
    </row>
    <row r="319" spans="1:7" ht="45" customHeight="1" x14ac:dyDescent="0.25">
      <c r="A319" s="3" t="s">
        <v>1208</v>
      </c>
      <c r="B319" s="3" t="s">
        <v>3715</v>
      </c>
      <c r="C319" s="3" t="s">
        <v>3400</v>
      </c>
      <c r="D319" s="3" t="s">
        <v>1398</v>
      </c>
      <c r="E319" s="3" t="s">
        <v>1398</v>
      </c>
      <c r="F319" s="3" t="s">
        <v>90</v>
      </c>
      <c r="G319" s="3" t="s">
        <v>3400</v>
      </c>
    </row>
    <row r="320" spans="1:7" ht="45" customHeight="1" x14ac:dyDescent="0.25">
      <c r="A320" s="3" t="s">
        <v>1211</v>
      </c>
      <c r="B320" s="3" t="s">
        <v>3716</v>
      </c>
      <c r="C320" s="3" t="s">
        <v>3400</v>
      </c>
      <c r="D320" s="3" t="s">
        <v>1398</v>
      </c>
      <c r="E320" s="3" t="s">
        <v>1398</v>
      </c>
      <c r="F320" s="3" t="s">
        <v>90</v>
      </c>
      <c r="G320" s="3" t="s">
        <v>3400</v>
      </c>
    </row>
    <row r="321" spans="1:7" ht="45" customHeight="1" x14ac:dyDescent="0.25">
      <c r="A321" s="3" t="s">
        <v>1215</v>
      </c>
      <c r="B321" s="3" t="s">
        <v>3717</v>
      </c>
      <c r="C321" s="3" t="s">
        <v>3400</v>
      </c>
      <c r="D321" s="3" t="s">
        <v>1398</v>
      </c>
      <c r="E321" s="3" t="s">
        <v>1398</v>
      </c>
      <c r="F321" s="3" t="s">
        <v>90</v>
      </c>
      <c r="G321" s="3" t="s">
        <v>3400</v>
      </c>
    </row>
    <row r="322" spans="1:7" ht="45" customHeight="1" x14ac:dyDescent="0.25">
      <c r="A322" s="3" t="s">
        <v>1221</v>
      </c>
      <c r="B322" s="3" t="s">
        <v>3718</v>
      </c>
      <c r="C322" s="3" t="s">
        <v>3400</v>
      </c>
      <c r="D322" s="3" t="s">
        <v>1398</v>
      </c>
      <c r="E322" s="3" t="s">
        <v>1398</v>
      </c>
      <c r="F322" s="3" t="s">
        <v>90</v>
      </c>
      <c r="G322" s="3" t="s">
        <v>3400</v>
      </c>
    </row>
    <row r="323" spans="1:7" ht="45" customHeight="1" x14ac:dyDescent="0.25">
      <c r="A323" s="3" t="s">
        <v>1224</v>
      </c>
      <c r="B323" s="3" t="s">
        <v>3719</v>
      </c>
      <c r="C323" s="3" t="s">
        <v>3400</v>
      </c>
      <c r="D323" s="3" t="s">
        <v>1398</v>
      </c>
      <c r="E323" s="3" t="s">
        <v>1398</v>
      </c>
      <c r="F323" s="3" t="s">
        <v>90</v>
      </c>
      <c r="G323" s="3" t="s">
        <v>3400</v>
      </c>
    </row>
    <row r="324" spans="1:7" ht="45" customHeight="1" x14ac:dyDescent="0.25">
      <c r="A324" s="3" t="s">
        <v>1225</v>
      </c>
      <c r="B324" s="3" t="s">
        <v>3720</v>
      </c>
      <c r="C324" s="3" t="s">
        <v>3400</v>
      </c>
      <c r="D324" s="3" t="s">
        <v>1398</v>
      </c>
      <c r="E324" s="3" t="s">
        <v>1398</v>
      </c>
      <c r="F324" s="3" t="s">
        <v>90</v>
      </c>
      <c r="G324" s="3" t="s">
        <v>3400</v>
      </c>
    </row>
    <row r="325" spans="1:7" ht="45" customHeight="1" x14ac:dyDescent="0.25">
      <c r="A325" s="3" t="s">
        <v>1227</v>
      </c>
      <c r="B325" s="3" t="s">
        <v>3721</v>
      </c>
      <c r="C325" s="3" t="s">
        <v>3400</v>
      </c>
      <c r="D325" s="3" t="s">
        <v>1398</v>
      </c>
      <c r="E325" s="3" t="s">
        <v>1398</v>
      </c>
      <c r="F325" s="3" t="s">
        <v>90</v>
      </c>
      <c r="G325" s="3" t="s">
        <v>3400</v>
      </c>
    </row>
    <row r="326" spans="1:7" ht="45" customHeight="1" x14ac:dyDescent="0.25">
      <c r="A326" s="3" t="s">
        <v>1229</v>
      </c>
      <c r="B326" s="3" t="s">
        <v>3722</v>
      </c>
      <c r="C326" s="3" t="s">
        <v>3400</v>
      </c>
      <c r="D326" s="3" t="s">
        <v>1398</v>
      </c>
      <c r="E326" s="3" t="s">
        <v>1398</v>
      </c>
      <c r="F326" s="3" t="s">
        <v>90</v>
      </c>
      <c r="G326" s="3" t="s">
        <v>3400</v>
      </c>
    </row>
    <row r="327" spans="1:7" ht="45" customHeight="1" x14ac:dyDescent="0.25">
      <c r="A327" s="3" t="s">
        <v>1230</v>
      </c>
      <c r="B327" s="3" t="s">
        <v>3723</v>
      </c>
      <c r="C327" s="3" t="s">
        <v>3400</v>
      </c>
      <c r="D327" s="3" t="s">
        <v>1398</v>
      </c>
      <c r="E327" s="3" t="s">
        <v>1398</v>
      </c>
      <c r="F327" s="3" t="s">
        <v>90</v>
      </c>
      <c r="G327" s="3" t="s">
        <v>3400</v>
      </c>
    </row>
    <row r="328" spans="1:7" ht="45" customHeight="1" x14ac:dyDescent="0.25">
      <c r="A328" s="3" t="s">
        <v>1234</v>
      </c>
      <c r="B328" s="3" t="s">
        <v>3724</v>
      </c>
      <c r="C328" s="3" t="s">
        <v>3400</v>
      </c>
      <c r="D328" s="3" t="s">
        <v>1398</v>
      </c>
      <c r="E328" s="3" t="s">
        <v>1398</v>
      </c>
      <c r="F328" s="3" t="s">
        <v>90</v>
      </c>
      <c r="G328" s="3" t="s">
        <v>3400</v>
      </c>
    </row>
    <row r="329" spans="1:7" ht="45" customHeight="1" x14ac:dyDescent="0.25">
      <c r="A329" s="3" t="s">
        <v>1237</v>
      </c>
      <c r="B329" s="3" t="s">
        <v>3725</v>
      </c>
      <c r="C329" s="3" t="s">
        <v>3400</v>
      </c>
      <c r="D329" s="3" t="s">
        <v>1398</v>
      </c>
      <c r="E329" s="3" t="s">
        <v>1398</v>
      </c>
      <c r="F329" s="3" t="s">
        <v>90</v>
      </c>
      <c r="G329" s="3" t="s">
        <v>3400</v>
      </c>
    </row>
    <row r="330" spans="1:7" ht="45" customHeight="1" x14ac:dyDescent="0.25">
      <c r="A330" s="3" t="s">
        <v>1240</v>
      </c>
      <c r="B330" s="3" t="s">
        <v>3726</v>
      </c>
      <c r="C330" s="3" t="s">
        <v>3400</v>
      </c>
      <c r="D330" s="3" t="s">
        <v>1398</v>
      </c>
      <c r="E330" s="3" t="s">
        <v>1398</v>
      </c>
      <c r="F330" s="3" t="s">
        <v>90</v>
      </c>
      <c r="G330" s="3" t="s">
        <v>3400</v>
      </c>
    </row>
    <row r="331" spans="1:7" ht="45" customHeight="1" x14ac:dyDescent="0.25">
      <c r="A331" s="3" t="s">
        <v>1242</v>
      </c>
      <c r="B331" s="3" t="s">
        <v>3727</v>
      </c>
      <c r="C331" s="3" t="s">
        <v>3400</v>
      </c>
      <c r="D331" s="3" t="s">
        <v>1398</v>
      </c>
      <c r="E331" s="3" t="s">
        <v>1398</v>
      </c>
      <c r="F331" s="3" t="s">
        <v>90</v>
      </c>
      <c r="G331" s="3" t="s">
        <v>3400</v>
      </c>
    </row>
    <row r="332" spans="1:7" ht="45" customHeight="1" x14ac:dyDescent="0.25">
      <c r="A332" s="3" t="s">
        <v>1245</v>
      </c>
      <c r="B332" s="3" t="s">
        <v>3728</v>
      </c>
      <c r="C332" s="3" t="s">
        <v>3400</v>
      </c>
      <c r="D332" s="3" t="s">
        <v>1398</v>
      </c>
      <c r="E332" s="3" t="s">
        <v>1398</v>
      </c>
      <c r="F332" s="3" t="s">
        <v>90</v>
      </c>
      <c r="G332" s="3" t="s">
        <v>3400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2"/>
  <sheetViews>
    <sheetView topLeftCell="A3" workbookViewId="0"/>
  </sheetViews>
  <sheetFormatPr baseColWidth="10" defaultColWidth="9.140625" defaultRowHeight="15" x14ac:dyDescent="0.25"/>
  <cols>
    <col min="1" max="1" width="9.42578125" bestFit="1" customWidth="1"/>
    <col min="2" max="2" width="36.7109375" bestFit="1" customWidth="1"/>
    <col min="3" max="3" width="29.7109375" bestFit="1" customWidth="1"/>
    <col min="4" max="4" width="27.85546875" bestFit="1" customWidth="1"/>
    <col min="5" max="5" width="26.85546875" bestFit="1" customWidth="1"/>
    <col min="6" max="6" width="31.5703125" bestFit="1" customWidth="1"/>
    <col min="7" max="7" width="27.85546875" bestFit="1" customWidth="1"/>
  </cols>
  <sheetData>
    <row r="1" spans="1:7" hidden="1" x14ac:dyDescent="0.25">
      <c r="C1" t="s">
        <v>5</v>
      </c>
      <c r="D1" t="s">
        <v>9</v>
      </c>
      <c r="E1" t="s">
        <v>9</v>
      </c>
      <c r="F1" t="s">
        <v>5</v>
      </c>
      <c r="G1" t="s">
        <v>5</v>
      </c>
    </row>
    <row r="2" spans="1:7" hidden="1" x14ac:dyDescent="0.25">
      <c r="C2" t="s">
        <v>3729</v>
      </c>
      <c r="D2" t="s">
        <v>3730</v>
      </c>
      <c r="E2" t="s">
        <v>3731</v>
      </c>
      <c r="F2" t="s">
        <v>3732</v>
      </c>
      <c r="G2" t="s">
        <v>3733</v>
      </c>
    </row>
    <row r="3" spans="1:7" x14ac:dyDescent="0.25">
      <c r="A3" s="1" t="s">
        <v>1260</v>
      </c>
      <c r="B3" s="1"/>
      <c r="C3" s="1" t="s">
        <v>3734</v>
      </c>
      <c r="D3" s="1" t="s">
        <v>3735</v>
      </c>
      <c r="E3" s="1" t="s">
        <v>3736</v>
      </c>
      <c r="F3" s="1" t="s">
        <v>3737</v>
      </c>
      <c r="G3" s="1" t="s">
        <v>3738</v>
      </c>
    </row>
    <row r="4" spans="1:7" ht="45" customHeight="1" x14ac:dyDescent="0.25">
      <c r="A4" s="3" t="s">
        <v>92</v>
      </c>
      <c r="B4" s="3" t="s">
        <v>3739</v>
      </c>
      <c r="C4" s="3" t="s">
        <v>3740</v>
      </c>
      <c r="D4" s="3" t="s">
        <v>1398</v>
      </c>
      <c r="E4" s="3" t="s">
        <v>1398</v>
      </c>
      <c r="F4" s="3" t="s">
        <v>90</v>
      </c>
      <c r="G4" s="3" t="s">
        <v>3740</v>
      </c>
    </row>
    <row r="5" spans="1:7" ht="45" customHeight="1" x14ac:dyDescent="0.25">
      <c r="A5" s="3" t="s">
        <v>102</v>
      </c>
      <c r="B5" s="3" t="s">
        <v>3741</v>
      </c>
      <c r="C5" s="3" t="s">
        <v>3740</v>
      </c>
      <c r="D5" s="3" t="s">
        <v>1398</v>
      </c>
      <c r="E5" s="3" t="s">
        <v>1398</v>
      </c>
      <c r="F5" s="3" t="s">
        <v>90</v>
      </c>
      <c r="G5" s="3" t="s">
        <v>3740</v>
      </c>
    </row>
    <row r="6" spans="1:7" ht="45" customHeight="1" x14ac:dyDescent="0.25">
      <c r="A6" s="3" t="s">
        <v>110</v>
      </c>
      <c r="B6" s="3" t="s">
        <v>3742</v>
      </c>
      <c r="C6" s="3" t="s">
        <v>3740</v>
      </c>
      <c r="D6" s="3" t="s">
        <v>1398</v>
      </c>
      <c r="E6" s="3" t="s">
        <v>1398</v>
      </c>
      <c r="F6" s="3" t="s">
        <v>90</v>
      </c>
      <c r="G6" s="3" t="s">
        <v>3740</v>
      </c>
    </row>
    <row r="7" spans="1:7" ht="45" customHeight="1" x14ac:dyDescent="0.25">
      <c r="A7" s="3" t="s">
        <v>116</v>
      </c>
      <c r="B7" s="3" t="s">
        <v>3743</v>
      </c>
      <c r="C7" s="3" t="s">
        <v>3740</v>
      </c>
      <c r="D7" s="3" t="s">
        <v>1398</v>
      </c>
      <c r="E7" s="3" t="s">
        <v>1398</v>
      </c>
      <c r="F7" s="3" t="s">
        <v>90</v>
      </c>
      <c r="G7" s="3" t="s">
        <v>3740</v>
      </c>
    </row>
    <row r="8" spans="1:7" ht="45" customHeight="1" x14ac:dyDescent="0.25">
      <c r="A8" s="3" t="s">
        <v>124</v>
      </c>
      <c r="B8" s="3" t="s">
        <v>3744</v>
      </c>
      <c r="C8" s="3" t="s">
        <v>3740</v>
      </c>
      <c r="D8" s="3" t="s">
        <v>1398</v>
      </c>
      <c r="E8" s="3" t="s">
        <v>1398</v>
      </c>
      <c r="F8" s="3" t="s">
        <v>90</v>
      </c>
      <c r="G8" s="3" t="s">
        <v>3740</v>
      </c>
    </row>
    <row r="9" spans="1:7" ht="45" customHeight="1" x14ac:dyDescent="0.25">
      <c r="A9" s="3" t="s">
        <v>132</v>
      </c>
      <c r="B9" s="3" t="s">
        <v>3745</v>
      </c>
      <c r="C9" s="3" t="s">
        <v>3740</v>
      </c>
      <c r="D9" s="3" t="s">
        <v>1398</v>
      </c>
      <c r="E9" s="3" t="s">
        <v>1398</v>
      </c>
      <c r="F9" s="3" t="s">
        <v>90</v>
      </c>
      <c r="G9" s="3" t="s">
        <v>3740</v>
      </c>
    </row>
    <row r="10" spans="1:7" ht="45" customHeight="1" x14ac:dyDescent="0.25">
      <c r="A10" s="3" t="s">
        <v>136</v>
      </c>
      <c r="B10" s="3" t="s">
        <v>3746</v>
      </c>
      <c r="C10" s="3" t="s">
        <v>3740</v>
      </c>
      <c r="D10" s="3" t="s">
        <v>1398</v>
      </c>
      <c r="E10" s="3" t="s">
        <v>1398</v>
      </c>
      <c r="F10" s="3" t="s">
        <v>90</v>
      </c>
      <c r="G10" s="3" t="s">
        <v>3740</v>
      </c>
    </row>
    <row r="11" spans="1:7" ht="45" customHeight="1" x14ac:dyDescent="0.25">
      <c r="A11" s="3" t="s">
        <v>140</v>
      </c>
      <c r="B11" s="3" t="s">
        <v>3747</v>
      </c>
      <c r="C11" s="3" t="s">
        <v>3740</v>
      </c>
      <c r="D11" s="3" t="s">
        <v>1398</v>
      </c>
      <c r="E11" s="3" t="s">
        <v>1398</v>
      </c>
      <c r="F11" s="3" t="s">
        <v>90</v>
      </c>
      <c r="G11" s="3" t="s">
        <v>3740</v>
      </c>
    </row>
    <row r="12" spans="1:7" ht="45" customHeight="1" x14ac:dyDescent="0.25">
      <c r="A12" s="3" t="s">
        <v>145</v>
      </c>
      <c r="B12" s="3" t="s">
        <v>3748</v>
      </c>
      <c r="C12" s="3" t="s">
        <v>3740</v>
      </c>
      <c r="D12" s="3" t="s">
        <v>1398</v>
      </c>
      <c r="E12" s="3" t="s">
        <v>1398</v>
      </c>
      <c r="F12" s="3" t="s">
        <v>90</v>
      </c>
      <c r="G12" s="3" t="s">
        <v>3740</v>
      </c>
    </row>
    <row r="13" spans="1:7" ht="45" customHeight="1" x14ac:dyDescent="0.25">
      <c r="A13" s="3" t="s">
        <v>151</v>
      </c>
      <c r="B13" s="3" t="s">
        <v>3749</v>
      </c>
      <c r="C13" s="3" t="s">
        <v>3740</v>
      </c>
      <c r="D13" s="3" t="s">
        <v>1398</v>
      </c>
      <c r="E13" s="3" t="s">
        <v>1398</v>
      </c>
      <c r="F13" s="3" t="s">
        <v>90</v>
      </c>
      <c r="G13" s="3" t="s">
        <v>3740</v>
      </c>
    </row>
    <row r="14" spans="1:7" ht="45" customHeight="1" x14ac:dyDescent="0.25">
      <c r="A14" s="3" t="s">
        <v>156</v>
      </c>
      <c r="B14" s="3" t="s">
        <v>3750</v>
      </c>
      <c r="C14" s="3" t="s">
        <v>3740</v>
      </c>
      <c r="D14" s="3" t="s">
        <v>1398</v>
      </c>
      <c r="E14" s="3" t="s">
        <v>1398</v>
      </c>
      <c r="F14" s="3" t="s">
        <v>90</v>
      </c>
      <c r="G14" s="3" t="s">
        <v>3740</v>
      </c>
    </row>
    <row r="15" spans="1:7" ht="45" customHeight="1" x14ac:dyDescent="0.25">
      <c r="A15" s="3" t="s">
        <v>160</v>
      </c>
      <c r="B15" s="3" t="s">
        <v>3751</v>
      </c>
      <c r="C15" s="3" t="s">
        <v>3740</v>
      </c>
      <c r="D15" s="3" t="s">
        <v>1398</v>
      </c>
      <c r="E15" s="3" t="s">
        <v>1398</v>
      </c>
      <c r="F15" s="3" t="s">
        <v>90</v>
      </c>
      <c r="G15" s="3" t="s">
        <v>3740</v>
      </c>
    </row>
    <row r="16" spans="1:7" ht="45" customHeight="1" x14ac:dyDescent="0.25">
      <c r="A16" s="3" t="s">
        <v>167</v>
      </c>
      <c r="B16" s="3" t="s">
        <v>3752</v>
      </c>
      <c r="C16" s="3" t="s">
        <v>3740</v>
      </c>
      <c r="D16" s="3" t="s">
        <v>1398</v>
      </c>
      <c r="E16" s="3" t="s">
        <v>1398</v>
      </c>
      <c r="F16" s="3" t="s">
        <v>90</v>
      </c>
      <c r="G16" s="3" t="s">
        <v>3740</v>
      </c>
    </row>
    <row r="17" spans="1:7" ht="45" customHeight="1" x14ac:dyDescent="0.25">
      <c r="A17" s="3" t="s">
        <v>171</v>
      </c>
      <c r="B17" s="3" t="s">
        <v>3753</v>
      </c>
      <c r="C17" s="3" t="s">
        <v>3740</v>
      </c>
      <c r="D17" s="3" t="s">
        <v>1398</v>
      </c>
      <c r="E17" s="3" t="s">
        <v>1398</v>
      </c>
      <c r="F17" s="3" t="s">
        <v>90</v>
      </c>
      <c r="G17" s="3" t="s">
        <v>3740</v>
      </c>
    </row>
    <row r="18" spans="1:7" ht="45" customHeight="1" x14ac:dyDescent="0.25">
      <c r="A18" s="3" t="s">
        <v>174</v>
      </c>
      <c r="B18" s="3" t="s">
        <v>3754</v>
      </c>
      <c r="C18" s="3" t="s">
        <v>3740</v>
      </c>
      <c r="D18" s="3" t="s">
        <v>1398</v>
      </c>
      <c r="E18" s="3" t="s">
        <v>1398</v>
      </c>
      <c r="F18" s="3" t="s">
        <v>90</v>
      </c>
      <c r="G18" s="3" t="s">
        <v>3740</v>
      </c>
    </row>
    <row r="19" spans="1:7" ht="45" customHeight="1" x14ac:dyDescent="0.25">
      <c r="A19" s="3" t="s">
        <v>180</v>
      </c>
      <c r="B19" s="3" t="s">
        <v>3755</v>
      </c>
      <c r="C19" s="3" t="s">
        <v>3740</v>
      </c>
      <c r="D19" s="3" t="s">
        <v>1398</v>
      </c>
      <c r="E19" s="3" t="s">
        <v>1398</v>
      </c>
      <c r="F19" s="3" t="s">
        <v>90</v>
      </c>
      <c r="G19" s="3" t="s">
        <v>3740</v>
      </c>
    </row>
    <row r="20" spans="1:7" ht="45" customHeight="1" x14ac:dyDescent="0.25">
      <c r="A20" s="3" t="s">
        <v>186</v>
      </c>
      <c r="B20" s="3" t="s">
        <v>3756</v>
      </c>
      <c r="C20" s="3" t="s">
        <v>3740</v>
      </c>
      <c r="D20" s="3" t="s">
        <v>1398</v>
      </c>
      <c r="E20" s="3" t="s">
        <v>1398</v>
      </c>
      <c r="F20" s="3" t="s">
        <v>90</v>
      </c>
      <c r="G20" s="3" t="s">
        <v>3740</v>
      </c>
    </row>
    <row r="21" spans="1:7" ht="45" customHeight="1" x14ac:dyDescent="0.25">
      <c r="A21" s="3" t="s">
        <v>193</v>
      </c>
      <c r="B21" s="3" t="s">
        <v>3757</v>
      </c>
      <c r="C21" s="3" t="s">
        <v>3740</v>
      </c>
      <c r="D21" s="3" t="s">
        <v>1398</v>
      </c>
      <c r="E21" s="3" t="s">
        <v>1398</v>
      </c>
      <c r="F21" s="3" t="s">
        <v>90</v>
      </c>
      <c r="G21" s="3" t="s">
        <v>3740</v>
      </c>
    </row>
    <row r="22" spans="1:7" ht="45" customHeight="1" x14ac:dyDescent="0.25">
      <c r="A22" s="3" t="s">
        <v>200</v>
      </c>
      <c r="B22" s="3" t="s">
        <v>3758</v>
      </c>
      <c r="C22" s="3" t="s">
        <v>3740</v>
      </c>
      <c r="D22" s="3" t="s">
        <v>1398</v>
      </c>
      <c r="E22" s="3" t="s">
        <v>1398</v>
      </c>
      <c r="F22" s="3" t="s">
        <v>90</v>
      </c>
      <c r="G22" s="3" t="s">
        <v>3740</v>
      </c>
    </row>
    <row r="23" spans="1:7" ht="45" customHeight="1" x14ac:dyDescent="0.25">
      <c r="A23" s="3" t="s">
        <v>207</v>
      </c>
      <c r="B23" s="3" t="s">
        <v>3759</v>
      </c>
      <c r="C23" s="3" t="s">
        <v>3740</v>
      </c>
      <c r="D23" s="3" t="s">
        <v>1398</v>
      </c>
      <c r="E23" s="3" t="s">
        <v>1398</v>
      </c>
      <c r="F23" s="3" t="s">
        <v>90</v>
      </c>
      <c r="G23" s="3" t="s">
        <v>3740</v>
      </c>
    </row>
    <row r="24" spans="1:7" ht="45" customHeight="1" x14ac:dyDescent="0.25">
      <c r="A24" s="3" t="s">
        <v>211</v>
      </c>
      <c r="B24" s="3" t="s">
        <v>3760</v>
      </c>
      <c r="C24" s="3" t="s">
        <v>3740</v>
      </c>
      <c r="D24" s="3" t="s">
        <v>1398</v>
      </c>
      <c r="E24" s="3" t="s">
        <v>1398</v>
      </c>
      <c r="F24" s="3" t="s">
        <v>90</v>
      </c>
      <c r="G24" s="3" t="s">
        <v>3740</v>
      </c>
    </row>
    <row r="25" spans="1:7" ht="45" customHeight="1" x14ac:dyDescent="0.25">
      <c r="A25" s="3" t="s">
        <v>216</v>
      </c>
      <c r="B25" s="3" t="s">
        <v>3761</v>
      </c>
      <c r="C25" s="3" t="s">
        <v>3740</v>
      </c>
      <c r="D25" s="3" t="s">
        <v>1398</v>
      </c>
      <c r="E25" s="3" t="s">
        <v>1398</v>
      </c>
      <c r="F25" s="3" t="s">
        <v>90</v>
      </c>
      <c r="G25" s="3" t="s">
        <v>3740</v>
      </c>
    </row>
    <row r="26" spans="1:7" ht="45" customHeight="1" x14ac:dyDescent="0.25">
      <c r="A26" s="3" t="s">
        <v>219</v>
      </c>
      <c r="B26" s="3" t="s">
        <v>3762</v>
      </c>
      <c r="C26" s="3" t="s">
        <v>3740</v>
      </c>
      <c r="D26" s="3" t="s">
        <v>1398</v>
      </c>
      <c r="E26" s="3" t="s">
        <v>1398</v>
      </c>
      <c r="F26" s="3" t="s">
        <v>90</v>
      </c>
      <c r="G26" s="3" t="s">
        <v>3740</v>
      </c>
    </row>
    <row r="27" spans="1:7" ht="45" customHeight="1" x14ac:dyDescent="0.25">
      <c r="A27" s="3" t="s">
        <v>223</v>
      </c>
      <c r="B27" s="3" t="s">
        <v>3763</v>
      </c>
      <c r="C27" s="3" t="s">
        <v>3740</v>
      </c>
      <c r="D27" s="3" t="s">
        <v>1398</v>
      </c>
      <c r="E27" s="3" t="s">
        <v>1398</v>
      </c>
      <c r="F27" s="3" t="s">
        <v>90</v>
      </c>
      <c r="G27" s="3" t="s">
        <v>3740</v>
      </c>
    </row>
    <row r="28" spans="1:7" ht="45" customHeight="1" x14ac:dyDescent="0.25">
      <c r="A28" s="3" t="s">
        <v>227</v>
      </c>
      <c r="B28" s="3" t="s">
        <v>3764</v>
      </c>
      <c r="C28" s="3" t="s">
        <v>3740</v>
      </c>
      <c r="D28" s="3" t="s">
        <v>1398</v>
      </c>
      <c r="E28" s="3" t="s">
        <v>1398</v>
      </c>
      <c r="F28" s="3" t="s">
        <v>90</v>
      </c>
      <c r="G28" s="3" t="s">
        <v>3740</v>
      </c>
    </row>
    <row r="29" spans="1:7" ht="45" customHeight="1" x14ac:dyDescent="0.25">
      <c r="A29" s="3" t="s">
        <v>234</v>
      </c>
      <c r="B29" s="3" t="s">
        <v>3765</v>
      </c>
      <c r="C29" s="3" t="s">
        <v>3740</v>
      </c>
      <c r="D29" s="3" t="s">
        <v>1398</v>
      </c>
      <c r="E29" s="3" t="s">
        <v>1398</v>
      </c>
      <c r="F29" s="3" t="s">
        <v>90</v>
      </c>
      <c r="G29" s="3" t="s">
        <v>3740</v>
      </c>
    </row>
    <row r="30" spans="1:7" ht="45" customHeight="1" x14ac:dyDescent="0.25">
      <c r="A30" s="3" t="s">
        <v>238</v>
      </c>
      <c r="B30" s="3" t="s">
        <v>3766</v>
      </c>
      <c r="C30" s="3" t="s">
        <v>3740</v>
      </c>
      <c r="D30" s="3" t="s">
        <v>1398</v>
      </c>
      <c r="E30" s="3" t="s">
        <v>1398</v>
      </c>
      <c r="F30" s="3" t="s">
        <v>90</v>
      </c>
      <c r="G30" s="3" t="s">
        <v>3740</v>
      </c>
    </row>
    <row r="31" spans="1:7" ht="45" customHeight="1" x14ac:dyDescent="0.25">
      <c r="A31" s="3" t="s">
        <v>241</v>
      </c>
      <c r="B31" s="3" t="s">
        <v>3767</v>
      </c>
      <c r="C31" s="3" t="s">
        <v>3740</v>
      </c>
      <c r="D31" s="3" t="s">
        <v>1398</v>
      </c>
      <c r="E31" s="3" t="s">
        <v>1398</v>
      </c>
      <c r="F31" s="3" t="s">
        <v>90</v>
      </c>
      <c r="G31" s="3" t="s">
        <v>3740</v>
      </c>
    </row>
    <row r="32" spans="1:7" ht="45" customHeight="1" x14ac:dyDescent="0.25">
      <c r="A32" s="3" t="s">
        <v>246</v>
      </c>
      <c r="B32" s="3" t="s">
        <v>3768</v>
      </c>
      <c r="C32" s="3" t="s">
        <v>3740</v>
      </c>
      <c r="D32" s="3" t="s">
        <v>1398</v>
      </c>
      <c r="E32" s="3" t="s">
        <v>1398</v>
      </c>
      <c r="F32" s="3" t="s">
        <v>90</v>
      </c>
      <c r="G32" s="3" t="s">
        <v>3740</v>
      </c>
    </row>
    <row r="33" spans="1:7" ht="45" customHeight="1" x14ac:dyDescent="0.25">
      <c r="A33" s="3" t="s">
        <v>250</v>
      </c>
      <c r="B33" s="3" t="s">
        <v>3769</v>
      </c>
      <c r="C33" s="3" t="s">
        <v>3740</v>
      </c>
      <c r="D33" s="3" t="s">
        <v>1398</v>
      </c>
      <c r="E33" s="3" t="s">
        <v>1398</v>
      </c>
      <c r="F33" s="3" t="s">
        <v>90</v>
      </c>
      <c r="G33" s="3" t="s">
        <v>3740</v>
      </c>
    </row>
    <row r="34" spans="1:7" ht="45" customHeight="1" x14ac:dyDescent="0.25">
      <c r="A34" s="3" t="s">
        <v>253</v>
      </c>
      <c r="B34" s="3" t="s">
        <v>3770</v>
      </c>
      <c r="C34" s="3" t="s">
        <v>3740</v>
      </c>
      <c r="D34" s="3" t="s">
        <v>1398</v>
      </c>
      <c r="E34" s="3" t="s">
        <v>1398</v>
      </c>
      <c r="F34" s="3" t="s">
        <v>90</v>
      </c>
      <c r="G34" s="3" t="s">
        <v>3740</v>
      </c>
    </row>
    <row r="35" spans="1:7" ht="45" customHeight="1" x14ac:dyDescent="0.25">
      <c r="A35" s="3" t="s">
        <v>257</v>
      </c>
      <c r="B35" s="3" t="s">
        <v>3771</v>
      </c>
      <c r="C35" s="3" t="s">
        <v>3740</v>
      </c>
      <c r="D35" s="3" t="s">
        <v>1398</v>
      </c>
      <c r="E35" s="3" t="s">
        <v>1398</v>
      </c>
      <c r="F35" s="3" t="s">
        <v>90</v>
      </c>
      <c r="G35" s="3" t="s">
        <v>3740</v>
      </c>
    </row>
    <row r="36" spans="1:7" ht="45" customHeight="1" x14ac:dyDescent="0.25">
      <c r="A36" s="3" t="s">
        <v>264</v>
      </c>
      <c r="B36" s="3" t="s">
        <v>3772</v>
      </c>
      <c r="C36" s="3" t="s">
        <v>3740</v>
      </c>
      <c r="D36" s="3" t="s">
        <v>1398</v>
      </c>
      <c r="E36" s="3" t="s">
        <v>1398</v>
      </c>
      <c r="F36" s="3" t="s">
        <v>90</v>
      </c>
      <c r="G36" s="3" t="s">
        <v>3740</v>
      </c>
    </row>
    <row r="37" spans="1:7" ht="45" customHeight="1" x14ac:dyDescent="0.25">
      <c r="A37" s="3" t="s">
        <v>269</v>
      </c>
      <c r="B37" s="3" t="s">
        <v>3773</v>
      </c>
      <c r="C37" s="3" t="s">
        <v>3740</v>
      </c>
      <c r="D37" s="3" t="s">
        <v>1398</v>
      </c>
      <c r="E37" s="3" t="s">
        <v>1398</v>
      </c>
      <c r="F37" s="3" t="s">
        <v>90</v>
      </c>
      <c r="G37" s="3" t="s">
        <v>3740</v>
      </c>
    </row>
    <row r="38" spans="1:7" ht="45" customHeight="1" x14ac:dyDescent="0.25">
      <c r="A38" s="3" t="s">
        <v>274</v>
      </c>
      <c r="B38" s="3" t="s">
        <v>3774</v>
      </c>
      <c r="C38" s="3" t="s">
        <v>3740</v>
      </c>
      <c r="D38" s="3" t="s">
        <v>1398</v>
      </c>
      <c r="E38" s="3" t="s">
        <v>1398</v>
      </c>
      <c r="F38" s="3" t="s">
        <v>90</v>
      </c>
      <c r="G38" s="3" t="s">
        <v>3740</v>
      </c>
    </row>
    <row r="39" spans="1:7" ht="45" customHeight="1" x14ac:dyDescent="0.25">
      <c r="A39" s="3" t="s">
        <v>279</v>
      </c>
      <c r="B39" s="3" t="s">
        <v>3775</v>
      </c>
      <c r="C39" s="3" t="s">
        <v>3740</v>
      </c>
      <c r="D39" s="3" t="s">
        <v>1398</v>
      </c>
      <c r="E39" s="3" t="s">
        <v>1398</v>
      </c>
      <c r="F39" s="3" t="s">
        <v>90</v>
      </c>
      <c r="G39" s="3" t="s">
        <v>3740</v>
      </c>
    </row>
    <row r="40" spans="1:7" ht="45" customHeight="1" x14ac:dyDescent="0.25">
      <c r="A40" s="3" t="s">
        <v>284</v>
      </c>
      <c r="B40" s="3" t="s">
        <v>3776</v>
      </c>
      <c r="C40" s="3" t="s">
        <v>3740</v>
      </c>
      <c r="D40" s="3" t="s">
        <v>1398</v>
      </c>
      <c r="E40" s="3" t="s">
        <v>1398</v>
      </c>
      <c r="F40" s="3" t="s">
        <v>90</v>
      </c>
      <c r="G40" s="3" t="s">
        <v>3740</v>
      </c>
    </row>
    <row r="41" spans="1:7" ht="45" customHeight="1" x14ac:dyDescent="0.25">
      <c r="A41" s="3" t="s">
        <v>289</v>
      </c>
      <c r="B41" s="3" t="s">
        <v>3777</v>
      </c>
      <c r="C41" s="3" t="s">
        <v>3740</v>
      </c>
      <c r="D41" s="3" t="s">
        <v>1398</v>
      </c>
      <c r="E41" s="3" t="s">
        <v>1398</v>
      </c>
      <c r="F41" s="3" t="s">
        <v>90</v>
      </c>
      <c r="G41" s="3" t="s">
        <v>3740</v>
      </c>
    </row>
    <row r="42" spans="1:7" ht="45" customHeight="1" x14ac:dyDescent="0.25">
      <c r="A42" s="3" t="s">
        <v>292</v>
      </c>
      <c r="B42" s="3" t="s">
        <v>3778</v>
      </c>
      <c r="C42" s="3" t="s">
        <v>3740</v>
      </c>
      <c r="D42" s="3" t="s">
        <v>1398</v>
      </c>
      <c r="E42" s="3" t="s">
        <v>1398</v>
      </c>
      <c r="F42" s="3" t="s">
        <v>90</v>
      </c>
      <c r="G42" s="3" t="s">
        <v>3740</v>
      </c>
    </row>
    <row r="43" spans="1:7" ht="45" customHeight="1" x14ac:dyDescent="0.25">
      <c r="A43" s="3" t="s">
        <v>297</v>
      </c>
      <c r="B43" s="3" t="s">
        <v>3779</v>
      </c>
      <c r="C43" s="3" t="s">
        <v>3740</v>
      </c>
      <c r="D43" s="3" t="s">
        <v>1398</v>
      </c>
      <c r="E43" s="3" t="s">
        <v>1398</v>
      </c>
      <c r="F43" s="3" t="s">
        <v>90</v>
      </c>
      <c r="G43" s="3" t="s">
        <v>3740</v>
      </c>
    </row>
    <row r="44" spans="1:7" ht="45" customHeight="1" x14ac:dyDescent="0.25">
      <c r="A44" s="3" t="s">
        <v>301</v>
      </c>
      <c r="B44" s="3" t="s">
        <v>3780</v>
      </c>
      <c r="C44" s="3" t="s">
        <v>3740</v>
      </c>
      <c r="D44" s="3" t="s">
        <v>1398</v>
      </c>
      <c r="E44" s="3" t="s">
        <v>1398</v>
      </c>
      <c r="F44" s="3" t="s">
        <v>90</v>
      </c>
      <c r="G44" s="3" t="s">
        <v>3740</v>
      </c>
    </row>
    <row r="45" spans="1:7" ht="45" customHeight="1" x14ac:dyDescent="0.25">
      <c r="A45" s="3" t="s">
        <v>303</v>
      </c>
      <c r="B45" s="3" t="s">
        <v>3781</v>
      </c>
      <c r="C45" s="3" t="s">
        <v>3740</v>
      </c>
      <c r="D45" s="3" t="s">
        <v>1398</v>
      </c>
      <c r="E45" s="3" t="s">
        <v>1398</v>
      </c>
      <c r="F45" s="3" t="s">
        <v>90</v>
      </c>
      <c r="G45" s="3" t="s">
        <v>3740</v>
      </c>
    </row>
    <row r="46" spans="1:7" ht="45" customHeight="1" x14ac:dyDescent="0.25">
      <c r="A46" s="3" t="s">
        <v>305</v>
      </c>
      <c r="B46" s="3" t="s">
        <v>3782</v>
      </c>
      <c r="C46" s="3" t="s">
        <v>3740</v>
      </c>
      <c r="D46" s="3" t="s">
        <v>1398</v>
      </c>
      <c r="E46" s="3" t="s">
        <v>1398</v>
      </c>
      <c r="F46" s="3" t="s">
        <v>90</v>
      </c>
      <c r="G46" s="3" t="s">
        <v>3740</v>
      </c>
    </row>
    <row r="47" spans="1:7" ht="45" customHeight="1" x14ac:dyDescent="0.25">
      <c r="A47" s="3" t="s">
        <v>309</v>
      </c>
      <c r="B47" s="3" t="s">
        <v>3783</v>
      </c>
      <c r="C47" s="3" t="s">
        <v>3740</v>
      </c>
      <c r="D47" s="3" t="s">
        <v>1398</v>
      </c>
      <c r="E47" s="3" t="s">
        <v>1398</v>
      </c>
      <c r="F47" s="3" t="s">
        <v>90</v>
      </c>
      <c r="G47" s="3" t="s">
        <v>3740</v>
      </c>
    </row>
    <row r="48" spans="1:7" ht="45" customHeight="1" x14ac:dyDescent="0.25">
      <c r="A48" s="3" t="s">
        <v>314</v>
      </c>
      <c r="B48" s="3" t="s">
        <v>3784</v>
      </c>
      <c r="C48" s="3" t="s">
        <v>3740</v>
      </c>
      <c r="D48" s="3" t="s">
        <v>1398</v>
      </c>
      <c r="E48" s="3" t="s">
        <v>1398</v>
      </c>
      <c r="F48" s="3" t="s">
        <v>90</v>
      </c>
      <c r="G48" s="3" t="s">
        <v>3740</v>
      </c>
    </row>
    <row r="49" spans="1:7" ht="45" customHeight="1" x14ac:dyDescent="0.25">
      <c r="A49" s="3" t="s">
        <v>317</v>
      </c>
      <c r="B49" s="3" t="s">
        <v>3785</v>
      </c>
      <c r="C49" s="3" t="s">
        <v>3740</v>
      </c>
      <c r="D49" s="3" t="s">
        <v>1398</v>
      </c>
      <c r="E49" s="3" t="s">
        <v>1398</v>
      </c>
      <c r="F49" s="3" t="s">
        <v>90</v>
      </c>
      <c r="G49" s="3" t="s">
        <v>3740</v>
      </c>
    </row>
    <row r="50" spans="1:7" ht="45" customHeight="1" x14ac:dyDescent="0.25">
      <c r="A50" s="3" t="s">
        <v>322</v>
      </c>
      <c r="B50" s="3" t="s">
        <v>3786</v>
      </c>
      <c r="C50" s="3" t="s">
        <v>3740</v>
      </c>
      <c r="D50" s="3" t="s">
        <v>1398</v>
      </c>
      <c r="E50" s="3" t="s">
        <v>1398</v>
      </c>
      <c r="F50" s="3" t="s">
        <v>90</v>
      </c>
      <c r="G50" s="3" t="s">
        <v>3740</v>
      </c>
    </row>
    <row r="51" spans="1:7" ht="45" customHeight="1" x14ac:dyDescent="0.25">
      <c r="A51" s="3" t="s">
        <v>326</v>
      </c>
      <c r="B51" s="3" t="s">
        <v>3787</v>
      </c>
      <c r="C51" s="3" t="s">
        <v>3740</v>
      </c>
      <c r="D51" s="3" t="s">
        <v>1398</v>
      </c>
      <c r="E51" s="3" t="s">
        <v>1398</v>
      </c>
      <c r="F51" s="3" t="s">
        <v>90</v>
      </c>
      <c r="G51" s="3" t="s">
        <v>3740</v>
      </c>
    </row>
    <row r="52" spans="1:7" ht="45" customHeight="1" x14ac:dyDescent="0.25">
      <c r="A52" s="3" t="s">
        <v>330</v>
      </c>
      <c r="B52" s="3" t="s">
        <v>3788</v>
      </c>
      <c r="C52" s="3" t="s">
        <v>3740</v>
      </c>
      <c r="D52" s="3" t="s">
        <v>1398</v>
      </c>
      <c r="E52" s="3" t="s">
        <v>1398</v>
      </c>
      <c r="F52" s="3" t="s">
        <v>90</v>
      </c>
      <c r="G52" s="3" t="s">
        <v>3740</v>
      </c>
    </row>
    <row r="53" spans="1:7" ht="45" customHeight="1" x14ac:dyDescent="0.25">
      <c r="A53" s="3" t="s">
        <v>337</v>
      </c>
      <c r="B53" s="3" t="s">
        <v>3789</v>
      </c>
      <c r="C53" s="3" t="s">
        <v>3740</v>
      </c>
      <c r="D53" s="3" t="s">
        <v>1398</v>
      </c>
      <c r="E53" s="3" t="s">
        <v>1398</v>
      </c>
      <c r="F53" s="3" t="s">
        <v>90</v>
      </c>
      <c r="G53" s="3" t="s">
        <v>3740</v>
      </c>
    </row>
    <row r="54" spans="1:7" ht="45" customHeight="1" x14ac:dyDescent="0.25">
      <c r="A54" s="3" t="s">
        <v>342</v>
      </c>
      <c r="B54" s="3" t="s">
        <v>3790</v>
      </c>
      <c r="C54" s="3" t="s">
        <v>3740</v>
      </c>
      <c r="D54" s="3" t="s">
        <v>1398</v>
      </c>
      <c r="E54" s="3" t="s">
        <v>1398</v>
      </c>
      <c r="F54" s="3" t="s">
        <v>90</v>
      </c>
      <c r="G54" s="3" t="s">
        <v>3740</v>
      </c>
    </row>
    <row r="55" spans="1:7" ht="45" customHeight="1" x14ac:dyDescent="0.25">
      <c r="A55" s="3" t="s">
        <v>348</v>
      </c>
      <c r="B55" s="3" t="s">
        <v>3791</v>
      </c>
      <c r="C55" s="3" t="s">
        <v>3740</v>
      </c>
      <c r="D55" s="3" t="s">
        <v>1398</v>
      </c>
      <c r="E55" s="3" t="s">
        <v>1398</v>
      </c>
      <c r="F55" s="3" t="s">
        <v>90</v>
      </c>
      <c r="G55" s="3" t="s">
        <v>3740</v>
      </c>
    </row>
    <row r="56" spans="1:7" ht="45" customHeight="1" x14ac:dyDescent="0.25">
      <c r="A56" s="3" t="s">
        <v>351</v>
      </c>
      <c r="B56" s="3" t="s">
        <v>3792</v>
      </c>
      <c r="C56" s="3" t="s">
        <v>3740</v>
      </c>
      <c r="D56" s="3" t="s">
        <v>1398</v>
      </c>
      <c r="E56" s="3" t="s">
        <v>1398</v>
      </c>
      <c r="F56" s="3" t="s">
        <v>90</v>
      </c>
      <c r="G56" s="3" t="s">
        <v>3740</v>
      </c>
    </row>
    <row r="57" spans="1:7" ht="45" customHeight="1" x14ac:dyDescent="0.25">
      <c r="A57" s="3" t="s">
        <v>354</v>
      </c>
      <c r="B57" s="3" t="s">
        <v>3793</v>
      </c>
      <c r="C57" s="3" t="s">
        <v>3740</v>
      </c>
      <c r="D57" s="3" t="s">
        <v>1398</v>
      </c>
      <c r="E57" s="3" t="s">
        <v>1398</v>
      </c>
      <c r="F57" s="3" t="s">
        <v>90</v>
      </c>
      <c r="G57" s="3" t="s">
        <v>3740</v>
      </c>
    </row>
    <row r="58" spans="1:7" ht="45" customHeight="1" x14ac:dyDescent="0.25">
      <c r="A58" s="3" t="s">
        <v>358</v>
      </c>
      <c r="B58" s="3" t="s">
        <v>3794</v>
      </c>
      <c r="C58" s="3" t="s">
        <v>3740</v>
      </c>
      <c r="D58" s="3" t="s">
        <v>1398</v>
      </c>
      <c r="E58" s="3" t="s">
        <v>1398</v>
      </c>
      <c r="F58" s="3" t="s">
        <v>90</v>
      </c>
      <c r="G58" s="3" t="s">
        <v>3740</v>
      </c>
    </row>
    <row r="59" spans="1:7" ht="45" customHeight="1" x14ac:dyDescent="0.25">
      <c r="A59" s="3" t="s">
        <v>360</v>
      </c>
      <c r="B59" s="3" t="s">
        <v>3795</v>
      </c>
      <c r="C59" s="3" t="s">
        <v>3740</v>
      </c>
      <c r="D59" s="3" t="s">
        <v>1398</v>
      </c>
      <c r="E59" s="3" t="s">
        <v>1398</v>
      </c>
      <c r="F59" s="3" t="s">
        <v>90</v>
      </c>
      <c r="G59" s="3" t="s">
        <v>3740</v>
      </c>
    </row>
    <row r="60" spans="1:7" ht="45" customHeight="1" x14ac:dyDescent="0.25">
      <c r="A60" s="3" t="s">
        <v>365</v>
      </c>
      <c r="B60" s="3" t="s">
        <v>3796</v>
      </c>
      <c r="C60" s="3" t="s">
        <v>3740</v>
      </c>
      <c r="D60" s="3" t="s">
        <v>1398</v>
      </c>
      <c r="E60" s="3" t="s">
        <v>1398</v>
      </c>
      <c r="F60" s="3" t="s">
        <v>90</v>
      </c>
      <c r="G60" s="3" t="s">
        <v>3740</v>
      </c>
    </row>
    <row r="61" spans="1:7" ht="45" customHeight="1" x14ac:dyDescent="0.25">
      <c r="A61" s="3" t="s">
        <v>369</v>
      </c>
      <c r="B61" s="3" t="s">
        <v>3797</v>
      </c>
      <c r="C61" s="3" t="s">
        <v>3740</v>
      </c>
      <c r="D61" s="3" t="s">
        <v>1398</v>
      </c>
      <c r="E61" s="3" t="s">
        <v>1398</v>
      </c>
      <c r="F61" s="3" t="s">
        <v>90</v>
      </c>
      <c r="G61" s="3" t="s">
        <v>3740</v>
      </c>
    </row>
    <row r="62" spans="1:7" ht="45" customHeight="1" x14ac:dyDescent="0.25">
      <c r="A62" s="3" t="s">
        <v>372</v>
      </c>
      <c r="B62" s="3" t="s">
        <v>3798</v>
      </c>
      <c r="C62" s="3" t="s">
        <v>3740</v>
      </c>
      <c r="D62" s="3" t="s">
        <v>1398</v>
      </c>
      <c r="E62" s="3" t="s">
        <v>1398</v>
      </c>
      <c r="F62" s="3" t="s">
        <v>90</v>
      </c>
      <c r="G62" s="3" t="s">
        <v>3740</v>
      </c>
    </row>
    <row r="63" spans="1:7" ht="45" customHeight="1" x14ac:dyDescent="0.25">
      <c r="A63" s="3" t="s">
        <v>376</v>
      </c>
      <c r="B63" s="3" t="s">
        <v>3799</v>
      </c>
      <c r="C63" s="3" t="s">
        <v>3740</v>
      </c>
      <c r="D63" s="3" t="s">
        <v>1398</v>
      </c>
      <c r="E63" s="3" t="s">
        <v>1398</v>
      </c>
      <c r="F63" s="3" t="s">
        <v>90</v>
      </c>
      <c r="G63" s="3" t="s">
        <v>3740</v>
      </c>
    </row>
    <row r="64" spans="1:7" ht="45" customHeight="1" x14ac:dyDescent="0.25">
      <c r="A64" s="3" t="s">
        <v>379</v>
      </c>
      <c r="B64" s="3" t="s">
        <v>3800</v>
      </c>
      <c r="C64" s="3" t="s">
        <v>3740</v>
      </c>
      <c r="D64" s="3" t="s">
        <v>1398</v>
      </c>
      <c r="E64" s="3" t="s">
        <v>1398</v>
      </c>
      <c r="F64" s="3" t="s">
        <v>90</v>
      </c>
      <c r="G64" s="3" t="s">
        <v>3740</v>
      </c>
    </row>
    <row r="65" spans="1:7" ht="45" customHeight="1" x14ac:dyDescent="0.25">
      <c r="A65" s="3" t="s">
        <v>385</v>
      </c>
      <c r="B65" s="3" t="s">
        <v>3801</v>
      </c>
      <c r="C65" s="3" t="s">
        <v>3740</v>
      </c>
      <c r="D65" s="3" t="s">
        <v>1398</v>
      </c>
      <c r="E65" s="3" t="s">
        <v>1398</v>
      </c>
      <c r="F65" s="3" t="s">
        <v>90</v>
      </c>
      <c r="G65" s="3" t="s">
        <v>3740</v>
      </c>
    </row>
    <row r="66" spans="1:7" ht="45" customHeight="1" x14ac:dyDescent="0.25">
      <c r="A66" s="3" t="s">
        <v>388</v>
      </c>
      <c r="B66" s="3" t="s">
        <v>3802</v>
      </c>
      <c r="C66" s="3" t="s">
        <v>3740</v>
      </c>
      <c r="D66" s="3" t="s">
        <v>1398</v>
      </c>
      <c r="E66" s="3" t="s">
        <v>1398</v>
      </c>
      <c r="F66" s="3" t="s">
        <v>90</v>
      </c>
      <c r="G66" s="3" t="s">
        <v>3740</v>
      </c>
    </row>
    <row r="67" spans="1:7" ht="45" customHeight="1" x14ac:dyDescent="0.25">
      <c r="A67" s="3" t="s">
        <v>390</v>
      </c>
      <c r="B67" s="3" t="s">
        <v>3803</v>
      </c>
      <c r="C67" s="3" t="s">
        <v>3740</v>
      </c>
      <c r="D67" s="3" t="s">
        <v>1398</v>
      </c>
      <c r="E67" s="3" t="s">
        <v>1398</v>
      </c>
      <c r="F67" s="3" t="s">
        <v>90</v>
      </c>
      <c r="G67" s="3" t="s">
        <v>3740</v>
      </c>
    </row>
    <row r="68" spans="1:7" ht="45" customHeight="1" x14ac:dyDescent="0.25">
      <c r="A68" s="3" t="s">
        <v>396</v>
      </c>
      <c r="B68" s="3" t="s">
        <v>3804</v>
      </c>
      <c r="C68" s="3" t="s">
        <v>3740</v>
      </c>
      <c r="D68" s="3" t="s">
        <v>1398</v>
      </c>
      <c r="E68" s="3" t="s">
        <v>1398</v>
      </c>
      <c r="F68" s="3" t="s">
        <v>90</v>
      </c>
      <c r="G68" s="3" t="s">
        <v>3740</v>
      </c>
    </row>
    <row r="69" spans="1:7" ht="45" customHeight="1" x14ac:dyDescent="0.25">
      <c r="A69" s="3" t="s">
        <v>402</v>
      </c>
      <c r="B69" s="3" t="s">
        <v>3805</v>
      </c>
      <c r="C69" s="3" t="s">
        <v>3740</v>
      </c>
      <c r="D69" s="3" t="s">
        <v>1398</v>
      </c>
      <c r="E69" s="3" t="s">
        <v>1398</v>
      </c>
      <c r="F69" s="3" t="s">
        <v>90</v>
      </c>
      <c r="G69" s="3" t="s">
        <v>3740</v>
      </c>
    </row>
    <row r="70" spans="1:7" ht="45" customHeight="1" x14ac:dyDescent="0.25">
      <c r="A70" s="3" t="s">
        <v>407</v>
      </c>
      <c r="B70" s="3" t="s">
        <v>3806</v>
      </c>
      <c r="C70" s="3" t="s">
        <v>3740</v>
      </c>
      <c r="D70" s="3" t="s">
        <v>1398</v>
      </c>
      <c r="E70" s="3" t="s">
        <v>1398</v>
      </c>
      <c r="F70" s="3" t="s">
        <v>90</v>
      </c>
      <c r="G70" s="3" t="s">
        <v>3740</v>
      </c>
    </row>
    <row r="71" spans="1:7" ht="45" customHeight="1" x14ac:dyDescent="0.25">
      <c r="A71" s="3" t="s">
        <v>412</v>
      </c>
      <c r="B71" s="3" t="s">
        <v>3807</v>
      </c>
      <c r="C71" s="3" t="s">
        <v>3740</v>
      </c>
      <c r="D71" s="3" t="s">
        <v>1398</v>
      </c>
      <c r="E71" s="3" t="s">
        <v>1398</v>
      </c>
      <c r="F71" s="3" t="s">
        <v>90</v>
      </c>
      <c r="G71" s="3" t="s">
        <v>3740</v>
      </c>
    </row>
    <row r="72" spans="1:7" ht="45" customHeight="1" x14ac:dyDescent="0.25">
      <c r="A72" s="3" t="s">
        <v>417</v>
      </c>
      <c r="B72" s="3" t="s">
        <v>3808</v>
      </c>
      <c r="C72" s="3" t="s">
        <v>3740</v>
      </c>
      <c r="D72" s="3" t="s">
        <v>1398</v>
      </c>
      <c r="E72" s="3" t="s">
        <v>1398</v>
      </c>
      <c r="F72" s="3" t="s">
        <v>90</v>
      </c>
      <c r="G72" s="3" t="s">
        <v>3740</v>
      </c>
    </row>
    <row r="73" spans="1:7" ht="45" customHeight="1" x14ac:dyDescent="0.25">
      <c r="A73" s="3" t="s">
        <v>421</v>
      </c>
      <c r="B73" s="3" t="s">
        <v>3809</v>
      </c>
      <c r="C73" s="3" t="s">
        <v>3740</v>
      </c>
      <c r="D73" s="3" t="s">
        <v>1398</v>
      </c>
      <c r="E73" s="3" t="s">
        <v>1398</v>
      </c>
      <c r="F73" s="3" t="s">
        <v>90</v>
      </c>
      <c r="G73" s="3" t="s">
        <v>3740</v>
      </c>
    </row>
    <row r="74" spans="1:7" ht="45" customHeight="1" x14ac:dyDescent="0.25">
      <c r="A74" s="3" t="s">
        <v>427</v>
      </c>
      <c r="B74" s="3" t="s">
        <v>3810</v>
      </c>
      <c r="C74" s="3" t="s">
        <v>3740</v>
      </c>
      <c r="D74" s="3" t="s">
        <v>1398</v>
      </c>
      <c r="E74" s="3" t="s">
        <v>1398</v>
      </c>
      <c r="F74" s="3" t="s">
        <v>90</v>
      </c>
      <c r="G74" s="3" t="s">
        <v>3740</v>
      </c>
    </row>
    <row r="75" spans="1:7" ht="45" customHeight="1" x14ac:dyDescent="0.25">
      <c r="A75" s="3" t="s">
        <v>430</v>
      </c>
      <c r="B75" s="3" t="s">
        <v>3811</v>
      </c>
      <c r="C75" s="3" t="s">
        <v>3740</v>
      </c>
      <c r="D75" s="3" t="s">
        <v>1398</v>
      </c>
      <c r="E75" s="3" t="s">
        <v>1398</v>
      </c>
      <c r="F75" s="3" t="s">
        <v>90</v>
      </c>
      <c r="G75" s="3" t="s">
        <v>3740</v>
      </c>
    </row>
    <row r="76" spans="1:7" ht="45" customHeight="1" x14ac:dyDescent="0.25">
      <c r="A76" s="3" t="s">
        <v>432</v>
      </c>
      <c r="B76" s="3" t="s">
        <v>3812</v>
      </c>
      <c r="C76" s="3" t="s">
        <v>3740</v>
      </c>
      <c r="D76" s="3" t="s">
        <v>1398</v>
      </c>
      <c r="E76" s="3" t="s">
        <v>1398</v>
      </c>
      <c r="F76" s="3" t="s">
        <v>90</v>
      </c>
      <c r="G76" s="3" t="s">
        <v>3740</v>
      </c>
    </row>
    <row r="77" spans="1:7" ht="45" customHeight="1" x14ac:dyDescent="0.25">
      <c r="A77" s="3" t="s">
        <v>436</v>
      </c>
      <c r="B77" s="3" t="s">
        <v>3813</v>
      </c>
      <c r="C77" s="3" t="s">
        <v>3740</v>
      </c>
      <c r="D77" s="3" t="s">
        <v>1398</v>
      </c>
      <c r="E77" s="3" t="s">
        <v>1398</v>
      </c>
      <c r="F77" s="3" t="s">
        <v>90</v>
      </c>
      <c r="G77" s="3" t="s">
        <v>3740</v>
      </c>
    </row>
    <row r="78" spans="1:7" ht="45" customHeight="1" x14ac:dyDescent="0.25">
      <c r="A78" s="3" t="s">
        <v>441</v>
      </c>
      <c r="B78" s="3" t="s">
        <v>3814</v>
      </c>
      <c r="C78" s="3" t="s">
        <v>3740</v>
      </c>
      <c r="D78" s="3" t="s">
        <v>1398</v>
      </c>
      <c r="E78" s="3" t="s">
        <v>1398</v>
      </c>
      <c r="F78" s="3" t="s">
        <v>90</v>
      </c>
      <c r="G78" s="3" t="s">
        <v>3740</v>
      </c>
    </row>
    <row r="79" spans="1:7" ht="45" customHeight="1" x14ac:dyDescent="0.25">
      <c r="A79" s="3" t="s">
        <v>447</v>
      </c>
      <c r="B79" s="3" t="s">
        <v>3815</v>
      </c>
      <c r="C79" s="3" t="s">
        <v>3740</v>
      </c>
      <c r="D79" s="3" t="s">
        <v>1398</v>
      </c>
      <c r="E79" s="3" t="s">
        <v>1398</v>
      </c>
      <c r="F79" s="3" t="s">
        <v>90</v>
      </c>
      <c r="G79" s="3" t="s">
        <v>3740</v>
      </c>
    </row>
    <row r="80" spans="1:7" ht="45" customHeight="1" x14ac:dyDescent="0.25">
      <c r="A80" s="3" t="s">
        <v>449</v>
      </c>
      <c r="B80" s="3" t="s">
        <v>3816</v>
      </c>
      <c r="C80" s="3" t="s">
        <v>3740</v>
      </c>
      <c r="D80" s="3" t="s">
        <v>1398</v>
      </c>
      <c r="E80" s="3" t="s">
        <v>1398</v>
      </c>
      <c r="F80" s="3" t="s">
        <v>90</v>
      </c>
      <c r="G80" s="3" t="s">
        <v>3740</v>
      </c>
    </row>
    <row r="81" spans="1:7" ht="45" customHeight="1" x14ac:dyDescent="0.25">
      <c r="A81" s="3" t="s">
        <v>452</v>
      </c>
      <c r="B81" s="3" t="s">
        <v>3817</v>
      </c>
      <c r="C81" s="3" t="s">
        <v>3740</v>
      </c>
      <c r="D81" s="3" t="s">
        <v>1398</v>
      </c>
      <c r="E81" s="3" t="s">
        <v>1398</v>
      </c>
      <c r="F81" s="3" t="s">
        <v>90</v>
      </c>
      <c r="G81" s="3" t="s">
        <v>3740</v>
      </c>
    </row>
    <row r="82" spans="1:7" ht="45" customHeight="1" x14ac:dyDescent="0.25">
      <c r="A82" s="3" t="s">
        <v>455</v>
      </c>
      <c r="B82" s="3" t="s">
        <v>3818</v>
      </c>
      <c r="C82" s="3" t="s">
        <v>3740</v>
      </c>
      <c r="D82" s="3" t="s">
        <v>1398</v>
      </c>
      <c r="E82" s="3" t="s">
        <v>1398</v>
      </c>
      <c r="F82" s="3" t="s">
        <v>90</v>
      </c>
      <c r="G82" s="3" t="s">
        <v>3740</v>
      </c>
    </row>
    <row r="83" spans="1:7" ht="45" customHeight="1" x14ac:dyDescent="0.25">
      <c r="A83" s="3" t="s">
        <v>459</v>
      </c>
      <c r="B83" s="3" t="s">
        <v>3819</v>
      </c>
      <c r="C83" s="3" t="s">
        <v>3740</v>
      </c>
      <c r="D83" s="3" t="s">
        <v>1398</v>
      </c>
      <c r="E83" s="3" t="s">
        <v>1398</v>
      </c>
      <c r="F83" s="3" t="s">
        <v>90</v>
      </c>
      <c r="G83" s="3" t="s">
        <v>3740</v>
      </c>
    </row>
    <row r="84" spans="1:7" ht="45" customHeight="1" x14ac:dyDescent="0.25">
      <c r="A84" s="3" t="s">
        <v>465</v>
      </c>
      <c r="B84" s="3" t="s">
        <v>3820</v>
      </c>
      <c r="C84" s="3" t="s">
        <v>3740</v>
      </c>
      <c r="D84" s="3" t="s">
        <v>1398</v>
      </c>
      <c r="E84" s="3" t="s">
        <v>1398</v>
      </c>
      <c r="F84" s="3" t="s">
        <v>90</v>
      </c>
      <c r="G84" s="3" t="s">
        <v>3740</v>
      </c>
    </row>
    <row r="85" spans="1:7" ht="45" customHeight="1" x14ac:dyDescent="0.25">
      <c r="A85" s="3" t="s">
        <v>470</v>
      </c>
      <c r="B85" s="3" t="s">
        <v>3821</v>
      </c>
      <c r="C85" s="3" t="s">
        <v>3740</v>
      </c>
      <c r="D85" s="3" t="s">
        <v>1398</v>
      </c>
      <c r="E85" s="3" t="s">
        <v>1398</v>
      </c>
      <c r="F85" s="3" t="s">
        <v>90</v>
      </c>
      <c r="G85" s="3" t="s">
        <v>3740</v>
      </c>
    </row>
    <row r="86" spans="1:7" ht="45" customHeight="1" x14ac:dyDescent="0.25">
      <c r="A86" s="3" t="s">
        <v>475</v>
      </c>
      <c r="B86" s="3" t="s">
        <v>3822</v>
      </c>
      <c r="C86" s="3" t="s">
        <v>3740</v>
      </c>
      <c r="D86" s="3" t="s">
        <v>1398</v>
      </c>
      <c r="E86" s="3" t="s">
        <v>1398</v>
      </c>
      <c r="F86" s="3" t="s">
        <v>90</v>
      </c>
      <c r="G86" s="3" t="s">
        <v>3740</v>
      </c>
    </row>
    <row r="87" spans="1:7" ht="45" customHeight="1" x14ac:dyDescent="0.25">
      <c r="A87" s="3" t="s">
        <v>482</v>
      </c>
      <c r="B87" s="3" t="s">
        <v>3823</v>
      </c>
      <c r="C87" s="3" t="s">
        <v>3740</v>
      </c>
      <c r="D87" s="3" t="s">
        <v>1398</v>
      </c>
      <c r="E87" s="3" t="s">
        <v>1398</v>
      </c>
      <c r="F87" s="3" t="s">
        <v>90</v>
      </c>
      <c r="G87" s="3" t="s">
        <v>3740</v>
      </c>
    </row>
    <row r="88" spans="1:7" ht="45" customHeight="1" x14ac:dyDescent="0.25">
      <c r="A88" s="3" t="s">
        <v>488</v>
      </c>
      <c r="B88" s="3" t="s">
        <v>3824</v>
      </c>
      <c r="C88" s="3" t="s">
        <v>3740</v>
      </c>
      <c r="D88" s="3" t="s">
        <v>1398</v>
      </c>
      <c r="E88" s="3" t="s">
        <v>1398</v>
      </c>
      <c r="F88" s="3" t="s">
        <v>90</v>
      </c>
      <c r="G88" s="3" t="s">
        <v>3740</v>
      </c>
    </row>
    <row r="89" spans="1:7" ht="45" customHeight="1" x14ac:dyDescent="0.25">
      <c r="A89" s="3" t="s">
        <v>492</v>
      </c>
      <c r="B89" s="3" t="s">
        <v>3825</v>
      </c>
      <c r="C89" s="3" t="s">
        <v>3740</v>
      </c>
      <c r="D89" s="3" t="s">
        <v>1398</v>
      </c>
      <c r="E89" s="3" t="s">
        <v>1398</v>
      </c>
      <c r="F89" s="3" t="s">
        <v>90</v>
      </c>
      <c r="G89" s="3" t="s">
        <v>3740</v>
      </c>
    </row>
    <row r="90" spans="1:7" ht="45" customHeight="1" x14ac:dyDescent="0.25">
      <c r="A90" s="3" t="s">
        <v>494</v>
      </c>
      <c r="B90" s="3" t="s">
        <v>3826</v>
      </c>
      <c r="C90" s="3" t="s">
        <v>3740</v>
      </c>
      <c r="D90" s="3" t="s">
        <v>1398</v>
      </c>
      <c r="E90" s="3" t="s">
        <v>1398</v>
      </c>
      <c r="F90" s="3" t="s">
        <v>90</v>
      </c>
      <c r="G90" s="3" t="s">
        <v>3740</v>
      </c>
    </row>
    <row r="91" spans="1:7" ht="45" customHeight="1" x14ac:dyDescent="0.25">
      <c r="A91" s="3" t="s">
        <v>498</v>
      </c>
      <c r="B91" s="3" t="s">
        <v>3827</v>
      </c>
      <c r="C91" s="3" t="s">
        <v>3740</v>
      </c>
      <c r="D91" s="3" t="s">
        <v>1398</v>
      </c>
      <c r="E91" s="3" t="s">
        <v>1398</v>
      </c>
      <c r="F91" s="3" t="s">
        <v>90</v>
      </c>
      <c r="G91" s="3" t="s">
        <v>3740</v>
      </c>
    </row>
    <row r="92" spans="1:7" ht="45" customHeight="1" x14ac:dyDescent="0.25">
      <c r="A92" s="3" t="s">
        <v>500</v>
      </c>
      <c r="B92" s="3" t="s">
        <v>3828</v>
      </c>
      <c r="C92" s="3" t="s">
        <v>3740</v>
      </c>
      <c r="D92" s="3" t="s">
        <v>1398</v>
      </c>
      <c r="E92" s="3" t="s">
        <v>1398</v>
      </c>
      <c r="F92" s="3" t="s">
        <v>90</v>
      </c>
      <c r="G92" s="3" t="s">
        <v>3740</v>
      </c>
    </row>
    <row r="93" spans="1:7" ht="45" customHeight="1" x14ac:dyDescent="0.25">
      <c r="A93" s="3" t="s">
        <v>505</v>
      </c>
      <c r="B93" s="3" t="s">
        <v>3829</v>
      </c>
      <c r="C93" s="3" t="s">
        <v>3740</v>
      </c>
      <c r="D93" s="3" t="s">
        <v>1398</v>
      </c>
      <c r="E93" s="3" t="s">
        <v>1398</v>
      </c>
      <c r="F93" s="3" t="s">
        <v>90</v>
      </c>
      <c r="G93" s="3" t="s">
        <v>3740</v>
      </c>
    </row>
    <row r="94" spans="1:7" ht="45" customHeight="1" x14ac:dyDescent="0.25">
      <c r="A94" s="3" t="s">
        <v>509</v>
      </c>
      <c r="B94" s="3" t="s">
        <v>3830</v>
      </c>
      <c r="C94" s="3" t="s">
        <v>3740</v>
      </c>
      <c r="D94" s="3" t="s">
        <v>1398</v>
      </c>
      <c r="E94" s="3" t="s">
        <v>1398</v>
      </c>
      <c r="F94" s="3" t="s">
        <v>90</v>
      </c>
      <c r="G94" s="3" t="s">
        <v>3740</v>
      </c>
    </row>
    <row r="95" spans="1:7" ht="45" customHeight="1" x14ac:dyDescent="0.25">
      <c r="A95" s="3" t="s">
        <v>511</v>
      </c>
      <c r="B95" s="3" t="s">
        <v>3831</v>
      </c>
      <c r="C95" s="3" t="s">
        <v>3740</v>
      </c>
      <c r="D95" s="3" t="s">
        <v>1398</v>
      </c>
      <c r="E95" s="3" t="s">
        <v>1398</v>
      </c>
      <c r="F95" s="3" t="s">
        <v>90</v>
      </c>
      <c r="G95" s="3" t="s">
        <v>3740</v>
      </c>
    </row>
    <row r="96" spans="1:7" ht="45" customHeight="1" x14ac:dyDescent="0.25">
      <c r="A96" s="3" t="s">
        <v>515</v>
      </c>
      <c r="B96" s="3" t="s">
        <v>3832</v>
      </c>
      <c r="C96" s="3" t="s">
        <v>3740</v>
      </c>
      <c r="D96" s="3" t="s">
        <v>1398</v>
      </c>
      <c r="E96" s="3" t="s">
        <v>1398</v>
      </c>
      <c r="F96" s="3" t="s">
        <v>90</v>
      </c>
      <c r="G96" s="3" t="s">
        <v>3740</v>
      </c>
    </row>
    <row r="97" spans="1:7" ht="45" customHeight="1" x14ac:dyDescent="0.25">
      <c r="A97" s="3" t="s">
        <v>519</v>
      </c>
      <c r="B97" s="3" t="s">
        <v>3833</v>
      </c>
      <c r="C97" s="3" t="s">
        <v>3740</v>
      </c>
      <c r="D97" s="3" t="s">
        <v>1398</v>
      </c>
      <c r="E97" s="3" t="s">
        <v>1398</v>
      </c>
      <c r="F97" s="3" t="s">
        <v>90</v>
      </c>
      <c r="G97" s="3" t="s">
        <v>3740</v>
      </c>
    </row>
    <row r="98" spans="1:7" ht="45" customHeight="1" x14ac:dyDescent="0.25">
      <c r="A98" s="3" t="s">
        <v>522</v>
      </c>
      <c r="B98" s="3" t="s">
        <v>3834</v>
      </c>
      <c r="C98" s="3" t="s">
        <v>3740</v>
      </c>
      <c r="D98" s="3" t="s">
        <v>1398</v>
      </c>
      <c r="E98" s="3" t="s">
        <v>1398</v>
      </c>
      <c r="F98" s="3" t="s">
        <v>90</v>
      </c>
      <c r="G98" s="3" t="s">
        <v>3740</v>
      </c>
    </row>
    <row r="99" spans="1:7" ht="45" customHeight="1" x14ac:dyDescent="0.25">
      <c r="A99" s="3" t="s">
        <v>525</v>
      </c>
      <c r="B99" s="3" t="s">
        <v>3835</v>
      </c>
      <c r="C99" s="3" t="s">
        <v>3740</v>
      </c>
      <c r="D99" s="3" t="s">
        <v>1398</v>
      </c>
      <c r="E99" s="3" t="s">
        <v>1398</v>
      </c>
      <c r="F99" s="3" t="s">
        <v>90</v>
      </c>
      <c r="G99" s="3" t="s">
        <v>3740</v>
      </c>
    </row>
    <row r="100" spans="1:7" ht="45" customHeight="1" x14ac:dyDescent="0.25">
      <c r="A100" s="3" t="s">
        <v>527</v>
      </c>
      <c r="B100" s="3" t="s">
        <v>3836</v>
      </c>
      <c r="C100" s="3" t="s">
        <v>3740</v>
      </c>
      <c r="D100" s="3" t="s">
        <v>1398</v>
      </c>
      <c r="E100" s="3" t="s">
        <v>1398</v>
      </c>
      <c r="F100" s="3" t="s">
        <v>90</v>
      </c>
      <c r="G100" s="3" t="s">
        <v>3740</v>
      </c>
    </row>
    <row r="101" spans="1:7" ht="45" customHeight="1" x14ac:dyDescent="0.25">
      <c r="A101" s="3" t="s">
        <v>529</v>
      </c>
      <c r="B101" s="3" t="s">
        <v>3837</v>
      </c>
      <c r="C101" s="3" t="s">
        <v>3740</v>
      </c>
      <c r="D101" s="3" t="s">
        <v>1398</v>
      </c>
      <c r="E101" s="3" t="s">
        <v>1398</v>
      </c>
      <c r="F101" s="3" t="s">
        <v>90</v>
      </c>
      <c r="G101" s="3" t="s">
        <v>3740</v>
      </c>
    </row>
    <row r="102" spans="1:7" ht="45" customHeight="1" x14ac:dyDescent="0.25">
      <c r="A102" s="3" t="s">
        <v>533</v>
      </c>
      <c r="B102" s="3" t="s">
        <v>3838</v>
      </c>
      <c r="C102" s="3" t="s">
        <v>3740</v>
      </c>
      <c r="D102" s="3" t="s">
        <v>1398</v>
      </c>
      <c r="E102" s="3" t="s">
        <v>1398</v>
      </c>
      <c r="F102" s="3" t="s">
        <v>90</v>
      </c>
      <c r="G102" s="3" t="s">
        <v>3740</v>
      </c>
    </row>
    <row r="103" spans="1:7" ht="45" customHeight="1" x14ac:dyDescent="0.25">
      <c r="A103" s="3" t="s">
        <v>536</v>
      </c>
      <c r="B103" s="3" t="s">
        <v>3839</v>
      </c>
      <c r="C103" s="3" t="s">
        <v>3740</v>
      </c>
      <c r="D103" s="3" t="s">
        <v>1398</v>
      </c>
      <c r="E103" s="3" t="s">
        <v>1398</v>
      </c>
      <c r="F103" s="3" t="s">
        <v>90</v>
      </c>
      <c r="G103" s="3" t="s">
        <v>3740</v>
      </c>
    </row>
    <row r="104" spans="1:7" ht="45" customHeight="1" x14ac:dyDescent="0.25">
      <c r="A104" s="3" t="s">
        <v>539</v>
      </c>
      <c r="B104" s="3" t="s">
        <v>3840</v>
      </c>
      <c r="C104" s="3" t="s">
        <v>3740</v>
      </c>
      <c r="D104" s="3" t="s">
        <v>1398</v>
      </c>
      <c r="E104" s="3" t="s">
        <v>1398</v>
      </c>
      <c r="F104" s="3" t="s">
        <v>90</v>
      </c>
      <c r="G104" s="3" t="s">
        <v>3740</v>
      </c>
    </row>
    <row r="105" spans="1:7" ht="45" customHeight="1" x14ac:dyDescent="0.25">
      <c r="A105" s="3" t="s">
        <v>544</v>
      </c>
      <c r="B105" s="3" t="s">
        <v>3841</v>
      </c>
      <c r="C105" s="3" t="s">
        <v>3740</v>
      </c>
      <c r="D105" s="3" t="s">
        <v>1398</v>
      </c>
      <c r="E105" s="3" t="s">
        <v>1398</v>
      </c>
      <c r="F105" s="3" t="s">
        <v>90</v>
      </c>
      <c r="G105" s="3" t="s">
        <v>3740</v>
      </c>
    </row>
    <row r="106" spans="1:7" ht="45" customHeight="1" x14ac:dyDescent="0.25">
      <c r="A106" s="3" t="s">
        <v>546</v>
      </c>
      <c r="B106" s="3" t="s">
        <v>3842</v>
      </c>
      <c r="C106" s="3" t="s">
        <v>3740</v>
      </c>
      <c r="D106" s="3" t="s">
        <v>1398</v>
      </c>
      <c r="E106" s="3" t="s">
        <v>1398</v>
      </c>
      <c r="F106" s="3" t="s">
        <v>90</v>
      </c>
      <c r="G106" s="3" t="s">
        <v>3740</v>
      </c>
    </row>
    <row r="107" spans="1:7" ht="45" customHeight="1" x14ac:dyDescent="0.25">
      <c r="A107" s="3" t="s">
        <v>549</v>
      </c>
      <c r="B107" s="3" t="s">
        <v>3843</v>
      </c>
      <c r="C107" s="3" t="s">
        <v>3740</v>
      </c>
      <c r="D107" s="3" t="s">
        <v>1398</v>
      </c>
      <c r="E107" s="3" t="s">
        <v>1398</v>
      </c>
      <c r="F107" s="3" t="s">
        <v>90</v>
      </c>
      <c r="G107" s="3" t="s">
        <v>3740</v>
      </c>
    </row>
    <row r="108" spans="1:7" ht="45" customHeight="1" x14ac:dyDescent="0.25">
      <c r="A108" s="3" t="s">
        <v>552</v>
      </c>
      <c r="B108" s="3" t="s">
        <v>3844</v>
      </c>
      <c r="C108" s="3" t="s">
        <v>3740</v>
      </c>
      <c r="D108" s="3" t="s">
        <v>1398</v>
      </c>
      <c r="E108" s="3" t="s">
        <v>1398</v>
      </c>
      <c r="F108" s="3" t="s">
        <v>90</v>
      </c>
      <c r="G108" s="3" t="s">
        <v>3740</v>
      </c>
    </row>
    <row r="109" spans="1:7" ht="45" customHeight="1" x14ac:dyDescent="0.25">
      <c r="A109" s="3" t="s">
        <v>555</v>
      </c>
      <c r="B109" s="3" t="s">
        <v>3845</v>
      </c>
      <c r="C109" s="3" t="s">
        <v>3740</v>
      </c>
      <c r="D109" s="3" t="s">
        <v>1398</v>
      </c>
      <c r="E109" s="3" t="s">
        <v>1398</v>
      </c>
      <c r="F109" s="3" t="s">
        <v>90</v>
      </c>
      <c r="G109" s="3" t="s">
        <v>3740</v>
      </c>
    </row>
    <row r="110" spans="1:7" ht="45" customHeight="1" x14ac:dyDescent="0.25">
      <c r="A110" s="3" t="s">
        <v>561</v>
      </c>
      <c r="B110" s="3" t="s">
        <v>3846</v>
      </c>
      <c r="C110" s="3" t="s">
        <v>3740</v>
      </c>
      <c r="D110" s="3" t="s">
        <v>1398</v>
      </c>
      <c r="E110" s="3" t="s">
        <v>1398</v>
      </c>
      <c r="F110" s="3" t="s">
        <v>90</v>
      </c>
      <c r="G110" s="3" t="s">
        <v>3740</v>
      </c>
    </row>
    <row r="111" spans="1:7" ht="45" customHeight="1" x14ac:dyDescent="0.25">
      <c r="A111" s="3" t="s">
        <v>569</v>
      </c>
      <c r="B111" s="3" t="s">
        <v>3847</v>
      </c>
      <c r="C111" s="3" t="s">
        <v>3740</v>
      </c>
      <c r="D111" s="3" t="s">
        <v>1398</v>
      </c>
      <c r="E111" s="3" t="s">
        <v>1398</v>
      </c>
      <c r="F111" s="3" t="s">
        <v>90</v>
      </c>
      <c r="G111" s="3" t="s">
        <v>3740</v>
      </c>
    </row>
    <row r="112" spans="1:7" ht="45" customHeight="1" x14ac:dyDescent="0.25">
      <c r="A112" s="3" t="s">
        <v>574</v>
      </c>
      <c r="B112" s="3" t="s">
        <v>3848</v>
      </c>
      <c r="C112" s="3" t="s">
        <v>3740</v>
      </c>
      <c r="D112" s="3" t="s">
        <v>1398</v>
      </c>
      <c r="E112" s="3" t="s">
        <v>1398</v>
      </c>
      <c r="F112" s="3" t="s">
        <v>90</v>
      </c>
      <c r="G112" s="3" t="s">
        <v>3740</v>
      </c>
    </row>
    <row r="113" spans="1:7" ht="45" customHeight="1" x14ac:dyDescent="0.25">
      <c r="A113" s="3" t="s">
        <v>577</v>
      </c>
      <c r="B113" s="3" t="s">
        <v>3849</v>
      </c>
      <c r="C113" s="3" t="s">
        <v>3740</v>
      </c>
      <c r="D113" s="3" t="s">
        <v>1398</v>
      </c>
      <c r="E113" s="3" t="s">
        <v>1398</v>
      </c>
      <c r="F113" s="3" t="s">
        <v>90</v>
      </c>
      <c r="G113" s="3" t="s">
        <v>3740</v>
      </c>
    </row>
    <row r="114" spans="1:7" ht="45" customHeight="1" x14ac:dyDescent="0.25">
      <c r="A114" s="3" t="s">
        <v>580</v>
      </c>
      <c r="B114" s="3" t="s">
        <v>3850</v>
      </c>
      <c r="C114" s="3" t="s">
        <v>3740</v>
      </c>
      <c r="D114" s="3" t="s">
        <v>1398</v>
      </c>
      <c r="E114" s="3" t="s">
        <v>1398</v>
      </c>
      <c r="F114" s="3" t="s">
        <v>90</v>
      </c>
      <c r="G114" s="3" t="s">
        <v>3740</v>
      </c>
    </row>
    <row r="115" spans="1:7" ht="45" customHeight="1" x14ac:dyDescent="0.25">
      <c r="A115" s="3" t="s">
        <v>583</v>
      </c>
      <c r="B115" s="3" t="s">
        <v>3851</v>
      </c>
      <c r="C115" s="3" t="s">
        <v>3740</v>
      </c>
      <c r="D115" s="3" t="s">
        <v>1398</v>
      </c>
      <c r="E115" s="3" t="s">
        <v>1398</v>
      </c>
      <c r="F115" s="3" t="s">
        <v>90</v>
      </c>
      <c r="G115" s="3" t="s">
        <v>3740</v>
      </c>
    </row>
    <row r="116" spans="1:7" ht="45" customHeight="1" x14ac:dyDescent="0.25">
      <c r="A116" s="3" t="s">
        <v>588</v>
      </c>
      <c r="B116" s="3" t="s">
        <v>3852</v>
      </c>
      <c r="C116" s="3" t="s">
        <v>3740</v>
      </c>
      <c r="D116" s="3" t="s">
        <v>1398</v>
      </c>
      <c r="E116" s="3" t="s">
        <v>1398</v>
      </c>
      <c r="F116" s="3" t="s">
        <v>90</v>
      </c>
      <c r="G116" s="3" t="s">
        <v>3740</v>
      </c>
    </row>
    <row r="117" spans="1:7" ht="45" customHeight="1" x14ac:dyDescent="0.25">
      <c r="A117" s="3" t="s">
        <v>591</v>
      </c>
      <c r="B117" s="3" t="s">
        <v>3853</v>
      </c>
      <c r="C117" s="3" t="s">
        <v>3740</v>
      </c>
      <c r="D117" s="3" t="s">
        <v>1398</v>
      </c>
      <c r="E117" s="3" t="s">
        <v>1398</v>
      </c>
      <c r="F117" s="3" t="s">
        <v>90</v>
      </c>
      <c r="G117" s="3" t="s">
        <v>3740</v>
      </c>
    </row>
    <row r="118" spans="1:7" ht="45" customHeight="1" x14ac:dyDescent="0.25">
      <c r="A118" s="3" t="s">
        <v>594</v>
      </c>
      <c r="B118" s="3" t="s">
        <v>3854</v>
      </c>
      <c r="C118" s="3" t="s">
        <v>3740</v>
      </c>
      <c r="D118" s="3" t="s">
        <v>1398</v>
      </c>
      <c r="E118" s="3" t="s">
        <v>1398</v>
      </c>
      <c r="F118" s="3" t="s">
        <v>90</v>
      </c>
      <c r="G118" s="3" t="s">
        <v>3740</v>
      </c>
    </row>
    <row r="119" spans="1:7" ht="45" customHeight="1" x14ac:dyDescent="0.25">
      <c r="A119" s="3" t="s">
        <v>596</v>
      </c>
      <c r="B119" s="3" t="s">
        <v>3855</v>
      </c>
      <c r="C119" s="3" t="s">
        <v>3740</v>
      </c>
      <c r="D119" s="3" t="s">
        <v>1398</v>
      </c>
      <c r="E119" s="3" t="s">
        <v>1398</v>
      </c>
      <c r="F119" s="3" t="s">
        <v>90</v>
      </c>
      <c r="G119" s="3" t="s">
        <v>3740</v>
      </c>
    </row>
    <row r="120" spans="1:7" ht="45" customHeight="1" x14ac:dyDescent="0.25">
      <c r="A120" s="3" t="s">
        <v>600</v>
      </c>
      <c r="B120" s="3" t="s">
        <v>3856</v>
      </c>
      <c r="C120" s="3" t="s">
        <v>3740</v>
      </c>
      <c r="D120" s="3" t="s">
        <v>1398</v>
      </c>
      <c r="E120" s="3" t="s">
        <v>1398</v>
      </c>
      <c r="F120" s="3" t="s">
        <v>90</v>
      </c>
      <c r="G120" s="3" t="s">
        <v>3740</v>
      </c>
    </row>
    <row r="121" spans="1:7" ht="45" customHeight="1" x14ac:dyDescent="0.25">
      <c r="A121" s="3" t="s">
        <v>603</v>
      </c>
      <c r="B121" s="3" t="s">
        <v>3857</v>
      </c>
      <c r="C121" s="3" t="s">
        <v>3740</v>
      </c>
      <c r="D121" s="3" t="s">
        <v>1398</v>
      </c>
      <c r="E121" s="3" t="s">
        <v>1398</v>
      </c>
      <c r="F121" s="3" t="s">
        <v>90</v>
      </c>
      <c r="G121" s="3" t="s">
        <v>3740</v>
      </c>
    </row>
    <row r="122" spans="1:7" ht="45" customHeight="1" x14ac:dyDescent="0.25">
      <c r="A122" s="3" t="s">
        <v>605</v>
      </c>
      <c r="B122" s="3" t="s">
        <v>3858</v>
      </c>
      <c r="C122" s="3" t="s">
        <v>3740</v>
      </c>
      <c r="D122" s="3" t="s">
        <v>1398</v>
      </c>
      <c r="E122" s="3" t="s">
        <v>1398</v>
      </c>
      <c r="F122" s="3" t="s">
        <v>90</v>
      </c>
      <c r="G122" s="3" t="s">
        <v>3740</v>
      </c>
    </row>
    <row r="123" spans="1:7" ht="45" customHeight="1" x14ac:dyDescent="0.25">
      <c r="A123" s="3" t="s">
        <v>609</v>
      </c>
      <c r="B123" s="3" t="s">
        <v>3859</v>
      </c>
      <c r="C123" s="3" t="s">
        <v>3740</v>
      </c>
      <c r="D123" s="3" t="s">
        <v>1398</v>
      </c>
      <c r="E123" s="3" t="s">
        <v>1398</v>
      </c>
      <c r="F123" s="3" t="s">
        <v>90</v>
      </c>
      <c r="G123" s="3" t="s">
        <v>3740</v>
      </c>
    </row>
    <row r="124" spans="1:7" ht="45" customHeight="1" x14ac:dyDescent="0.25">
      <c r="A124" s="3" t="s">
        <v>614</v>
      </c>
      <c r="B124" s="3" t="s">
        <v>3860</v>
      </c>
      <c r="C124" s="3" t="s">
        <v>3740</v>
      </c>
      <c r="D124" s="3" t="s">
        <v>1398</v>
      </c>
      <c r="E124" s="3" t="s">
        <v>1398</v>
      </c>
      <c r="F124" s="3" t="s">
        <v>90</v>
      </c>
      <c r="G124" s="3" t="s">
        <v>3740</v>
      </c>
    </row>
    <row r="125" spans="1:7" ht="45" customHeight="1" x14ac:dyDescent="0.25">
      <c r="A125" s="3" t="s">
        <v>618</v>
      </c>
      <c r="B125" s="3" t="s">
        <v>3861</v>
      </c>
      <c r="C125" s="3" t="s">
        <v>3740</v>
      </c>
      <c r="D125" s="3" t="s">
        <v>1398</v>
      </c>
      <c r="E125" s="3" t="s">
        <v>1398</v>
      </c>
      <c r="F125" s="3" t="s">
        <v>90</v>
      </c>
      <c r="G125" s="3" t="s">
        <v>3740</v>
      </c>
    </row>
    <row r="126" spans="1:7" ht="45" customHeight="1" x14ac:dyDescent="0.25">
      <c r="A126" s="3" t="s">
        <v>622</v>
      </c>
      <c r="B126" s="3" t="s">
        <v>3862</v>
      </c>
      <c r="C126" s="3" t="s">
        <v>3740</v>
      </c>
      <c r="D126" s="3" t="s">
        <v>1398</v>
      </c>
      <c r="E126" s="3" t="s">
        <v>1398</v>
      </c>
      <c r="F126" s="3" t="s">
        <v>90</v>
      </c>
      <c r="G126" s="3" t="s">
        <v>3740</v>
      </c>
    </row>
    <row r="127" spans="1:7" ht="45" customHeight="1" x14ac:dyDescent="0.25">
      <c r="A127" s="3" t="s">
        <v>624</v>
      </c>
      <c r="B127" s="3" t="s">
        <v>3863</v>
      </c>
      <c r="C127" s="3" t="s">
        <v>3740</v>
      </c>
      <c r="D127" s="3" t="s">
        <v>1398</v>
      </c>
      <c r="E127" s="3" t="s">
        <v>1398</v>
      </c>
      <c r="F127" s="3" t="s">
        <v>90</v>
      </c>
      <c r="G127" s="3" t="s">
        <v>3740</v>
      </c>
    </row>
    <row r="128" spans="1:7" ht="45" customHeight="1" x14ac:dyDescent="0.25">
      <c r="A128" s="3" t="s">
        <v>630</v>
      </c>
      <c r="B128" s="3" t="s">
        <v>3864</v>
      </c>
      <c r="C128" s="3" t="s">
        <v>3740</v>
      </c>
      <c r="D128" s="3" t="s">
        <v>1398</v>
      </c>
      <c r="E128" s="3" t="s">
        <v>1398</v>
      </c>
      <c r="F128" s="3" t="s">
        <v>90</v>
      </c>
      <c r="G128" s="3" t="s">
        <v>3740</v>
      </c>
    </row>
    <row r="129" spans="1:7" ht="45" customHeight="1" x14ac:dyDescent="0.25">
      <c r="A129" s="3" t="s">
        <v>633</v>
      </c>
      <c r="B129" s="3" t="s">
        <v>3865</v>
      </c>
      <c r="C129" s="3" t="s">
        <v>3740</v>
      </c>
      <c r="D129" s="3" t="s">
        <v>1398</v>
      </c>
      <c r="E129" s="3" t="s">
        <v>1398</v>
      </c>
      <c r="F129" s="3" t="s">
        <v>90</v>
      </c>
      <c r="G129" s="3" t="s">
        <v>3740</v>
      </c>
    </row>
    <row r="130" spans="1:7" ht="45" customHeight="1" x14ac:dyDescent="0.25">
      <c r="A130" s="3" t="s">
        <v>635</v>
      </c>
      <c r="B130" s="3" t="s">
        <v>3866</v>
      </c>
      <c r="C130" s="3" t="s">
        <v>3740</v>
      </c>
      <c r="D130" s="3" t="s">
        <v>1398</v>
      </c>
      <c r="E130" s="3" t="s">
        <v>1398</v>
      </c>
      <c r="F130" s="3" t="s">
        <v>90</v>
      </c>
      <c r="G130" s="3" t="s">
        <v>3740</v>
      </c>
    </row>
    <row r="131" spans="1:7" ht="45" customHeight="1" x14ac:dyDescent="0.25">
      <c r="A131" s="3" t="s">
        <v>638</v>
      </c>
      <c r="B131" s="3" t="s">
        <v>3867</v>
      </c>
      <c r="C131" s="3" t="s">
        <v>3740</v>
      </c>
      <c r="D131" s="3" t="s">
        <v>1398</v>
      </c>
      <c r="E131" s="3" t="s">
        <v>1398</v>
      </c>
      <c r="F131" s="3" t="s">
        <v>90</v>
      </c>
      <c r="G131" s="3" t="s">
        <v>3740</v>
      </c>
    </row>
    <row r="132" spans="1:7" ht="45" customHeight="1" x14ac:dyDescent="0.25">
      <c r="A132" s="3" t="s">
        <v>642</v>
      </c>
      <c r="B132" s="3" t="s">
        <v>3868</v>
      </c>
      <c r="C132" s="3" t="s">
        <v>3740</v>
      </c>
      <c r="D132" s="3" t="s">
        <v>1398</v>
      </c>
      <c r="E132" s="3" t="s">
        <v>1398</v>
      </c>
      <c r="F132" s="3" t="s">
        <v>90</v>
      </c>
      <c r="G132" s="3" t="s">
        <v>3740</v>
      </c>
    </row>
    <row r="133" spans="1:7" ht="45" customHeight="1" x14ac:dyDescent="0.25">
      <c r="A133" s="3" t="s">
        <v>644</v>
      </c>
      <c r="B133" s="3" t="s">
        <v>3869</v>
      </c>
      <c r="C133" s="3" t="s">
        <v>3740</v>
      </c>
      <c r="D133" s="3" t="s">
        <v>1398</v>
      </c>
      <c r="E133" s="3" t="s">
        <v>1398</v>
      </c>
      <c r="F133" s="3" t="s">
        <v>90</v>
      </c>
      <c r="G133" s="3" t="s">
        <v>3740</v>
      </c>
    </row>
    <row r="134" spans="1:7" ht="45" customHeight="1" x14ac:dyDescent="0.25">
      <c r="A134" s="3" t="s">
        <v>647</v>
      </c>
      <c r="B134" s="3" t="s">
        <v>3870</v>
      </c>
      <c r="C134" s="3" t="s">
        <v>3740</v>
      </c>
      <c r="D134" s="3" t="s">
        <v>1398</v>
      </c>
      <c r="E134" s="3" t="s">
        <v>1398</v>
      </c>
      <c r="F134" s="3" t="s">
        <v>90</v>
      </c>
      <c r="G134" s="3" t="s">
        <v>3740</v>
      </c>
    </row>
    <row r="135" spans="1:7" ht="45" customHeight="1" x14ac:dyDescent="0.25">
      <c r="A135" s="3" t="s">
        <v>649</v>
      </c>
      <c r="B135" s="3" t="s">
        <v>3871</v>
      </c>
      <c r="C135" s="3" t="s">
        <v>3740</v>
      </c>
      <c r="D135" s="3" t="s">
        <v>1398</v>
      </c>
      <c r="E135" s="3" t="s">
        <v>1398</v>
      </c>
      <c r="F135" s="3" t="s">
        <v>90</v>
      </c>
      <c r="G135" s="3" t="s">
        <v>3740</v>
      </c>
    </row>
    <row r="136" spans="1:7" ht="45" customHeight="1" x14ac:dyDescent="0.25">
      <c r="A136" s="3" t="s">
        <v>652</v>
      </c>
      <c r="B136" s="3" t="s">
        <v>3872</v>
      </c>
      <c r="C136" s="3" t="s">
        <v>3740</v>
      </c>
      <c r="D136" s="3" t="s">
        <v>1398</v>
      </c>
      <c r="E136" s="3" t="s">
        <v>1398</v>
      </c>
      <c r="F136" s="3" t="s">
        <v>90</v>
      </c>
      <c r="G136" s="3" t="s">
        <v>3740</v>
      </c>
    </row>
    <row r="137" spans="1:7" ht="45" customHeight="1" x14ac:dyDescent="0.25">
      <c r="A137" s="3" t="s">
        <v>655</v>
      </c>
      <c r="B137" s="3" t="s">
        <v>3873</v>
      </c>
      <c r="C137" s="3" t="s">
        <v>3740</v>
      </c>
      <c r="D137" s="3" t="s">
        <v>1398</v>
      </c>
      <c r="E137" s="3" t="s">
        <v>1398</v>
      </c>
      <c r="F137" s="3" t="s">
        <v>90</v>
      </c>
      <c r="G137" s="3" t="s">
        <v>3740</v>
      </c>
    </row>
    <row r="138" spans="1:7" ht="45" customHeight="1" x14ac:dyDescent="0.25">
      <c r="A138" s="3" t="s">
        <v>658</v>
      </c>
      <c r="B138" s="3" t="s">
        <v>3874</v>
      </c>
      <c r="C138" s="3" t="s">
        <v>3740</v>
      </c>
      <c r="D138" s="3" t="s">
        <v>1398</v>
      </c>
      <c r="E138" s="3" t="s">
        <v>1398</v>
      </c>
      <c r="F138" s="3" t="s">
        <v>90</v>
      </c>
      <c r="G138" s="3" t="s">
        <v>3740</v>
      </c>
    </row>
    <row r="139" spans="1:7" ht="45" customHeight="1" x14ac:dyDescent="0.25">
      <c r="A139" s="3" t="s">
        <v>662</v>
      </c>
      <c r="B139" s="3" t="s">
        <v>3875</v>
      </c>
      <c r="C139" s="3" t="s">
        <v>3740</v>
      </c>
      <c r="D139" s="3" t="s">
        <v>1398</v>
      </c>
      <c r="E139" s="3" t="s">
        <v>1398</v>
      </c>
      <c r="F139" s="3" t="s">
        <v>90</v>
      </c>
      <c r="G139" s="3" t="s">
        <v>3740</v>
      </c>
    </row>
    <row r="140" spans="1:7" ht="45" customHeight="1" x14ac:dyDescent="0.25">
      <c r="A140" s="3" t="s">
        <v>665</v>
      </c>
      <c r="B140" s="3" t="s">
        <v>3876</v>
      </c>
      <c r="C140" s="3" t="s">
        <v>3740</v>
      </c>
      <c r="D140" s="3" t="s">
        <v>1398</v>
      </c>
      <c r="E140" s="3" t="s">
        <v>1398</v>
      </c>
      <c r="F140" s="3" t="s">
        <v>90</v>
      </c>
      <c r="G140" s="3" t="s">
        <v>3740</v>
      </c>
    </row>
    <row r="141" spans="1:7" ht="45" customHeight="1" x14ac:dyDescent="0.25">
      <c r="A141" s="3" t="s">
        <v>668</v>
      </c>
      <c r="B141" s="3" t="s">
        <v>3877</v>
      </c>
      <c r="C141" s="3" t="s">
        <v>3740</v>
      </c>
      <c r="D141" s="3" t="s">
        <v>1398</v>
      </c>
      <c r="E141" s="3" t="s">
        <v>1398</v>
      </c>
      <c r="F141" s="3" t="s">
        <v>90</v>
      </c>
      <c r="G141" s="3" t="s">
        <v>3740</v>
      </c>
    </row>
    <row r="142" spans="1:7" ht="45" customHeight="1" x14ac:dyDescent="0.25">
      <c r="A142" s="3" t="s">
        <v>671</v>
      </c>
      <c r="B142" s="3" t="s">
        <v>3878</v>
      </c>
      <c r="C142" s="3" t="s">
        <v>3740</v>
      </c>
      <c r="D142" s="3" t="s">
        <v>1398</v>
      </c>
      <c r="E142" s="3" t="s">
        <v>1398</v>
      </c>
      <c r="F142" s="3" t="s">
        <v>90</v>
      </c>
      <c r="G142" s="3" t="s">
        <v>3740</v>
      </c>
    </row>
    <row r="143" spans="1:7" ht="45" customHeight="1" x14ac:dyDescent="0.25">
      <c r="A143" s="3" t="s">
        <v>674</v>
      </c>
      <c r="B143" s="3" t="s">
        <v>3879</v>
      </c>
      <c r="C143" s="3" t="s">
        <v>3740</v>
      </c>
      <c r="D143" s="3" t="s">
        <v>1398</v>
      </c>
      <c r="E143" s="3" t="s">
        <v>1398</v>
      </c>
      <c r="F143" s="3" t="s">
        <v>90</v>
      </c>
      <c r="G143" s="3" t="s">
        <v>3740</v>
      </c>
    </row>
    <row r="144" spans="1:7" ht="45" customHeight="1" x14ac:dyDescent="0.25">
      <c r="A144" s="3" t="s">
        <v>678</v>
      </c>
      <c r="B144" s="3" t="s">
        <v>3880</v>
      </c>
      <c r="C144" s="3" t="s">
        <v>3740</v>
      </c>
      <c r="D144" s="3" t="s">
        <v>1398</v>
      </c>
      <c r="E144" s="3" t="s">
        <v>1398</v>
      </c>
      <c r="F144" s="3" t="s">
        <v>90</v>
      </c>
      <c r="G144" s="3" t="s">
        <v>3740</v>
      </c>
    </row>
    <row r="145" spans="1:7" ht="45" customHeight="1" x14ac:dyDescent="0.25">
      <c r="A145" s="3" t="s">
        <v>680</v>
      </c>
      <c r="B145" s="3" t="s">
        <v>3881</v>
      </c>
      <c r="C145" s="3" t="s">
        <v>3740</v>
      </c>
      <c r="D145" s="3" t="s">
        <v>1398</v>
      </c>
      <c r="E145" s="3" t="s">
        <v>1398</v>
      </c>
      <c r="F145" s="3" t="s">
        <v>90</v>
      </c>
      <c r="G145" s="3" t="s">
        <v>3740</v>
      </c>
    </row>
    <row r="146" spans="1:7" ht="45" customHeight="1" x14ac:dyDescent="0.25">
      <c r="A146" s="3" t="s">
        <v>682</v>
      </c>
      <c r="B146" s="3" t="s">
        <v>3882</v>
      </c>
      <c r="C146" s="3" t="s">
        <v>3740</v>
      </c>
      <c r="D146" s="3" t="s">
        <v>1398</v>
      </c>
      <c r="E146" s="3" t="s">
        <v>1398</v>
      </c>
      <c r="F146" s="3" t="s">
        <v>90</v>
      </c>
      <c r="G146" s="3" t="s">
        <v>3740</v>
      </c>
    </row>
    <row r="147" spans="1:7" ht="45" customHeight="1" x14ac:dyDescent="0.25">
      <c r="A147" s="3" t="s">
        <v>684</v>
      </c>
      <c r="B147" s="3" t="s">
        <v>3883</v>
      </c>
      <c r="C147" s="3" t="s">
        <v>3740</v>
      </c>
      <c r="D147" s="3" t="s">
        <v>1398</v>
      </c>
      <c r="E147" s="3" t="s">
        <v>1398</v>
      </c>
      <c r="F147" s="3" t="s">
        <v>90</v>
      </c>
      <c r="G147" s="3" t="s">
        <v>3740</v>
      </c>
    </row>
    <row r="148" spans="1:7" ht="45" customHeight="1" x14ac:dyDescent="0.25">
      <c r="A148" s="3" t="s">
        <v>687</v>
      </c>
      <c r="B148" s="3" t="s">
        <v>3884</v>
      </c>
      <c r="C148" s="3" t="s">
        <v>3740</v>
      </c>
      <c r="D148" s="3" t="s">
        <v>1398</v>
      </c>
      <c r="E148" s="3" t="s">
        <v>1398</v>
      </c>
      <c r="F148" s="3" t="s">
        <v>90</v>
      </c>
      <c r="G148" s="3" t="s">
        <v>3740</v>
      </c>
    </row>
    <row r="149" spans="1:7" ht="45" customHeight="1" x14ac:dyDescent="0.25">
      <c r="A149" s="3" t="s">
        <v>689</v>
      </c>
      <c r="B149" s="3" t="s">
        <v>3885</v>
      </c>
      <c r="C149" s="3" t="s">
        <v>3740</v>
      </c>
      <c r="D149" s="3" t="s">
        <v>1398</v>
      </c>
      <c r="E149" s="3" t="s">
        <v>1398</v>
      </c>
      <c r="F149" s="3" t="s">
        <v>90</v>
      </c>
      <c r="G149" s="3" t="s">
        <v>3740</v>
      </c>
    </row>
    <row r="150" spans="1:7" ht="45" customHeight="1" x14ac:dyDescent="0.25">
      <c r="A150" s="3" t="s">
        <v>692</v>
      </c>
      <c r="B150" s="3" t="s">
        <v>3886</v>
      </c>
      <c r="C150" s="3" t="s">
        <v>3740</v>
      </c>
      <c r="D150" s="3" t="s">
        <v>1398</v>
      </c>
      <c r="E150" s="3" t="s">
        <v>1398</v>
      </c>
      <c r="F150" s="3" t="s">
        <v>90</v>
      </c>
      <c r="G150" s="3" t="s">
        <v>3740</v>
      </c>
    </row>
    <row r="151" spans="1:7" ht="45" customHeight="1" x14ac:dyDescent="0.25">
      <c r="A151" s="3" t="s">
        <v>694</v>
      </c>
      <c r="B151" s="3" t="s">
        <v>3887</v>
      </c>
      <c r="C151" s="3" t="s">
        <v>3740</v>
      </c>
      <c r="D151" s="3" t="s">
        <v>1398</v>
      </c>
      <c r="E151" s="3" t="s">
        <v>1398</v>
      </c>
      <c r="F151" s="3" t="s">
        <v>90</v>
      </c>
      <c r="G151" s="3" t="s">
        <v>3740</v>
      </c>
    </row>
    <row r="152" spans="1:7" ht="45" customHeight="1" x14ac:dyDescent="0.25">
      <c r="A152" s="3" t="s">
        <v>698</v>
      </c>
      <c r="B152" s="3" t="s">
        <v>3888</v>
      </c>
      <c r="C152" s="3" t="s">
        <v>3740</v>
      </c>
      <c r="D152" s="3" t="s">
        <v>1398</v>
      </c>
      <c r="E152" s="3" t="s">
        <v>1398</v>
      </c>
      <c r="F152" s="3" t="s">
        <v>90</v>
      </c>
      <c r="G152" s="3" t="s">
        <v>3740</v>
      </c>
    </row>
    <row r="153" spans="1:7" ht="45" customHeight="1" x14ac:dyDescent="0.25">
      <c r="A153" s="3" t="s">
        <v>701</v>
      </c>
      <c r="B153" s="3" t="s">
        <v>3889</v>
      </c>
      <c r="C153" s="3" t="s">
        <v>3740</v>
      </c>
      <c r="D153" s="3" t="s">
        <v>1398</v>
      </c>
      <c r="E153" s="3" t="s">
        <v>1398</v>
      </c>
      <c r="F153" s="3" t="s">
        <v>90</v>
      </c>
      <c r="G153" s="3" t="s">
        <v>3740</v>
      </c>
    </row>
    <row r="154" spans="1:7" ht="45" customHeight="1" x14ac:dyDescent="0.25">
      <c r="A154" s="3" t="s">
        <v>705</v>
      </c>
      <c r="B154" s="3" t="s">
        <v>3890</v>
      </c>
      <c r="C154" s="3" t="s">
        <v>3740</v>
      </c>
      <c r="D154" s="3" t="s">
        <v>1398</v>
      </c>
      <c r="E154" s="3" t="s">
        <v>1398</v>
      </c>
      <c r="F154" s="3" t="s">
        <v>90</v>
      </c>
      <c r="G154" s="3" t="s">
        <v>3740</v>
      </c>
    </row>
    <row r="155" spans="1:7" ht="45" customHeight="1" x14ac:dyDescent="0.25">
      <c r="A155" s="3" t="s">
        <v>708</v>
      </c>
      <c r="B155" s="3" t="s">
        <v>3891</v>
      </c>
      <c r="C155" s="3" t="s">
        <v>3740</v>
      </c>
      <c r="D155" s="3" t="s">
        <v>1398</v>
      </c>
      <c r="E155" s="3" t="s">
        <v>1398</v>
      </c>
      <c r="F155" s="3" t="s">
        <v>90</v>
      </c>
      <c r="G155" s="3" t="s">
        <v>3740</v>
      </c>
    </row>
    <row r="156" spans="1:7" ht="45" customHeight="1" x14ac:dyDescent="0.25">
      <c r="A156" s="3" t="s">
        <v>712</v>
      </c>
      <c r="B156" s="3" t="s">
        <v>3892</v>
      </c>
      <c r="C156" s="3" t="s">
        <v>3740</v>
      </c>
      <c r="D156" s="3" t="s">
        <v>1398</v>
      </c>
      <c r="E156" s="3" t="s">
        <v>1398</v>
      </c>
      <c r="F156" s="3" t="s">
        <v>90</v>
      </c>
      <c r="G156" s="3" t="s">
        <v>3740</v>
      </c>
    </row>
    <row r="157" spans="1:7" ht="45" customHeight="1" x14ac:dyDescent="0.25">
      <c r="A157" s="3" t="s">
        <v>715</v>
      </c>
      <c r="B157" s="3" t="s">
        <v>3893</v>
      </c>
      <c r="C157" s="3" t="s">
        <v>3740</v>
      </c>
      <c r="D157" s="3" t="s">
        <v>1398</v>
      </c>
      <c r="E157" s="3" t="s">
        <v>1398</v>
      </c>
      <c r="F157" s="3" t="s">
        <v>90</v>
      </c>
      <c r="G157" s="3" t="s">
        <v>3740</v>
      </c>
    </row>
    <row r="158" spans="1:7" ht="45" customHeight="1" x14ac:dyDescent="0.25">
      <c r="A158" s="3" t="s">
        <v>718</v>
      </c>
      <c r="B158" s="3" t="s">
        <v>3894</v>
      </c>
      <c r="C158" s="3" t="s">
        <v>3740</v>
      </c>
      <c r="D158" s="3" t="s">
        <v>1398</v>
      </c>
      <c r="E158" s="3" t="s">
        <v>1398</v>
      </c>
      <c r="F158" s="3" t="s">
        <v>90</v>
      </c>
      <c r="G158" s="3" t="s">
        <v>3740</v>
      </c>
    </row>
    <row r="159" spans="1:7" ht="45" customHeight="1" x14ac:dyDescent="0.25">
      <c r="A159" s="3" t="s">
        <v>722</v>
      </c>
      <c r="B159" s="3" t="s">
        <v>3895</v>
      </c>
      <c r="C159" s="3" t="s">
        <v>3740</v>
      </c>
      <c r="D159" s="3" t="s">
        <v>1398</v>
      </c>
      <c r="E159" s="3" t="s">
        <v>1398</v>
      </c>
      <c r="F159" s="3" t="s">
        <v>90</v>
      </c>
      <c r="G159" s="3" t="s">
        <v>3740</v>
      </c>
    </row>
    <row r="160" spans="1:7" ht="45" customHeight="1" x14ac:dyDescent="0.25">
      <c r="A160" s="3" t="s">
        <v>728</v>
      </c>
      <c r="B160" s="3" t="s">
        <v>3896</v>
      </c>
      <c r="C160" s="3" t="s">
        <v>3740</v>
      </c>
      <c r="D160" s="3" t="s">
        <v>1398</v>
      </c>
      <c r="E160" s="3" t="s">
        <v>1398</v>
      </c>
      <c r="F160" s="3" t="s">
        <v>90</v>
      </c>
      <c r="G160" s="3" t="s">
        <v>3740</v>
      </c>
    </row>
    <row r="161" spans="1:7" ht="45" customHeight="1" x14ac:dyDescent="0.25">
      <c r="A161" s="3" t="s">
        <v>731</v>
      </c>
      <c r="B161" s="3" t="s">
        <v>3897</v>
      </c>
      <c r="C161" s="3" t="s">
        <v>3740</v>
      </c>
      <c r="D161" s="3" t="s">
        <v>1398</v>
      </c>
      <c r="E161" s="3" t="s">
        <v>1398</v>
      </c>
      <c r="F161" s="3" t="s">
        <v>90</v>
      </c>
      <c r="G161" s="3" t="s">
        <v>3740</v>
      </c>
    </row>
    <row r="162" spans="1:7" ht="45" customHeight="1" x14ac:dyDescent="0.25">
      <c r="A162" s="3" t="s">
        <v>734</v>
      </c>
      <c r="B162" s="3" t="s">
        <v>3898</v>
      </c>
      <c r="C162" s="3" t="s">
        <v>3740</v>
      </c>
      <c r="D162" s="3" t="s">
        <v>1398</v>
      </c>
      <c r="E162" s="3" t="s">
        <v>1398</v>
      </c>
      <c r="F162" s="3" t="s">
        <v>90</v>
      </c>
      <c r="G162" s="3" t="s">
        <v>3740</v>
      </c>
    </row>
    <row r="163" spans="1:7" ht="45" customHeight="1" x14ac:dyDescent="0.25">
      <c r="A163" s="3" t="s">
        <v>736</v>
      </c>
      <c r="B163" s="3" t="s">
        <v>3899</v>
      </c>
      <c r="C163" s="3" t="s">
        <v>3740</v>
      </c>
      <c r="D163" s="3" t="s">
        <v>1398</v>
      </c>
      <c r="E163" s="3" t="s">
        <v>1398</v>
      </c>
      <c r="F163" s="3" t="s">
        <v>90</v>
      </c>
      <c r="G163" s="3" t="s">
        <v>3740</v>
      </c>
    </row>
    <row r="164" spans="1:7" ht="45" customHeight="1" x14ac:dyDescent="0.25">
      <c r="A164" s="3" t="s">
        <v>738</v>
      </c>
      <c r="B164" s="3" t="s">
        <v>3900</v>
      </c>
      <c r="C164" s="3" t="s">
        <v>3740</v>
      </c>
      <c r="D164" s="3" t="s">
        <v>1398</v>
      </c>
      <c r="E164" s="3" t="s">
        <v>1398</v>
      </c>
      <c r="F164" s="3" t="s">
        <v>90</v>
      </c>
      <c r="G164" s="3" t="s">
        <v>3740</v>
      </c>
    </row>
    <row r="165" spans="1:7" ht="45" customHeight="1" x14ac:dyDescent="0.25">
      <c r="A165" s="3" t="s">
        <v>740</v>
      </c>
      <c r="B165" s="3" t="s">
        <v>3901</v>
      </c>
      <c r="C165" s="3" t="s">
        <v>3740</v>
      </c>
      <c r="D165" s="3" t="s">
        <v>1398</v>
      </c>
      <c r="E165" s="3" t="s">
        <v>1398</v>
      </c>
      <c r="F165" s="3" t="s">
        <v>90</v>
      </c>
      <c r="G165" s="3" t="s">
        <v>3740</v>
      </c>
    </row>
    <row r="166" spans="1:7" ht="45" customHeight="1" x14ac:dyDescent="0.25">
      <c r="A166" s="3" t="s">
        <v>743</v>
      </c>
      <c r="B166" s="3" t="s">
        <v>3902</v>
      </c>
      <c r="C166" s="3" t="s">
        <v>3740</v>
      </c>
      <c r="D166" s="3" t="s">
        <v>1398</v>
      </c>
      <c r="E166" s="3" t="s">
        <v>1398</v>
      </c>
      <c r="F166" s="3" t="s">
        <v>90</v>
      </c>
      <c r="G166" s="3" t="s">
        <v>3740</v>
      </c>
    </row>
    <row r="167" spans="1:7" ht="45" customHeight="1" x14ac:dyDescent="0.25">
      <c r="A167" s="3" t="s">
        <v>745</v>
      </c>
      <c r="B167" s="3" t="s">
        <v>3903</v>
      </c>
      <c r="C167" s="3" t="s">
        <v>3740</v>
      </c>
      <c r="D167" s="3" t="s">
        <v>1398</v>
      </c>
      <c r="E167" s="3" t="s">
        <v>1398</v>
      </c>
      <c r="F167" s="3" t="s">
        <v>90</v>
      </c>
      <c r="G167" s="3" t="s">
        <v>3740</v>
      </c>
    </row>
    <row r="168" spans="1:7" ht="45" customHeight="1" x14ac:dyDescent="0.25">
      <c r="A168" s="3" t="s">
        <v>747</v>
      </c>
      <c r="B168" s="3" t="s">
        <v>3904</v>
      </c>
      <c r="C168" s="3" t="s">
        <v>3740</v>
      </c>
      <c r="D168" s="3" t="s">
        <v>1398</v>
      </c>
      <c r="E168" s="3" t="s">
        <v>1398</v>
      </c>
      <c r="F168" s="3" t="s">
        <v>90</v>
      </c>
      <c r="G168" s="3" t="s">
        <v>3740</v>
      </c>
    </row>
    <row r="169" spans="1:7" ht="45" customHeight="1" x14ac:dyDescent="0.25">
      <c r="A169" s="3" t="s">
        <v>751</v>
      </c>
      <c r="B169" s="3" t="s">
        <v>3905</v>
      </c>
      <c r="C169" s="3" t="s">
        <v>3740</v>
      </c>
      <c r="D169" s="3" t="s">
        <v>1398</v>
      </c>
      <c r="E169" s="3" t="s">
        <v>1398</v>
      </c>
      <c r="F169" s="3" t="s">
        <v>90</v>
      </c>
      <c r="G169" s="3" t="s">
        <v>3740</v>
      </c>
    </row>
    <row r="170" spans="1:7" ht="45" customHeight="1" x14ac:dyDescent="0.25">
      <c r="A170" s="3" t="s">
        <v>754</v>
      </c>
      <c r="B170" s="3" t="s">
        <v>3906</v>
      </c>
      <c r="C170" s="3" t="s">
        <v>3740</v>
      </c>
      <c r="D170" s="3" t="s">
        <v>1398</v>
      </c>
      <c r="E170" s="3" t="s">
        <v>1398</v>
      </c>
      <c r="F170" s="3" t="s">
        <v>90</v>
      </c>
      <c r="G170" s="3" t="s">
        <v>3740</v>
      </c>
    </row>
    <row r="171" spans="1:7" ht="45" customHeight="1" x14ac:dyDescent="0.25">
      <c r="A171" s="3" t="s">
        <v>756</v>
      </c>
      <c r="B171" s="3" t="s">
        <v>3907</v>
      </c>
      <c r="C171" s="3" t="s">
        <v>3740</v>
      </c>
      <c r="D171" s="3" t="s">
        <v>1398</v>
      </c>
      <c r="E171" s="3" t="s">
        <v>1398</v>
      </c>
      <c r="F171" s="3" t="s">
        <v>90</v>
      </c>
      <c r="G171" s="3" t="s">
        <v>3740</v>
      </c>
    </row>
    <row r="172" spans="1:7" ht="45" customHeight="1" x14ac:dyDescent="0.25">
      <c r="A172" s="3" t="s">
        <v>759</v>
      </c>
      <c r="B172" s="3" t="s">
        <v>3908</v>
      </c>
      <c r="C172" s="3" t="s">
        <v>3740</v>
      </c>
      <c r="D172" s="3" t="s">
        <v>1398</v>
      </c>
      <c r="E172" s="3" t="s">
        <v>1398</v>
      </c>
      <c r="F172" s="3" t="s">
        <v>90</v>
      </c>
      <c r="G172" s="3" t="s">
        <v>3740</v>
      </c>
    </row>
    <row r="173" spans="1:7" ht="45" customHeight="1" x14ac:dyDescent="0.25">
      <c r="A173" s="3" t="s">
        <v>761</v>
      </c>
      <c r="B173" s="3" t="s">
        <v>3909</v>
      </c>
      <c r="C173" s="3" t="s">
        <v>3740</v>
      </c>
      <c r="D173" s="3" t="s">
        <v>1398</v>
      </c>
      <c r="E173" s="3" t="s">
        <v>1398</v>
      </c>
      <c r="F173" s="3" t="s">
        <v>90</v>
      </c>
      <c r="G173" s="3" t="s">
        <v>3740</v>
      </c>
    </row>
    <row r="174" spans="1:7" ht="45" customHeight="1" x14ac:dyDescent="0.25">
      <c r="A174" s="3" t="s">
        <v>763</v>
      </c>
      <c r="B174" s="3" t="s">
        <v>3910</v>
      </c>
      <c r="C174" s="3" t="s">
        <v>3740</v>
      </c>
      <c r="D174" s="3" t="s">
        <v>1398</v>
      </c>
      <c r="E174" s="3" t="s">
        <v>1398</v>
      </c>
      <c r="F174" s="3" t="s">
        <v>90</v>
      </c>
      <c r="G174" s="3" t="s">
        <v>3740</v>
      </c>
    </row>
    <row r="175" spans="1:7" ht="45" customHeight="1" x14ac:dyDescent="0.25">
      <c r="A175" s="3" t="s">
        <v>765</v>
      </c>
      <c r="B175" s="3" t="s">
        <v>3911</v>
      </c>
      <c r="C175" s="3" t="s">
        <v>3740</v>
      </c>
      <c r="D175" s="3" t="s">
        <v>1398</v>
      </c>
      <c r="E175" s="3" t="s">
        <v>1398</v>
      </c>
      <c r="F175" s="3" t="s">
        <v>90</v>
      </c>
      <c r="G175" s="3" t="s">
        <v>3740</v>
      </c>
    </row>
    <row r="176" spans="1:7" ht="45" customHeight="1" x14ac:dyDescent="0.25">
      <c r="A176" s="3" t="s">
        <v>769</v>
      </c>
      <c r="B176" s="3" t="s">
        <v>3912</v>
      </c>
      <c r="C176" s="3" t="s">
        <v>3740</v>
      </c>
      <c r="D176" s="3" t="s">
        <v>1398</v>
      </c>
      <c r="E176" s="3" t="s">
        <v>1398</v>
      </c>
      <c r="F176" s="3" t="s">
        <v>90</v>
      </c>
      <c r="G176" s="3" t="s">
        <v>3740</v>
      </c>
    </row>
    <row r="177" spans="1:7" ht="45" customHeight="1" x14ac:dyDescent="0.25">
      <c r="A177" s="3" t="s">
        <v>770</v>
      </c>
      <c r="B177" s="3" t="s">
        <v>3913</v>
      </c>
      <c r="C177" s="3" t="s">
        <v>3740</v>
      </c>
      <c r="D177" s="3" t="s">
        <v>1398</v>
      </c>
      <c r="E177" s="3" t="s">
        <v>1398</v>
      </c>
      <c r="F177" s="3" t="s">
        <v>90</v>
      </c>
      <c r="G177" s="3" t="s">
        <v>3740</v>
      </c>
    </row>
    <row r="178" spans="1:7" ht="45" customHeight="1" x14ac:dyDescent="0.25">
      <c r="A178" s="3" t="s">
        <v>774</v>
      </c>
      <c r="B178" s="3" t="s">
        <v>3914</v>
      </c>
      <c r="C178" s="3" t="s">
        <v>3740</v>
      </c>
      <c r="D178" s="3" t="s">
        <v>1398</v>
      </c>
      <c r="E178" s="3" t="s">
        <v>1398</v>
      </c>
      <c r="F178" s="3" t="s">
        <v>90</v>
      </c>
      <c r="G178" s="3" t="s">
        <v>3740</v>
      </c>
    </row>
    <row r="179" spans="1:7" ht="45" customHeight="1" x14ac:dyDescent="0.25">
      <c r="A179" s="3" t="s">
        <v>778</v>
      </c>
      <c r="B179" s="3" t="s">
        <v>3915</v>
      </c>
      <c r="C179" s="3" t="s">
        <v>3740</v>
      </c>
      <c r="D179" s="3" t="s">
        <v>1398</v>
      </c>
      <c r="E179" s="3" t="s">
        <v>1398</v>
      </c>
      <c r="F179" s="3" t="s">
        <v>90</v>
      </c>
      <c r="G179" s="3" t="s">
        <v>3740</v>
      </c>
    </row>
    <row r="180" spans="1:7" ht="45" customHeight="1" x14ac:dyDescent="0.25">
      <c r="A180" s="3" t="s">
        <v>781</v>
      </c>
      <c r="B180" s="3" t="s">
        <v>3916</v>
      </c>
      <c r="C180" s="3" t="s">
        <v>3740</v>
      </c>
      <c r="D180" s="3" t="s">
        <v>1398</v>
      </c>
      <c r="E180" s="3" t="s">
        <v>1398</v>
      </c>
      <c r="F180" s="3" t="s">
        <v>90</v>
      </c>
      <c r="G180" s="3" t="s">
        <v>3740</v>
      </c>
    </row>
    <row r="181" spans="1:7" ht="45" customHeight="1" x14ac:dyDescent="0.25">
      <c r="A181" s="3" t="s">
        <v>785</v>
      </c>
      <c r="B181" s="3" t="s">
        <v>3917</v>
      </c>
      <c r="C181" s="3" t="s">
        <v>3740</v>
      </c>
      <c r="D181" s="3" t="s">
        <v>1398</v>
      </c>
      <c r="E181" s="3" t="s">
        <v>1398</v>
      </c>
      <c r="F181" s="3" t="s">
        <v>90</v>
      </c>
      <c r="G181" s="3" t="s">
        <v>3740</v>
      </c>
    </row>
    <row r="182" spans="1:7" ht="45" customHeight="1" x14ac:dyDescent="0.25">
      <c r="A182" s="3" t="s">
        <v>788</v>
      </c>
      <c r="B182" s="3" t="s">
        <v>3918</v>
      </c>
      <c r="C182" s="3" t="s">
        <v>3740</v>
      </c>
      <c r="D182" s="3" t="s">
        <v>1398</v>
      </c>
      <c r="E182" s="3" t="s">
        <v>1398</v>
      </c>
      <c r="F182" s="3" t="s">
        <v>90</v>
      </c>
      <c r="G182" s="3" t="s">
        <v>3740</v>
      </c>
    </row>
    <row r="183" spans="1:7" ht="45" customHeight="1" x14ac:dyDescent="0.25">
      <c r="A183" s="3" t="s">
        <v>794</v>
      </c>
      <c r="B183" s="3" t="s">
        <v>3919</v>
      </c>
      <c r="C183" s="3" t="s">
        <v>3740</v>
      </c>
      <c r="D183" s="3" t="s">
        <v>1398</v>
      </c>
      <c r="E183" s="3" t="s">
        <v>1398</v>
      </c>
      <c r="F183" s="3" t="s">
        <v>90</v>
      </c>
      <c r="G183" s="3" t="s">
        <v>3740</v>
      </c>
    </row>
    <row r="184" spans="1:7" ht="45" customHeight="1" x14ac:dyDescent="0.25">
      <c r="A184" s="3" t="s">
        <v>798</v>
      </c>
      <c r="B184" s="3" t="s">
        <v>3920</v>
      </c>
      <c r="C184" s="3" t="s">
        <v>3740</v>
      </c>
      <c r="D184" s="3" t="s">
        <v>1398</v>
      </c>
      <c r="E184" s="3" t="s">
        <v>1398</v>
      </c>
      <c r="F184" s="3" t="s">
        <v>90</v>
      </c>
      <c r="G184" s="3" t="s">
        <v>3740</v>
      </c>
    </row>
    <row r="185" spans="1:7" ht="45" customHeight="1" x14ac:dyDescent="0.25">
      <c r="A185" s="3" t="s">
        <v>802</v>
      </c>
      <c r="B185" s="3" t="s">
        <v>3921</v>
      </c>
      <c r="C185" s="3" t="s">
        <v>3740</v>
      </c>
      <c r="D185" s="3" t="s">
        <v>1398</v>
      </c>
      <c r="E185" s="3" t="s">
        <v>1398</v>
      </c>
      <c r="F185" s="3" t="s">
        <v>90</v>
      </c>
      <c r="G185" s="3" t="s">
        <v>3740</v>
      </c>
    </row>
    <row r="186" spans="1:7" ht="45" customHeight="1" x14ac:dyDescent="0.25">
      <c r="A186" s="3" t="s">
        <v>808</v>
      </c>
      <c r="B186" s="3" t="s">
        <v>3922</v>
      </c>
      <c r="C186" s="3" t="s">
        <v>3740</v>
      </c>
      <c r="D186" s="3" t="s">
        <v>1398</v>
      </c>
      <c r="E186" s="3" t="s">
        <v>1398</v>
      </c>
      <c r="F186" s="3" t="s">
        <v>90</v>
      </c>
      <c r="G186" s="3" t="s">
        <v>3740</v>
      </c>
    </row>
    <row r="187" spans="1:7" ht="45" customHeight="1" x14ac:dyDescent="0.25">
      <c r="A187" s="3" t="s">
        <v>809</v>
      </c>
      <c r="B187" s="3" t="s">
        <v>3923</v>
      </c>
      <c r="C187" s="3" t="s">
        <v>3740</v>
      </c>
      <c r="D187" s="3" t="s">
        <v>1398</v>
      </c>
      <c r="E187" s="3" t="s">
        <v>1398</v>
      </c>
      <c r="F187" s="3" t="s">
        <v>90</v>
      </c>
      <c r="G187" s="3" t="s">
        <v>3740</v>
      </c>
    </row>
    <row r="188" spans="1:7" ht="45" customHeight="1" x14ac:dyDescent="0.25">
      <c r="A188" s="3" t="s">
        <v>813</v>
      </c>
      <c r="B188" s="3" t="s">
        <v>3924</v>
      </c>
      <c r="C188" s="3" t="s">
        <v>3740</v>
      </c>
      <c r="D188" s="3" t="s">
        <v>1398</v>
      </c>
      <c r="E188" s="3" t="s">
        <v>1398</v>
      </c>
      <c r="F188" s="3" t="s">
        <v>90</v>
      </c>
      <c r="G188" s="3" t="s">
        <v>3740</v>
      </c>
    </row>
    <row r="189" spans="1:7" ht="45" customHeight="1" x14ac:dyDescent="0.25">
      <c r="A189" s="3" t="s">
        <v>816</v>
      </c>
      <c r="B189" s="3" t="s">
        <v>3925</v>
      </c>
      <c r="C189" s="3" t="s">
        <v>3740</v>
      </c>
      <c r="D189" s="3" t="s">
        <v>1398</v>
      </c>
      <c r="E189" s="3" t="s">
        <v>1398</v>
      </c>
      <c r="F189" s="3" t="s">
        <v>90</v>
      </c>
      <c r="G189" s="3" t="s">
        <v>3740</v>
      </c>
    </row>
    <row r="190" spans="1:7" ht="45" customHeight="1" x14ac:dyDescent="0.25">
      <c r="A190" s="3" t="s">
        <v>820</v>
      </c>
      <c r="B190" s="3" t="s">
        <v>3926</v>
      </c>
      <c r="C190" s="3" t="s">
        <v>3740</v>
      </c>
      <c r="D190" s="3" t="s">
        <v>1398</v>
      </c>
      <c r="E190" s="3" t="s">
        <v>1398</v>
      </c>
      <c r="F190" s="3" t="s">
        <v>90</v>
      </c>
      <c r="G190" s="3" t="s">
        <v>3740</v>
      </c>
    </row>
    <row r="191" spans="1:7" ht="45" customHeight="1" x14ac:dyDescent="0.25">
      <c r="A191" s="3" t="s">
        <v>822</v>
      </c>
      <c r="B191" s="3" t="s">
        <v>3927</v>
      </c>
      <c r="C191" s="3" t="s">
        <v>3740</v>
      </c>
      <c r="D191" s="3" t="s">
        <v>1398</v>
      </c>
      <c r="E191" s="3" t="s">
        <v>1398</v>
      </c>
      <c r="F191" s="3" t="s">
        <v>90</v>
      </c>
      <c r="G191" s="3" t="s">
        <v>3740</v>
      </c>
    </row>
    <row r="192" spans="1:7" ht="45" customHeight="1" x14ac:dyDescent="0.25">
      <c r="A192" s="3" t="s">
        <v>826</v>
      </c>
      <c r="B192" s="3" t="s">
        <v>3928</v>
      </c>
      <c r="C192" s="3" t="s">
        <v>3740</v>
      </c>
      <c r="D192" s="3" t="s">
        <v>1398</v>
      </c>
      <c r="E192" s="3" t="s">
        <v>1398</v>
      </c>
      <c r="F192" s="3" t="s">
        <v>90</v>
      </c>
      <c r="G192" s="3" t="s">
        <v>3740</v>
      </c>
    </row>
    <row r="193" spans="1:7" ht="45" customHeight="1" x14ac:dyDescent="0.25">
      <c r="A193" s="3" t="s">
        <v>829</v>
      </c>
      <c r="B193" s="3" t="s">
        <v>3929</v>
      </c>
      <c r="C193" s="3" t="s">
        <v>3740</v>
      </c>
      <c r="D193" s="3" t="s">
        <v>1398</v>
      </c>
      <c r="E193" s="3" t="s">
        <v>1398</v>
      </c>
      <c r="F193" s="3" t="s">
        <v>90</v>
      </c>
      <c r="G193" s="3" t="s">
        <v>3740</v>
      </c>
    </row>
    <row r="194" spans="1:7" ht="45" customHeight="1" x14ac:dyDescent="0.25">
      <c r="A194" s="3" t="s">
        <v>831</v>
      </c>
      <c r="B194" s="3" t="s">
        <v>3930</v>
      </c>
      <c r="C194" s="3" t="s">
        <v>3740</v>
      </c>
      <c r="D194" s="3" t="s">
        <v>1398</v>
      </c>
      <c r="E194" s="3" t="s">
        <v>1398</v>
      </c>
      <c r="F194" s="3" t="s">
        <v>90</v>
      </c>
      <c r="G194" s="3" t="s">
        <v>3740</v>
      </c>
    </row>
    <row r="195" spans="1:7" ht="45" customHeight="1" x14ac:dyDescent="0.25">
      <c r="A195" s="3" t="s">
        <v>833</v>
      </c>
      <c r="B195" s="3" t="s">
        <v>3931</v>
      </c>
      <c r="C195" s="3" t="s">
        <v>3740</v>
      </c>
      <c r="D195" s="3" t="s">
        <v>1398</v>
      </c>
      <c r="E195" s="3" t="s">
        <v>1398</v>
      </c>
      <c r="F195" s="3" t="s">
        <v>90</v>
      </c>
      <c r="G195" s="3" t="s">
        <v>3740</v>
      </c>
    </row>
    <row r="196" spans="1:7" ht="45" customHeight="1" x14ac:dyDescent="0.25">
      <c r="A196" s="3" t="s">
        <v>834</v>
      </c>
      <c r="B196" s="3" t="s">
        <v>3932</v>
      </c>
      <c r="C196" s="3" t="s">
        <v>3740</v>
      </c>
      <c r="D196" s="3" t="s">
        <v>1398</v>
      </c>
      <c r="E196" s="3" t="s">
        <v>1398</v>
      </c>
      <c r="F196" s="3" t="s">
        <v>90</v>
      </c>
      <c r="G196" s="3" t="s">
        <v>3740</v>
      </c>
    </row>
    <row r="197" spans="1:7" ht="45" customHeight="1" x14ac:dyDescent="0.25">
      <c r="A197" s="3" t="s">
        <v>836</v>
      </c>
      <c r="B197" s="3" t="s">
        <v>3933</v>
      </c>
      <c r="C197" s="3" t="s">
        <v>3740</v>
      </c>
      <c r="D197" s="3" t="s">
        <v>1398</v>
      </c>
      <c r="E197" s="3" t="s">
        <v>1398</v>
      </c>
      <c r="F197" s="3" t="s">
        <v>90</v>
      </c>
      <c r="G197" s="3" t="s">
        <v>3740</v>
      </c>
    </row>
    <row r="198" spans="1:7" ht="45" customHeight="1" x14ac:dyDescent="0.25">
      <c r="A198" s="3" t="s">
        <v>838</v>
      </c>
      <c r="B198" s="3" t="s">
        <v>3934</v>
      </c>
      <c r="C198" s="3" t="s">
        <v>3740</v>
      </c>
      <c r="D198" s="3" t="s">
        <v>1398</v>
      </c>
      <c r="E198" s="3" t="s">
        <v>1398</v>
      </c>
      <c r="F198" s="3" t="s">
        <v>90</v>
      </c>
      <c r="G198" s="3" t="s">
        <v>3740</v>
      </c>
    </row>
    <row r="199" spans="1:7" ht="45" customHeight="1" x14ac:dyDescent="0.25">
      <c r="A199" s="3" t="s">
        <v>841</v>
      </c>
      <c r="B199" s="3" t="s">
        <v>3935</v>
      </c>
      <c r="C199" s="3" t="s">
        <v>3740</v>
      </c>
      <c r="D199" s="3" t="s">
        <v>1398</v>
      </c>
      <c r="E199" s="3" t="s">
        <v>1398</v>
      </c>
      <c r="F199" s="3" t="s">
        <v>90</v>
      </c>
      <c r="G199" s="3" t="s">
        <v>3740</v>
      </c>
    </row>
    <row r="200" spans="1:7" ht="45" customHeight="1" x14ac:dyDescent="0.25">
      <c r="A200" s="3" t="s">
        <v>843</v>
      </c>
      <c r="B200" s="3" t="s">
        <v>3936</v>
      </c>
      <c r="C200" s="3" t="s">
        <v>3740</v>
      </c>
      <c r="D200" s="3" t="s">
        <v>1398</v>
      </c>
      <c r="E200" s="3" t="s">
        <v>1398</v>
      </c>
      <c r="F200" s="3" t="s">
        <v>90</v>
      </c>
      <c r="G200" s="3" t="s">
        <v>3740</v>
      </c>
    </row>
    <row r="201" spans="1:7" ht="45" customHeight="1" x14ac:dyDescent="0.25">
      <c r="A201" s="3" t="s">
        <v>845</v>
      </c>
      <c r="B201" s="3" t="s">
        <v>3937</v>
      </c>
      <c r="C201" s="3" t="s">
        <v>3740</v>
      </c>
      <c r="D201" s="3" t="s">
        <v>1398</v>
      </c>
      <c r="E201" s="3" t="s">
        <v>1398</v>
      </c>
      <c r="F201" s="3" t="s">
        <v>90</v>
      </c>
      <c r="G201" s="3" t="s">
        <v>3740</v>
      </c>
    </row>
    <row r="202" spans="1:7" ht="45" customHeight="1" x14ac:dyDescent="0.25">
      <c r="A202" s="3" t="s">
        <v>847</v>
      </c>
      <c r="B202" s="3" t="s">
        <v>3938</v>
      </c>
      <c r="C202" s="3" t="s">
        <v>3740</v>
      </c>
      <c r="D202" s="3" t="s">
        <v>1398</v>
      </c>
      <c r="E202" s="3" t="s">
        <v>1398</v>
      </c>
      <c r="F202" s="3" t="s">
        <v>90</v>
      </c>
      <c r="G202" s="3" t="s">
        <v>3740</v>
      </c>
    </row>
    <row r="203" spans="1:7" ht="45" customHeight="1" x14ac:dyDescent="0.25">
      <c r="A203" s="3" t="s">
        <v>849</v>
      </c>
      <c r="B203" s="3" t="s">
        <v>3939</v>
      </c>
      <c r="C203" s="3" t="s">
        <v>3740</v>
      </c>
      <c r="D203" s="3" t="s">
        <v>1398</v>
      </c>
      <c r="E203" s="3" t="s">
        <v>1398</v>
      </c>
      <c r="F203" s="3" t="s">
        <v>90</v>
      </c>
      <c r="G203" s="3" t="s">
        <v>3740</v>
      </c>
    </row>
    <row r="204" spans="1:7" ht="45" customHeight="1" x14ac:dyDescent="0.25">
      <c r="A204" s="3" t="s">
        <v>852</v>
      </c>
      <c r="B204" s="3" t="s">
        <v>3940</v>
      </c>
      <c r="C204" s="3" t="s">
        <v>3740</v>
      </c>
      <c r="D204" s="3" t="s">
        <v>1398</v>
      </c>
      <c r="E204" s="3" t="s">
        <v>1398</v>
      </c>
      <c r="F204" s="3" t="s">
        <v>90</v>
      </c>
      <c r="G204" s="3" t="s">
        <v>3740</v>
      </c>
    </row>
    <row r="205" spans="1:7" ht="45" customHeight="1" x14ac:dyDescent="0.25">
      <c r="A205" s="3" t="s">
        <v>855</v>
      </c>
      <c r="B205" s="3" t="s">
        <v>3941</v>
      </c>
      <c r="C205" s="3" t="s">
        <v>3740</v>
      </c>
      <c r="D205" s="3" t="s">
        <v>1398</v>
      </c>
      <c r="E205" s="3" t="s">
        <v>1398</v>
      </c>
      <c r="F205" s="3" t="s">
        <v>90</v>
      </c>
      <c r="G205" s="3" t="s">
        <v>3740</v>
      </c>
    </row>
    <row r="206" spans="1:7" ht="45" customHeight="1" x14ac:dyDescent="0.25">
      <c r="A206" s="3" t="s">
        <v>857</v>
      </c>
      <c r="B206" s="3" t="s">
        <v>3942</v>
      </c>
      <c r="C206" s="3" t="s">
        <v>3740</v>
      </c>
      <c r="D206" s="3" t="s">
        <v>1398</v>
      </c>
      <c r="E206" s="3" t="s">
        <v>1398</v>
      </c>
      <c r="F206" s="3" t="s">
        <v>90</v>
      </c>
      <c r="G206" s="3" t="s">
        <v>3740</v>
      </c>
    </row>
    <row r="207" spans="1:7" ht="45" customHeight="1" x14ac:dyDescent="0.25">
      <c r="A207" s="3" t="s">
        <v>861</v>
      </c>
      <c r="B207" s="3" t="s">
        <v>3943</v>
      </c>
      <c r="C207" s="3" t="s">
        <v>3740</v>
      </c>
      <c r="D207" s="3" t="s">
        <v>1398</v>
      </c>
      <c r="E207" s="3" t="s">
        <v>1398</v>
      </c>
      <c r="F207" s="3" t="s">
        <v>90</v>
      </c>
      <c r="G207" s="3" t="s">
        <v>3740</v>
      </c>
    </row>
    <row r="208" spans="1:7" ht="45" customHeight="1" x14ac:dyDescent="0.25">
      <c r="A208" s="3" t="s">
        <v>864</v>
      </c>
      <c r="B208" s="3" t="s">
        <v>3944</v>
      </c>
      <c r="C208" s="3" t="s">
        <v>3740</v>
      </c>
      <c r="D208" s="3" t="s">
        <v>1398</v>
      </c>
      <c r="E208" s="3" t="s">
        <v>1398</v>
      </c>
      <c r="F208" s="3" t="s">
        <v>90</v>
      </c>
      <c r="G208" s="3" t="s">
        <v>3740</v>
      </c>
    </row>
    <row r="209" spans="1:7" ht="45" customHeight="1" x14ac:dyDescent="0.25">
      <c r="A209" s="3" t="s">
        <v>868</v>
      </c>
      <c r="B209" s="3" t="s">
        <v>3945</v>
      </c>
      <c r="C209" s="3" t="s">
        <v>3740</v>
      </c>
      <c r="D209" s="3" t="s">
        <v>1398</v>
      </c>
      <c r="E209" s="3" t="s">
        <v>1398</v>
      </c>
      <c r="F209" s="3" t="s">
        <v>90</v>
      </c>
      <c r="G209" s="3" t="s">
        <v>3740</v>
      </c>
    </row>
    <row r="210" spans="1:7" ht="45" customHeight="1" x14ac:dyDescent="0.25">
      <c r="A210" s="3" t="s">
        <v>873</v>
      </c>
      <c r="B210" s="3" t="s">
        <v>3946</v>
      </c>
      <c r="C210" s="3" t="s">
        <v>3740</v>
      </c>
      <c r="D210" s="3" t="s">
        <v>1398</v>
      </c>
      <c r="E210" s="3" t="s">
        <v>1398</v>
      </c>
      <c r="F210" s="3" t="s">
        <v>90</v>
      </c>
      <c r="G210" s="3" t="s">
        <v>3740</v>
      </c>
    </row>
    <row r="211" spans="1:7" ht="45" customHeight="1" x14ac:dyDescent="0.25">
      <c r="A211" s="3" t="s">
        <v>875</v>
      </c>
      <c r="B211" s="3" t="s">
        <v>3947</v>
      </c>
      <c r="C211" s="3" t="s">
        <v>3740</v>
      </c>
      <c r="D211" s="3" t="s">
        <v>1398</v>
      </c>
      <c r="E211" s="3" t="s">
        <v>1398</v>
      </c>
      <c r="F211" s="3" t="s">
        <v>90</v>
      </c>
      <c r="G211" s="3" t="s">
        <v>3740</v>
      </c>
    </row>
    <row r="212" spans="1:7" ht="45" customHeight="1" x14ac:dyDescent="0.25">
      <c r="A212" s="3" t="s">
        <v>877</v>
      </c>
      <c r="B212" s="3" t="s">
        <v>3948</v>
      </c>
      <c r="C212" s="3" t="s">
        <v>3740</v>
      </c>
      <c r="D212" s="3" t="s">
        <v>1398</v>
      </c>
      <c r="E212" s="3" t="s">
        <v>1398</v>
      </c>
      <c r="F212" s="3" t="s">
        <v>90</v>
      </c>
      <c r="G212" s="3" t="s">
        <v>3740</v>
      </c>
    </row>
    <row r="213" spans="1:7" ht="45" customHeight="1" x14ac:dyDescent="0.25">
      <c r="A213" s="3" t="s">
        <v>882</v>
      </c>
      <c r="B213" s="3" t="s">
        <v>3949</v>
      </c>
      <c r="C213" s="3" t="s">
        <v>3740</v>
      </c>
      <c r="D213" s="3" t="s">
        <v>1398</v>
      </c>
      <c r="E213" s="3" t="s">
        <v>1398</v>
      </c>
      <c r="F213" s="3" t="s">
        <v>90</v>
      </c>
      <c r="G213" s="3" t="s">
        <v>3740</v>
      </c>
    </row>
    <row r="214" spans="1:7" ht="45" customHeight="1" x14ac:dyDescent="0.25">
      <c r="A214" s="3" t="s">
        <v>883</v>
      </c>
      <c r="B214" s="3" t="s">
        <v>3950</v>
      </c>
      <c r="C214" s="3" t="s">
        <v>3740</v>
      </c>
      <c r="D214" s="3" t="s">
        <v>1398</v>
      </c>
      <c r="E214" s="3" t="s">
        <v>1398</v>
      </c>
      <c r="F214" s="3" t="s">
        <v>90</v>
      </c>
      <c r="G214" s="3" t="s">
        <v>3740</v>
      </c>
    </row>
    <row r="215" spans="1:7" ht="45" customHeight="1" x14ac:dyDescent="0.25">
      <c r="A215" s="3" t="s">
        <v>885</v>
      </c>
      <c r="B215" s="3" t="s">
        <v>3951</v>
      </c>
      <c r="C215" s="3" t="s">
        <v>3740</v>
      </c>
      <c r="D215" s="3" t="s">
        <v>1398</v>
      </c>
      <c r="E215" s="3" t="s">
        <v>1398</v>
      </c>
      <c r="F215" s="3" t="s">
        <v>90</v>
      </c>
      <c r="G215" s="3" t="s">
        <v>3740</v>
      </c>
    </row>
    <row r="216" spans="1:7" ht="45" customHeight="1" x14ac:dyDescent="0.25">
      <c r="A216" s="3" t="s">
        <v>889</v>
      </c>
      <c r="B216" s="3" t="s">
        <v>3952</v>
      </c>
      <c r="C216" s="3" t="s">
        <v>3740</v>
      </c>
      <c r="D216" s="3" t="s">
        <v>1398</v>
      </c>
      <c r="E216" s="3" t="s">
        <v>1398</v>
      </c>
      <c r="F216" s="3" t="s">
        <v>90</v>
      </c>
      <c r="G216" s="3" t="s">
        <v>3740</v>
      </c>
    </row>
    <row r="217" spans="1:7" ht="45" customHeight="1" x14ac:dyDescent="0.25">
      <c r="A217" s="3" t="s">
        <v>892</v>
      </c>
      <c r="B217" s="3" t="s">
        <v>3953</v>
      </c>
      <c r="C217" s="3" t="s">
        <v>3740</v>
      </c>
      <c r="D217" s="3" t="s">
        <v>1398</v>
      </c>
      <c r="E217" s="3" t="s">
        <v>1398</v>
      </c>
      <c r="F217" s="3" t="s">
        <v>90</v>
      </c>
      <c r="G217" s="3" t="s">
        <v>3740</v>
      </c>
    </row>
    <row r="218" spans="1:7" ht="45" customHeight="1" x14ac:dyDescent="0.25">
      <c r="A218" s="3" t="s">
        <v>895</v>
      </c>
      <c r="B218" s="3" t="s">
        <v>3954</v>
      </c>
      <c r="C218" s="3" t="s">
        <v>3740</v>
      </c>
      <c r="D218" s="3" t="s">
        <v>1398</v>
      </c>
      <c r="E218" s="3" t="s">
        <v>1398</v>
      </c>
      <c r="F218" s="3" t="s">
        <v>90</v>
      </c>
      <c r="G218" s="3" t="s">
        <v>3740</v>
      </c>
    </row>
    <row r="219" spans="1:7" ht="45" customHeight="1" x14ac:dyDescent="0.25">
      <c r="A219" s="3" t="s">
        <v>898</v>
      </c>
      <c r="B219" s="3" t="s">
        <v>3955</v>
      </c>
      <c r="C219" s="3" t="s">
        <v>3740</v>
      </c>
      <c r="D219" s="3" t="s">
        <v>1398</v>
      </c>
      <c r="E219" s="3" t="s">
        <v>1398</v>
      </c>
      <c r="F219" s="3" t="s">
        <v>90</v>
      </c>
      <c r="G219" s="3" t="s">
        <v>3740</v>
      </c>
    </row>
    <row r="220" spans="1:7" ht="45" customHeight="1" x14ac:dyDescent="0.25">
      <c r="A220" s="3" t="s">
        <v>901</v>
      </c>
      <c r="B220" s="3" t="s">
        <v>3956</v>
      </c>
      <c r="C220" s="3" t="s">
        <v>3740</v>
      </c>
      <c r="D220" s="3" t="s">
        <v>1398</v>
      </c>
      <c r="E220" s="3" t="s">
        <v>1398</v>
      </c>
      <c r="F220" s="3" t="s">
        <v>90</v>
      </c>
      <c r="G220" s="3" t="s">
        <v>3740</v>
      </c>
    </row>
    <row r="221" spans="1:7" ht="45" customHeight="1" x14ac:dyDescent="0.25">
      <c r="A221" s="3" t="s">
        <v>904</v>
      </c>
      <c r="B221" s="3" t="s">
        <v>3957</v>
      </c>
      <c r="C221" s="3" t="s">
        <v>3740</v>
      </c>
      <c r="D221" s="3" t="s">
        <v>1398</v>
      </c>
      <c r="E221" s="3" t="s">
        <v>1398</v>
      </c>
      <c r="F221" s="3" t="s">
        <v>90</v>
      </c>
      <c r="G221" s="3" t="s">
        <v>3740</v>
      </c>
    </row>
    <row r="222" spans="1:7" ht="45" customHeight="1" x14ac:dyDescent="0.25">
      <c r="A222" s="3" t="s">
        <v>906</v>
      </c>
      <c r="B222" s="3" t="s">
        <v>3958</v>
      </c>
      <c r="C222" s="3" t="s">
        <v>3740</v>
      </c>
      <c r="D222" s="3" t="s">
        <v>1398</v>
      </c>
      <c r="E222" s="3" t="s">
        <v>1398</v>
      </c>
      <c r="F222" s="3" t="s">
        <v>90</v>
      </c>
      <c r="G222" s="3" t="s">
        <v>3740</v>
      </c>
    </row>
    <row r="223" spans="1:7" ht="45" customHeight="1" x14ac:dyDescent="0.25">
      <c r="A223" s="3" t="s">
        <v>910</v>
      </c>
      <c r="B223" s="3" t="s">
        <v>3959</v>
      </c>
      <c r="C223" s="3" t="s">
        <v>3740</v>
      </c>
      <c r="D223" s="3" t="s">
        <v>1398</v>
      </c>
      <c r="E223" s="3" t="s">
        <v>1398</v>
      </c>
      <c r="F223" s="3" t="s">
        <v>90</v>
      </c>
      <c r="G223" s="3" t="s">
        <v>3740</v>
      </c>
    </row>
    <row r="224" spans="1:7" ht="45" customHeight="1" x14ac:dyDescent="0.25">
      <c r="A224" s="3" t="s">
        <v>912</v>
      </c>
      <c r="B224" s="3" t="s">
        <v>3960</v>
      </c>
      <c r="C224" s="3" t="s">
        <v>3740</v>
      </c>
      <c r="D224" s="3" t="s">
        <v>1398</v>
      </c>
      <c r="E224" s="3" t="s">
        <v>1398</v>
      </c>
      <c r="F224" s="3" t="s">
        <v>90</v>
      </c>
      <c r="G224" s="3" t="s">
        <v>3740</v>
      </c>
    </row>
    <row r="225" spans="1:7" ht="45" customHeight="1" x14ac:dyDescent="0.25">
      <c r="A225" s="3" t="s">
        <v>915</v>
      </c>
      <c r="B225" s="3" t="s">
        <v>3961</v>
      </c>
      <c r="C225" s="3" t="s">
        <v>3740</v>
      </c>
      <c r="D225" s="3" t="s">
        <v>1398</v>
      </c>
      <c r="E225" s="3" t="s">
        <v>1398</v>
      </c>
      <c r="F225" s="3" t="s">
        <v>90</v>
      </c>
      <c r="G225" s="3" t="s">
        <v>3740</v>
      </c>
    </row>
    <row r="226" spans="1:7" ht="45" customHeight="1" x14ac:dyDescent="0.25">
      <c r="A226" s="3" t="s">
        <v>917</v>
      </c>
      <c r="B226" s="3" t="s">
        <v>3962</v>
      </c>
      <c r="C226" s="3" t="s">
        <v>3740</v>
      </c>
      <c r="D226" s="3" t="s">
        <v>1398</v>
      </c>
      <c r="E226" s="3" t="s">
        <v>1398</v>
      </c>
      <c r="F226" s="3" t="s">
        <v>90</v>
      </c>
      <c r="G226" s="3" t="s">
        <v>3740</v>
      </c>
    </row>
    <row r="227" spans="1:7" ht="45" customHeight="1" x14ac:dyDescent="0.25">
      <c r="A227" s="3" t="s">
        <v>921</v>
      </c>
      <c r="B227" s="3" t="s">
        <v>3963</v>
      </c>
      <c r="C227" s="3" t="s">
        <v>3740</v>
      </c>
      <c r="D227" s="3" t="s">
        <v>1398</v>
      </c>
      <c r="E227" s="3" t="s">
        <v>1398</v>
      </c>
      <c r="F227" s="3" t="s">
        <v>90</v>
      </c>
      <c r="G227" s="3" t="s">
        <v>3740</v>
      </c>
    </row>
    <row r="228" spans="1:7" ht="45" customHeight="1" x14ac:dyDescent="0.25">
      <c r="A228" s="3" t="s">
        <v>925</v>
      </c>
      <c r="B228" s="3" t="s">
        <v>3964</v>
      </c>
      <c r="C228" s="3" t="s">
        <v>3740</v>
      </c>
      <c r="D228" s="3" t="s">
        <v>1398</v>
      </c>
      <c r="E228" s="3" t="s">
        <v>1398</v>
      </c>
      <c r="F228" s="3" t="s">
        <v>90</v>
      </c>
      <c r="G228" s="3" t="s">
        <v>3740</v>
      </c>
    </row>
    <row r="229" spans="1:7" ht="45" customHeight="1" x14ac:dyDescent="0.25">
      <c r="A229" s="3" t="s">
        <v>928</v>
      </c>
      <c r="B229" s="3" t="s">
        <v>3965</v>
      </c>
      <c r="C229" s="3" t="s">
        <v>3740</v>
      </c>
      <c r="D229" s="3" t="s">
        <v>1398</v>
      </c>
      <c r="E229" s="3" t="s">
        <v>1398</v>
      </c>
      <c r="F229" s="3" t="s">
        <v>90</v>
      </c>
      <c r="G229" s="3" t="s">
        <v>3740</v>
      </c>
    </row>
    <row r="230" spans="1:7" ht="45" customHeight="1" x14ac:dyDescent="0.25">
      <c r="A230" s="3" t="s">
        <v>931</v>
      </c>
      <c r="B230" s="3" t="s">
        <v>3966</v>
      </c>
      <c r="C230" s="3" t="s">
        <v>3740</v>
      </c>
      <c r="D230" s="3" t="s">
        <v>1398</v>
      </c>
      <c r="E230" s="3" t="s">
        <v>1398</v>
      </c>
      <c r="F230" s="3" t="s">
        <v>90</v>
      </c>
      <c r="G230" s="3" t="s">
        <v>3740</v>
      </c>
    </row>
    <row r="231" spans="1:7" ht="45" customHeight="1" x14ac:dyDescent="0.25">
      <c r="A231" s="3" t="s">
        <v>935</v>
      </c>
      <c r="B231" s="3" t="s">
        <v>3967</v>
      </c>
      <c r="C231" s="3" t="s">
        <v>3740</v>
      </c>
      <c r="D231" s="3" t="s">
        <v>1398</v>
      </c>
      <c r="E231" s="3" t="s">
        <v>1398</v>
      </c>
      <c r="F231" s="3" t="s">
        <v>90</v>
      </c>
      <c r="G231" s="3" t="s">
        <v>3740</v>
      </c>
    </row>
    <row r="232" spans="1:7" ht="45" customHeight="1" x14ac:dyDescent="0.25">
      <c r="A232" s="3" t="s">
        <v>939</v>
      </c>
      <c r="B232" s="3" t="s">
        <v>3968</v>
      </c>
      <c r="C232" s="3" t="s">
        <v>3740</v>
      </c>
      <c r="D232" s="3" t="s">
        <v>1398</v>
      </c>
      <c r="E232" s="3" t="s">
        <v>1398</v>
      </c>
      <c r="F232" s="3" t="s">
        <v>90</v>
      </c>
      <c r="G232" s="3" t="s">
        <v>3740</v>
      </c>
    </row>
    <row r="233" spans="1:7" ht="45" customHeight="1" x14ac:dyDescent="0.25">
      <c r="A233" s="3" t="s">
        <v>944</v>
      </c>
      <c r="B233" s="3" t="s">
        <v>3969</v>
      </c>
      <c r="C233" s="3" t="s">
        <v>3740</v>
      </c>
      <c r="D233" s="3" t="s">
        <v>1398</v>
      </c>
      <c r="E233" s="3" t="s">
        <v>1398</v>
      </c>
      <c r="F233" s="3" t="s">
        <v>90</v>
      </c>
      <c r="G233" s="3" t="s">
        <v>3740</v>
      </c>
    </row>
    <row r="234" spans="1:7" ht="45" customHeight="1" x14ac:dyDescent="0.25">
      <c r="A234" s="3" t="s">
        <v>948</v>
      </c>
      <c r="B234" s="3" t="s">
        <v>3970</v>
      </c>
      <c r="C234" s="3" t="s">
        <v>3740</v>
      </c>
      <c r="D234" s="3" t="s">
        <v>1398</v>
      </c>
      <c r="E234" s="3" t="s">
        <v>1398</v>
      </c>
      <c r="F234" s="3" t="s">
        <v>90</v>
      </c>
      <c r="G234" s="3" t="s">
        <v>3740</v>
      </c>
    </row>
    <row r="235" spans="1:7" ht="45" customHeight="1" x14ac:dyDescent="0.25">
      <c r="A235" s="3" t="s">
        <v>949</v>
      </c>
      <c r="B235" s="3" t="s">
        <v>3971</v>
      </c>
      <c r="C235" s="3" t="s">
        <v>3740</v>
      </c>
      <c r="D235" s="3" t="s">
        <v>1398</v>
      </c>
      <c r="E235" s="3" t="s">
        <v>1398</v>
      </c>
      <c r="F235" s="3" t="s">
        <v>90</v>
      </c>
      <c r="G235" s="3" t="s">
        <v>3740</v>
      </c>
    </row>
    <row r="236" spans="1:7" ht="45" customHeight="1" x14ac:dyDescent="0.25">
      <c r="A236" s="3" t="s">
        <v>951</v>
      </c>
      <c r="B236" s="3" t="s">
        <v>3972</v>
      </c>
      <c r="C236" s="3" t="s">
        <v>3740</v>
      </c>
      <c r="D236" s="3" t="s">
        <v>1398</v>
      </c>
      <c r="E236" s="3" t="s">
        <v>1398</v>
      </c>
      <c r="F236" s="3" t="s">
        <v>90</v>
      </c>
      <c r="G236" s="3" t="s">
        <v>3740</v>
      </c>
    </row>
    <row r="237" spans="1:7" ht="45" customHeight="1" x14ac:dyDescent="0.25">
      <c r="A237" s="3" t="s">
        <v>955</v>
      </c>
      <c r="B237" s="3" t="s">
        <v>3973</v>
      </c>
      <c r="C237" s="3" t="s">
        <v>3740</v>
      </c>
      <c r="D237" s="3" t="s">
        <v>1398</v>
      </c>
      <c r="E237" s="3" t="s">
        <v>1398</v>
      </c>
      <c r="F237" s="3" t="s">
        <v>90</v>
      </c>
      <c r="G237" s="3" t="s">
        <v>3740</v>
      </c>
    </row>
    <row r="238" spans="1:7" ht="45" customHeight="1" x14ac:dyDescent="0.25">
      <c r="A238" s="3" t="s">
        <v>958</v>
      </c>
      <c r="B238" s="3" t="s">
        <v>3974</v>
      </c>
      <c r="C238" s="3" t="s">
        <v>3740</v>
      </c>
      <c r="D238" s="3" t="s">
        <v>1398</v>
      </c>
      <c r="E238" s="3" t="s">
        <v>1398</v>
      </c>
      <c r="F238" s="3" t="s">
        <v>90</v>
      </c>
      <c r="G238" s="3" t="s">
        <v>3740</v>
      </c>
    </row>
    <row r="239" spans="1:7" ht="45" customHeight="1" x14ac:dyDescent="0.25">
      <c r="A239" s="3" t="s">
        <v>962</v>
      </c>
      <c r="B239" s="3" t="s">
        <v>3975</v>
      </c>
      <c r="C239" s="3" t="s">
        <v>3740</v>
      </c>
      <c r="D239" s="3" t="s">
        <v>1398</v>
      </c>
      <c r="E239" s="3" t="s">
        <v>1398</v>
      </c>
      <c r="F239" s="3" t="s">
        <v>90</v>
      </c>
      <c r="G239" s="3" t="s">
        <v>3740</v>
      </c>
    </row>
    <row r="240" spans="1:7" ht="45" customHeight="1" x14ac:dyDescent="0.25">
      <c r="A240" s="3" t="s">
        <v>964</v>
      </c>
      <c r="B240" s="3" t="s">
        <v>3976</v>
      </c>
      <c r="C240" s="3" t="s">
        <v>3740</v>
      </c>
      <c r="D240" s="3" t="s">
        <v>1398</v>
      </c>
      <c r="E240" s="3" t="s">
        <v>1398</v>
      </c>
      <c r="F240" s="3" t="s">
        <v>90</v>
      </c>
      <c r="G240" s="3" t="s">
        <v>3740</v>
      </c>
    </row>
    <row r="241" spans="1:7" ht="45" customHeight="1" x14ac:dyDescent="0.25">
      <c r="A241" s="3" t="s">
        <v>967</v>
      </c>
      <c r="B241" s="3" t="s">
        <v>3977</v>
      </c>
      <c r="C241" s="3" t="s">
        <v>3740</v>
      </c>
      <c r="D241" s="3" t="s">
        <v>1398</v>
      </c>
      <c r="E241" s="3" t="s">
        <v>1398</v>
      </c>
      <c r="F241" s="3" t="s">
        <v>90</v>
      </c>
      <c r="G241" s="3" t="s">
        <v>3740</v>
      </c>
    </row>
    <row r="242" spans="1:7" ht="45" customHeight="1" x14ac:dyDescent="0.25">
      <c r="A242" s="3" t="s">
        <v>968</v>
      </c>
      <c r="B242" s="3" t="s">
        <v>3978</v>
      </c>
      <c r="C242" s="3" t="s">
        <v>3740</v>
      </c>
      <c r="D242" s="3" t="s">
        <v>1398</v>
      </c>
      <c r="E242" s="3" t="s">
        <v>1398</v>
      </c>
      <c r="F242" s="3" t="s">
        <v>90</v>
      </c>
      <c r="G242" s="3" t="s">
        <v>3740</v>
      </c>
    </row>
    <row r="243" spans="1:7" ht="45" customHeight="1" x14ac:dyDescent="0.25">
      <c r="A243" s="3" t="s">
        <v>970</v>
      </c>
      <c r="B243" s="3" t="s">
        <v>3979</v>
      </c>
      <c r="C243" s="3" t="s">
        <v>3740</v>
      </c>
      <c r="D243" s="3" t="s">
        <v>1398</v>
      </c>
      <c r="E243" s="3" t="s">
        <v>1398</v>
      </c>
      <c r="F243" s="3" t="s">
        <v>90</v>
      </c>
      <c r="G243" s="3" t="s">
        <v>3740</v>
      </c>
    </row>
    <row r="244" spans="1:7" ht="45" customHeight="1" x14ac:dyDescent="0.25">
      <c r="A244" s="3" t="s">
        <v>973</v>
      </c>
      <c r="B244" s="3" t="s">
        <v>3980</v>
      </c>
      <c r="C244" s="3" t="s">
        <v>3740</v>
      </c>
      <c r="D244" s="3" t="s">
        <v>1398</v>
      </c>
      <c r="E244" s="3" t="s">
        <v>1398</v>
      </c>
      <c r="F244" s="3" t="s">
        <v>90</v>
      </c>
      <c r="G244" s="3" t="s">
        <v>3740</v>
      </c>
    </row>
    <row r="245" spans="1:7" ht="45" customHeight="1" x14ac:dyDescent="0.25">
      <c r="A245" s="3" t="s">
        <v>976</v>
      </c>
      <c r="B245" s="3" t="s">
        <v>3981</v>
      </c>
      <c r="C245" s="3" t="s">
        <v>3740</v>
      </c>
      <c r="D245" s="3" t="s">
        <v>1398</v>
      </c>
      <c r="E245" s="3" t="s">
        <v>1398</v>
      </c>
      <c r="F245" s="3" t="s">
        <v>90</v>
      </c>
      <c r="G245" s="3" t="s">
        <v>3740</v>
      </c>
    </row>
    <row r="246" spans="1:7" ht="45" customHeight="1" x14ac:dyDescent="0.25">
      <c r="A246" s="3" t="s">
        <v>978</v>
      </c>
      <c r="B246" s="3" t="s">
        <v>3982</v>
      </c>
      <c r="C246" s="3" t="s">
        <v>3740</v>
      </c>
      <c r="D246" s="3" t="s">
        <v>1398</v>
      </c>
      <c r="E246" s="3" t="s">
        <v>1398</v>
      </c>
      <c r="F246" s="3" t="s">
        <v>90</v>
      </c>
      <c r="G246" s="3" t="s">
        <v>3740</v>
      </c>
    </row>
    <row r="247" spans="1:7" ht="45" customHeight="1" x14ac:dyDescent="0.25">
      <c r="A247" s="3" t="s">
        <v>981</v>
      </c>
      <c r="B247" s="3" t="s">
        <v>3983</v>
      </c>
      <c r="C247" s="3" t="s">
        <v>3740</v>
      </c>
      <c r="D247" s="3" t="s">
        <v>1398</v>
      </c>
      <c r="E247" s="3" t="s">
        <v>1398</v>
      </c>
      <c r="F247" s="3" t="s">
        <v>90</v>
      </c>
      <c r="G247" s="3" t="s">
        <v>3740</v>
      </c>
    </row>
    <row r="248" spans="1:7" ht="45" customHeight="1" x14ac:dyDescent="0.25">
      <c r="A248" s="3" t="s">
        <v>985</v>
      </c>
      <c r="B248" s="3" t="s">
        <v>3984</v>
      </c>
      <c r="C248" s="3" t="s">
        <v>3740</v>
      </c>
      <c r="D248" s="3" t="s">
        <v>1398</v>
      </c>
      <c r="E248" s="3" t="s">
        <v>1398</v>
      </c>
      <c r="F248" s="3" t="s">
        <v>90</v>
      </c>
      <c r="G248" s="3" t="s">
        <v>3740</v>
      </c>
    </row>
    <row r="249" spans="1:7" ht="45" customHeight="1" x14ac:dyDescent="0.25">
      <c r="A249" s="3" t="s">
        <v>987</v>
      </c>
      <c r="B249" s="3" t="s">
        <v>3985</v>
      </c>
      <c r="C249" s="3" t="s">
        <v>3740</v>
      </c>
      <c r="D249" s="3" t="s">
        <v>1398</v>
      </c>
      <c r="E249" s="3" t="s">
        <v>1398</v>
      </c>
      <c r="F249" s="3" t="s">
        <v>90</v>
      </c>
      <c r="G249" s="3" t="s">
        <v>3740</v>
      </c>
    </row>
    <row r="250" spans="1:7" ht="45" customHeight="1" x14ac:dyDescent="0.25">
      <c r="A250" s="3" t="s">
        <v>989</v>
      </c>
      <c r="B250" s="3" t="s">
        <v>3986</v>
      </c>
      <c r="C250" s="3" t="s">
        <v>3740</v>
      </c>
      <c r="D250" s="3" t="s">
        <v>1398</v>
      </c>
      <c r="E250" s="3" t="s">
        <v>1398</v>
      </c>
      <c r="F250" s="3" t="s">
        <v>90</v>
      </c>
      <c r="G250" s="3" t="s">
        <v>3740</v>
      </c>
    </row>
    <row r="251" spans="1:7" ht="45" customHeight="1" x14ac:dyDescent="0.25">
      <c r="A251" s="3" t="s">
        <v>993</v>
      </c>
      <c r="B251" s="3" t="s">
        <v>3987</v>
      </c>
      <c r="C251" s="3" t="s">
        <v>3740</v>
      </c>
      <c r="D251" s="3" t="s">
        <v>1398</v>
      </c>
      <c r="E251" s="3" t="s">
        <v>1398</v>
      </c>
      <c r="F251" s="3" t="s">
        <v>90</v>
      </c>
      <c r="G251" s="3" t="s">
        <v>3740</v>
      </c>
    </row>
    <row r="252" spans="1:7" ht="45" customHeight="1" x14ac:dyDescent="0.25">
      <c r="A252" s="3" t="s">
        <v>995</v>
      </c>
      <c r="B252" s="3" t="s">
        <v>3988</v>
      </c>
      <c r="C252" s="3" t="s">
        <v>3740</v>
      </c>
      <c r="D252" s="3" t="s">
        <v>1398</v>
      </c>
      <c r="E252" s="3" t="s">
        <v>1398</v>
      </c>
      <c r="F252" s="3" t="s">
        <v>90</v>
      </c>
      <c r="G252" s="3" t="s">
        <v>3740</v>
      </c>
    </row>
    <row r="253" spans="1:7" ht="45" customHeight="1" x14ac:dyDescent="0.25">
      <c r="A253" s="3" t="s">
        <v>1001</v>
      </c>
      <c r="B253" s="3" t="s">
        <v>3989</v>
      </c>
      <c r="C253" s="3" t="s">
        <v>3740</v>
      </c>
      <c r="D253" s="3" t="s">
        <v>1398</v>
      </c>
      <c r="E253" s="3" t="s">
        <v>1398</v>
      </c>
      <c r="F253" s="3" t="s">
        <v>90</v>
      </c>
      <c r="G253" s="3" t="s">
        <v>3740</v>
      </c>
    </row>
    <row r="254" spans="1:7" ht="45" customHeight="1" x14ac:dyDescent="0.25">
      <c r="A254" s="3" t="s">
        <v>1007</v>
      </c>
      <c r="B254" s="3" t="s">
        <v>3990</v>
      </c>
      <c r="C254" s="3" t="s">
        <v>3740</v>
      </c>
      <c r="D254" s="3" t="s">
        <v>1398</v>
      </c>
      <c r="E254" s="3" t="s">
        <v>1398</v>
      </c>
      <c r="F254" s="3" t="s">
        <v>90</v>
      </c>
      <c r="G254" s="3" t="s">
        <v>3740</v>
      </c>
    </row>
    <row r="255" spans="1:7" ht="45" customHeight="1" x14ac:dyDescent="0.25">
      <c r="A255" s="3" t="s">
        <v>1011</v>
      </c>
      <c r="B255" s="3" t="s">
        <v>3991</v>
      </c>
      <c r="C255" s="3" t="s">
        <v>3740</v>
      </c>
      <c r="D255" s="3" t="s">
        <v>1398</v>
      </c>
      <c r="E255" s="3" t="s">
        <v>1398</v>
      </c>
      <c r="F255" s="3" t="s">
        <v>90</v>
      </c>
      <c r="G255" s="3" t="s">
        <v>3740</v>
      </c>
    </row>
    <row r="256" spans="1:7" ht="45" customHeight="1" x14ac:dyDescent="0.25">
      <c r="A256" s="3" t="s">
        <v>1016</v>
      </c>
      <c r="B256" s="3" t="s">
        <v>3992</v>
      </c>
      <c r="C256" s="3" t="s">
        <v>3740</v>
      </c>
      <c r="D256" s="3" t="s">
        <v>1398</v>
      </c>
      <c r="E256" s="3" t="s">
        <v>1398</v>
      </c>
      <c r="F256" s="3" t="s">
        <v>90</v>
      </c>
      <c r="G256" s="3" t="s">
        <v>3740</v>
      </c>
    </row>
    <row r="257" spans="1:7" ht="45" customHeight="1" x14ac:dyDescent="0.25">
      <c r="A257" s="3" t="s">
        <v>1019</v>
      </c>
      <c r="B257" s="3" t="s">
        <v>3993</v>
      </c>
      <c r="C257" s="3" t="s">
        <v>3740</v>
      </c>
      <c r="D257" s="3" t="s">
        <v>1398</v>
      </c>
      <c r="E257" s="3" t="s">
        <v>1398</v>
      </c>
      <c r="F257" s="3" t="s">
        <v>90</v>
      </c>
      <c r="G257" s="3" t="s">
        <v>3740</v>
      </c>
    </row>
    <row r="258" spans="1:7" ht="45" customHeight="1" x14ac:dyDescent="0.25">
      <c r="A258" s="3" t="s">
        <v>1023</v>
      </c>
      <c r="B258" s="3" t="s">
        <v>3994</v>
      </c>
      <c r="C258" s="3" t="s">
        <v>3740</v>
      </c>
      <c r="D258" s="3" t="s">
        <v>1398</v>
      </c>
      <c r="E258" s="3" t="s">
        <v>1398</v>
      </c>
      <c r="F258" s="3" t="s">
        <v>90</v>
      </c>
      <c r="G258" s="3" t="s">
        <v>3740</v>
      </c>
    </row>
    <row r="259" spans="1:7" ht="45" customHeight="1" x14ac:dyDescent="0.25">
      <c r="A259" s="3" t="s">
        <v>1026</v>
      </c>
      <c r="B259" s="3" t="s">
        <v>3995</v>
      </c>
      <c r="C259" s="3" t="s">
        <v>3740</v>
      </c>
      <c r="D259" s="3" t="s">
        <v>1398</v>
      </c>
      <c r="E259" s="3" t="s">
        <v>1398</v>
      </c>
      <c r="F259" s="3" t="s">
        <v>90</v>
      </c>
      <c r="G259" s="3" t="s">
        <v>3740</v>
      </c>
    </row>
    <row r="260" spans="1:7" ht="45" customHeight="1" x14ac:dyDescent="0.25">
      <c r="A260" s="3" t="s">
        <v>1028</v>
      </c>
      <c r="B260" s="3" t="s">
        <v>3996</v>
      </c>
      <c r="C260" s="3" t="s">
        <v>3740</v>
      </c>
      <c r="D260" s="3" t="s">
        <v>1398</v>
      </c>
      <c r="E260" s="3" t="s">
        <v>1398</v>
      </c>
      <c r="F260" s="3" t="s">
        <v>90</v>
      </c>
      <c r="G260" s="3" t="s">
        <v>3740</v>
      </c>
    </row>
    <row r="261" spans="1:7" ht="45" customHeight="1" x14ac:dyDescent="0.25">
      <c r="A261" s="3" t="s">
        <v>1032</v>
      </c>
      <c r="B261" s="3" t="s">
        <v>3997</v>
      </c>
      <c r="C261" s="3" t="s">
        <v>3740</v>
      </c>
      <c r="D261" s="3" t="s">
        <v>1398</v>
      </c>
      <c r="E261" s="3" t="s">
        <v>1398</v>
      </c>
      <c r="F261" s="3" t="s">
        <v>90</v>
      </c>
      <c r="G261" s="3" t="s">
        <v>3740</v>
      </c>
    </row>
    <row r="262" spans="1:7" ht="45" customHeight="1" x14ac:dyDescent="0.25">
      <c r="A262" s="3" t="s">
        <v>1034</v>
      </c>
      <c r="B262" s="3" t="s">
        <v>3998</v>
      </c>
      <c r="C262" s="3" t="s">
        <v>3740</v>
      </c>
      <c r="D262" s="3" t="s">
        <v>1398</v>
      </c>
      <c r="E262" s="3" t="s">
        <v>1398</v>
      </c>
      <c r="F262" s="3" t="s">
        <v>90</v>
      </c>
      <c r="G262" s="3" t="s">
        <v>3740</v>
      </c>
    </row>
    <row r="263" spans="1:7" ht="45" customHeight="1" x14ac:dyDescent="0.25">
      <c r="A263" s="3" t="s">
        <v>1036</v>
      </c>
      <c r="B263" s="3" t="s">
        <v>3999</v>
      </c>
      <c r="C263" s="3" t="s">
        <v>3740</v>
      </c>
      <c r="D263" s="3" t="s">
        <v>1398</v>
      </c>
      <c r="E263" s="3" t="s">
        <v>1398</v>
      </c>
      <c r="F263" s="3" t="s">
        <v>90</v>
      </c>
      <c r="G263" s="3" t="s">
        <v>3740</v>
      </c>
    </row>
    <row r="264" spans="1:7" ht="45" customHeight="1" x14ac:dyDescent="0.25">
      <c r="A264" s="3" t="s">
        <v>1039</v>
      </c>
      <c r="B264" s="3" t="s">
        <v>4000</v>
      </c>
      <c r="C264" s="3" t="s">
        <v>3740</v>
      </c>
      <c r="D264" s="3" t="s">
        <v>1398</v>
      </c>
      <c r="E264" s="3" t="s">
        <v>1398</v>
      </c>
      <c r="F264" s="3" t="s">
        <v>90</v>
      </c>
      <c r="G264" s="3" t="s">
        <v>3740</v>
      </c>
    </row>
    <row r="265" spans="1:7" ht="45" customHeight="1" x14ac:dyDescent="0.25">
      <c r="A265" s="3" t="s">
        <v>1042</v>
      </c>
      <c r="B265" s="3" t="s">
        <v>4001</v>
      </c>
      <c r="C265" s="3" t="s">
        <v>3740</v>
      </c>
      <c r="D265" s="3" t="s">
        <v>1398</v>
      </c>
      <c r="E265" s="3" t="s">
        <v>1398</v>
      </c>
      <c r="F265" s="3" t="s">
        <v>90</v>
      </c>
      <c r="G265" s="3" t="s">
        <v>3740</v>
      </c>
    </row>
    <row r="266" spans="1:7" ht="45" customHeight="1" x14ac:dyDescent="0.25">
      <c r="A266" s="3" t="s">
        <v>1047</v>
      </c>
      <c r="B266" s="3" t="s">
        <v>4002</v>
      </c>
      <c r="C266" s="3" t="s">
        <v>3740</v>
      </c>
      <c r="D266" s="3" t="s">
        <v>1398</v>
      </c>
      <c r="E266" s="3" t="s">
        <v>1398</v>
      </c>
      <c r="F266" s="3" t="s">
        <v>90</v>
      </c>
      <c r="G266" s="3" t="s">
        <v>3740</v>
      </c>
    </row>
    <row r="267" spans="1:7" ht="45" customHeight="1" x14ac:dyDescent="0.25">
      <c r="A267" s="3" t="s">
        <v>1048</v>
      </c>
      <c r="B267" s="3" t="s">
        <v>4003</v>
      </c>
      <c r="C267" s="3" t="s">
        <v>3740</v>
      </c>
      <c r="D267" s="3" t="s">
        <v>1398</v>
      </c>
      <c r="E267" s="3" t="s">
        <v>1398</v>
      </c>
      <c r="F267" s="3" t="s">
        <v>90</v>
      </c>
      <c r="G267" s="3" t="s">
        <v>3740</v>
      </c>
    </row>
    <row r="268" spans="1:7" ht="45" customHeight="1" x14ac:dyDescent="0.25">
      <c r="A268" s="3" t="s">
        <v>1052</v>
      </c>
      <c r="B268" s="3" t="s">
        <v>4004</v>
      </c>
      <c r="C268" s="3" t="s">
        <v>3740</v>
      </c>
      <c r="D268" s="3" t="s">
        <v>1398</v>
      </c>
      <c r="E268" s="3" t="s">
        <v>1398</v>
      </c>
      <c r="F268" s="3" t="s">
        <v>90</v>
      </c>
      <c r="G268" s="3" t="s">
        <v>3740</v>
      </c>
    </row>
    <row r="269" spans="1:7" ht="45" customHeight="1" x14ac:dyDescent="0.25">
      <c r="A269" s="3" t="s">
        <v>1057</v>
      </c>
      <c r="B269" s="3" t="s">
        <v>4005</v>
      </c>
      <c r="C269" s="3" t="s">
        <v>3740</v>
      </c>
      <c r="D269" s="3" t="s">
        <v>1398</v>
      </c>
      <c r="E269" s="3" t="s">
        <v>1398</v>
      </c>
      <c r="F269" s="3" t="s">
        <v>90</v>
      </c>
      <c r="G269" s="3" t="s">
        <v>3740</v>
      </c>
    </row>
    <row r="270" spans="1:7" ht="45" customHeight="1" x14ac:dyDescent="0.25">
      <c r="A270" s="3" t="s">
        <v>1059</v>
      </c>
      <c r="B270" s="3" t="s">
        <v>4006</v>
      </c>
      <c r="C270" s="3" t="s">
        <v>3740</v>
      </c>
      <c r="D270" s="3" t="s">
        <v>1398</v>
      </c>
      <c r="E270" s="3" t="s">
        <v>1398</v>
      </c>
      <c r="F270" s="3" t="s">
        <v>90</v>
      </c>
      <c r="G270" s="3" t="s">
        <v>3740</v>
      </c>
    </row>
    <row r="271" spans="1:7" ht="45" customHeight="1" x14ac:dyDescent="0.25">
      <c r="A271" s="3" t="s">
        <v>1061</v>
      </c>
      <c r="B271" s="3" t="s">
        <v>4007</v>
      </c>
      <c r="C271" s="3" t="s">
        <v>3740</v>
      </c>
      <c r="D271" s="3" t="s">
        <v>1398</v>
      </c>
      <c r="E271" s="3" t="s">
        <v>1398</v>
      </c>
      <c r="F271" s="3" t="s">
        <v>90</v>
      </c>
      <c r="G271" s="3" t="s">
        <v>3740</v>
      </c>
    </row>
    <row r="272" spans="1:7" ht="45" customHeight="1" x14ac:dyDescent="0.25">
      <c r="A272" s="3" t="s">
        <v>1065</v>
      </c>
      <c r="B272" s="3" t="s">
        <v>4008</v>
      </c>
      <c r="C272" s="3" t="s">
        <v>3740</v>
      </c>
      <c r="D272" s="3" t="s">
        <v>1398</v>
      </c>
      <c r="E272" s="3" t="s">
        <v>1398</v>
      </c>
      <c r="F272" s="3" t="s">
        <v>90</v>
      </c>
      <c r="G272" s="3" t="s">
        <v>3740</v>
      </c>
    </row>
    <row r="273" spans="1:7" ht="45" customHeight="1" x14ac:dyDescent="0.25">
      <c r="A273" s="3" t="s">
        <v>1069</v>
      </c>
      <c r="B273" s="3" t="s">
        <v>4009</v>
      </c>
      <c r="C273" s="3" t="s">
        <v>3740</v>
      </c>
      <c r="D273" s="3" t="s">
        <v>1398</v>
      </c>
      <c r="E273" s="3" t="s">
        <v>1398</v>
      </c>
      <c r="F273" s="3" t="s">
        <v>90</v>
      </c>
      <c r="G273" s="3" t="s">
        <v>3740</v>
      </c>
    </row>
    <row r="274" spans="1:7" ht="45" customHeight="1" x14ac:dyDescent="0.25">
      <c r="A274" s="3" t="s">
        <v>1073</v>
      </c>
      <c r="B274" s="3" t="s">
        <v>4010</v>
      </c>
      <c r="C274" s="3" t="s">
        <v>3740</v>
      </c>
      <c r="D274" s="3" t="s">
        <v>1398</v>
      </c>
      <c r="E274" s="3" t="s">
        <v>1398</v>
      </c>
      <c r="F274" s="3" t="s">
        <v>90</v>
      </c>
      <c r="G274" s="3" t="s">
        <v>3740</v>
      </c>
    </row>
    <row r="275" spans="1:7" ht="45" customHeight="1" x14ac:dyDescent="0.25">
      <c r="A275" s="3" t="s">
        <v>1076</v>
      </c>
      <c r="B275" s="3" t="s">
        <v>4011</v>
      </c>
      <c r="C275" s="3" t="s">
        <v>3740</v>
      </c>
      <c r="D275" s="3" t="s">
        <v>1398</v>
      </c>
      <c r="E275" s="3" t="s">
        <v>1398</v>
      </c>
      <c r="F275" s="3" t="s">
        <v>90</v>
      </c>
      <c r="G275" s="3" t="s">
        <v>3740</v>
      </c>
    </row>
    <row r="276" spans="1:7" ht="45" customHeight="1" x14ac:dyDescent="0.25">
      <c r="A276" s="3" t="s">
        <v>1079</v>
      </c>
      <c r="B276" s="3" t="s">
        <v>4012</v>
      </c>
      <c r="C276" s="3" t="s">
        <v>3740</v>
      </c>
      <c r="D276" s="3" t="s">
        <v>1398</v>
      </c>
      <c r="E276" s="3" t="s">
        <v>1398</v>
      </c>
      <c r="F276" s="3" t="s">
        <v>90</v>
      </c>
      <c r="G276" s="3" t="s">
        <v>3740</v>
      </c>
    </row>
    <row r="277" spans="1:7" ht="45" customHeight="1" x14ac:dyDescent="0.25">
      <c r="A277" s="3" t="s">
        <v>1082</v>
      </c>
      <c r="B277" s="3" t="s">
        <v>4013</v>
      </c>
      <c r="C277" s="3" t="s">
        <v>3740</v>
      </c>
      <c r="D277" s="3" t="s">
        <v>1398</v>
      </c>
      <c r="E277" s="3" t="s">
        <v>1398</v>
      </c>
      <c r="F277" s="3" t="s">
        <v>90</v>
      </c>
      <c r="G277" s="3" t="s">
        <v>3740</v>
      </c>
    </row>
    <row r="278" spans="1:7" ht="45" customHeight="1" x14ac:dyDescent="0.25">
      <c r="A278" s="3" t="s">
        <v>1084</v>
      </c>
      <c r="B278" s="3" t="s">
        <v>4014</v>
      </c>
      <c r="C278" s="3" t="s">
        <v>3740</v>
      </c>
      <c r="D278" s="3" t="s">
        <v>1398</v>
      </c>
      <c r="E278" s="3" t="s">
        <v>1398</v>
      </c>
      <c r="F278" s="3" t="s">
        <v>90</v>
      </c>
      <c r="G278" s="3" t="s">
        <v>3740</v>
      </c>
    </row>
    <row r="279" spans="1:7" ht="45" customHeight="1" x14ac:dyDescent="0.25">
      <c r="A279" s="3" t="s">
        <v>1086</v>
      </c>
      <c r="B279" s="3" t="s">
        <v>4015</v>
      </c>
      <c r="C279" s="3" t="s">
        <v>3740</v>
      </c>
      <c r="D279" s="3" t="s">
        <v>1398</v>
      </c>
      <c r="E279" s="3" t="s">
        <v>1398</v>
      </c>
      <c r="F279" s="3" t="s">
        <v>90</v>
      </c>
      <c r="G279" s="3" t="s">
        <v>3740</v>
      </c>
    </row>
    <row r="280" spans="1:7" ht="45" customHeight="1" x14ac:dyDescent="0.25">
      <c r="A280" s="3" t="s">
        <v>1088</v>
      </c>
      <c r="B280" s="3" t="s">
        <v>4016</v>
      </c>
      <c r="C280" s="3" t="s">
        <v>3740</v>
      </c>
      <c r="D280" s="3" t="s">
        <v>1398</v>
      </c>
      <c r="E280" s="3" t="s">
        <v>1398</v>
      </c>
      <c r="F280" s="3" t="s">
        <v>90</v>
      </c>
      <c r="G280" s="3" t="s">
        <v>3740</v>
      </c>
    </row>
    <row r="281" spans="1:7" ht="45" customHeight="1" x14ac:dyDescent="0.25">
      <c r="A281" s="3" t="s">
        <v>1090</v>
      </c>
      <c r="B281" s="3" t="s">
        <v>4017</v>
      </c>
      <c r="C281" s="3" t="s">
        <v>3740</v>
      </c>
      <c r="D281" s="3" t="s">
        <v>1398</v>
      </c>
      <c r="E281" s="3" t="s">
        <v>1398</v>
      </c>
      <c r="F281" s="3" t="s">
        <v>90</v>
      </c>
      <c r="G281" s="3" t="s">
        <v>3740</v>
      </c>
    </row>
    <row r="282" spans="1:7" ht="45" customHeight="1" x14ac:dyDescent="0.25">
      <c r="A282" s="3" t="s">
        <v>1092</v>
      </c>
      <c r="B282" s="3" t="s">
        <v>4018</v>
      </c>
      <c r="C282" s="3" t="s">
        <v>3740</v>
      </c>
      <c r="D282" s="3" t="s">
        <v>1398</v>
      </c>
      <c r="E282" s="3" t="s">
        <v>1398</v>
      </c>
      <c r="F282" s="3" t="s">
        <v>90</v>
      </c>
      <c r="G282" s="3" t="s">
        <v>3740</v>
      </c>
    </row>
    <row r="283" spans="1:7" ht="45" customHeight="1" x14ac:dyDescent="0.25">
      <c r="A283" s="3" t="s">
        <v>1095</v>
      </c>
      <c r="B283" s="3" t="s">
        <v>4019</v>
      </c>
      <c r="C283" s="3" t="s">
        <v>3740</v>
      </c>
      <c r="D283" s="3" t="s">
        <v>1398</v>
      </c>
      <c r="E283" s="3" t="s">
        <v>1398</v>
      </c>
      <c r="F283" s="3" t="s">
        <v>90</v>
      </c>
      <c r="G283" s="3" t="s">
        <v>3740</v>
      </c>
    </row>
    <row r="284" spans="1:7" ht="45" customHeight="1" x14ac:dyDescent="0.25">
      <c r="A284" s="3" t="s">
        <v>1098</v>
      </c>
      <c r="B284" s="3" t="s">
        <v>4020</v>
      </c>
      <c r="C284" s="3" t="s">
        <v>3740</v>
      </c>
      <c r="D284" s="3" t="s">
        <v>1398</v>
      </c>
      <c r="E284" s="3" t="s">
        <v>1398</v>
      </c>
      <c r="F284" s="3" t="s">
        <v>90</v>
      </c>
      <c r="G284" s="3" t="s">
        <v>3740</v>
      </c>
    </row>
    <row r="285" spans="1:7" ht="45" customHeight="1" x14ac:dyDescent="0.25">
      <c r="A285" s="3" t="s">
        <v>1100</v>
      </c>
      <c r="B285" s="3" t="s">
        <v>4021</v>
      </c>
      <c r="C285" s="3" t="s">
        <v>3740</v>
      </c>
      <c r="D285" s="3" t="s">
        <v>1398</v>
      </c>
      <c r="E285" s="3" t="s">
        <v>1398</v>
      </c>
      <c r="F285" s="3" t="s">
        <v>90</v>
      </c>
      <c r="G285" s="3" t="s">
        <v>3740</v>
      </c>
    </row>
    <row r="286" spans="1:7" ht="45" customHeight="1" x14ac:dyDescent="0.25">
      <c r="A286" s="3" t="s">
        <v>1101</v>
      </c>
      <c r="B286" s="3" t="s">
        <v>4022</v>
      </c>
      <c r="C286" s="3" t="s">
        <v>3740</v>
      </c>
      <c r="D286" s="3" t="s">
        <v>1398</v>
      </c>
      <c r="E286" s="3" t="s">
        <v>1398</v>
      </c>
      <c r="F286" s="3" t="s">
        <v>90</v>
      </c>
      <c r="G286" s="3" t="s">
        <v>3740</v>
      </c>
    </row>
    <row r="287" spans="1:7" ht="45" customHeight="1" x14ac:dyDescent="0.25">
      <c r="A287" s="3" t="s">
        <v>1104</v>
      </c>
      <c r="B287" s="3" t="s">
        <v>4023</v>
      </c>
      <c r="C287" s="3" t="s">
        <v>3740</v>
      </c>
      <c r="D287" s="3" t="s">
        <v>1398</v>
      </c>
      <c r="E287" s="3" t="s">
        <v>1398</v>
      </c>
      <c r="F287" s="3" t="s">
        <v>90</v>
      </c>
      <c r="G287" s="3" t="s">
        <v>3740</v>
      </c>
    </row>
    <row r="288" spans="1:7" ht="45" customHeight="1" x14ac:dyDescent="0.25">
      <c r="A288" s="3" t="s">
        <v>1107</v>
      </c>
      <c r="B288" s="3" t="s">
        <v>4024</v>
      </c>
      <c r="C288" s="3" t="s">
        <v>3740</v>
      </c>
      <c r="D288" s="3" t="s">
        <v>1398</v>
      </c>
      <c r="E288" s="3" t="s">
        <v>1398</v>
      </c>
      <c r="F288" s="3" t="s">
        <v>90</v>
      </c>
      <c r="G288" s="3" t="s">
        <v>3740</v>
      </c>
    </row>
    <row r="289" spans="1:7" ht="45" customHeight="1" x14ac:dyDescent="0.25">
      <c r="A289" s="3" t="s">
        <v>1113</v>
      </c>
      <c r="B289" s="3" t="s">
        <v>4025</v>
      </c>
      <c r="C289" s="3" t="s">
        <v>3740</v>
      </c>
      <c r="D289" s="3" t="s">
        <v>1398</v>
      </c>
      <c r="E289" s="3" t="s">
        <v>1398</v>
      </c>
      <c r="F289" s="3" t="s">
        <v>90</v>
      </c>
      <c r="G289" s="3" t="s">
        <v>3740</v>
      </c>
    </row>
    <row r="290" spans="1:7" ht="45" customHeight="1" x14ac:dyDescent="0.25">
      <c r="A290" s="3" t="s">
        <v>1115</v>
      </c>
      <c r="B290" s="3" t="s">
        <v>4026</v>
      </c>
      <c r="C290" s="3" t="s">
        <v>3740</v>
      </c>
      <c r="D290" s="3" t="s">
        <v>1398</v>
      </c>
      <c r="E290" s="3" t="s">
        <v>1398</v>
      </c>
      <c r="F290" s="3" t="s">
        <v>90</v>
      </c>
      <c r="G290" s="3" t="s">
        <v>3740</v>
      </c>
    </row>
    <row r="291" spans="1:7" ht="45" customHeight="1" x14ac:dyDescent="0.25">
      <c r="A291" s="3" t="s">
        <v>1117</v>
      </c>
      <c r="B291" s="3" t="s">
        <v>4027</v>
      </c>
      <c r="C291" s="3" t="s">
        <v>3740</v>
      </c>
      <c r="D291" s="3" t="s">
        <v>1398</v>
      </c>
      <c r="E291" s="3" t="s">
        <v>1398</v>
      </c>
      <c r="F291" s="3" t="s">
        <v>90</v>
      </c>
      <c r="G291" s="3" t="s">
        <v>3740</v>
      </c>
    </row>
    <row r="292" spans="1:7" ht="45" customHeight="1" x14ac:dyDescent="0.25">
      <c r="A292" s="3" t="s">
        <v>1120</v>
      </c>
      <c r="B292" s="3" t="s">
        <v>4028</v>
      </c>
      <c r="C292" s="3" t="s">
        <v>3740</v>
      </c>
      <c r="D292" s="3" t="s">
        <v>1398</v>
      </c>
      <c r="E292" s="3" t="s">
        <v>1398</v>
      </c>
      <c r="F292" s="3" t="s">
        <v>90</v>
      </c>
      <c r="G292" s="3" t="s">
        <v>3740</v>
      </c>
    </row>
    <row r="293" spans="1:7" ht="45" customHeight="1" x14ac:dyDescent="0.25">
      <c r="A293" s="3" t="s">
        <v>1123</v>
      </c>
      <c r="B293" s="3" t="s">
        <v>4029</v>
      </c>
      <c r="C293" s="3" t="s">
        <v>3740</v>
      </c>
      <c r="D293" s="3" t="s">
        <v>1398</v>
      </c>
      <c r="E293" s="3" t="s">
        <v>1398</v>
      </c>
      <c r="F293" s="3" t="s">
        <v>90</v>
      </c>
      <c r="G293" s="3" t="s">
        <v>3740</v>
      </c>
    </row>
    <row r="294" spans="1:7" ht="45" customHeight="1" x14ac:dyDescent="0.25">
      <c r="A294" s="3" t="s">
        <v>1126</v>
      </c>
      <c r="B294" s="3" t="s">
        <v>4030</v>
      </c>
      <c r="C294" s="3" t="s">
        <v>3740</v>
      </c>
      <c r="D294" s="3" t="s">
        <v>1398</v>
      </c>
      <c r="E294" s="3" t="s">
        <v>1398</v>
      </c>
      <c r="F294" s="3" t="s">
        <v>90</v>
      </c>
      <c r="G294" s="3" t="s">
        <v>3740</v>
      </c>
    </row>
    <row r="295" spans="1:7" ht="45" customHeight="1" x14ac:dyDescent="0.25">
      <c r="A295" s="3" t="s">
        <v>1128</v>
      </c>
      <c r="B295" s="3" t="s">
        <v>4031</v>
      </c>
      <c r="C295" s="3" t="s">
        <v>3740</v>
      </c>
      <c r="D295" s="3" t="s">
        <v>1398</v>
      </c>
      <c r="E295" s="3" t="s">
        <v>1398</v>
      </c>
      <c r="F295" s="3" t="s">
        <v>90</v>
      </c>
      <c r="G295" s="3" t="s">
        <v>3740</v>
      </c>
    </row>
    <row r="296" spans="1:7" ht="45" customHeight="1" x14ac:dyDescent="0.25">
      <c r="A296" s="3" t="s">
        <v>1133</v>
      </c>
      <c r="B296" s="3" t="s">
        <v>4032</v>
      </c>
      <c r="C296" s="3" t="s">
        <v>3740</v>
      </c>
      <c r="D296" s="3" t="s">
        <v>1398</v>
      </c>
      <c r="E296" s="3" t="s">
        <v>1398</v>
      </c>
      <c r="F296" s="3" t="s">
        <v>90</v>
      </c>
      <c r="G296" s="3" t="s">
        <v>3740</v>
      </c>
    </row>
    <row r="297" spans="1:7" ht="45" customHeight="1" x14ac:dyDescent="0.25">
      <c r="A297" s="3" t="s">
        <v>1136</v>
      </c>
      <c r="B297" s="3" t="s">
        <v>4033</v>
      </c>
      <c r="C297" s="3" t="s">
        <v>3740</v>
      </c>
      <c r="D297" s="3" t="s">
        <v>1398</v>
      </c>
      <c r="E297" s="3" t="s">
        <v>1398</v>
      </c>
      <c r="F297" s="3" t="s">
        <v>90</v>
      </c>
      <c r="G297" s="3" t="s">
        <v>3740</v>
      </c>
    </row>
    <row r="298" spans="1:7" ht="45" customHeight="1" x14ac:dyDescent="0.25">
      <c r="A298" s="3" t="s">
        <v>1141</v>
      </c>
      <c r="B298" s="3" t="s">
        <v>4034</v>
      </c>
      <c r="C298" s="3" t="s">
        <v>3740</v>
      </c>
      <c r="D298" s="3" t="s">
        <v>1398</v>
      </c>
      <c r="E298" s="3" t="s">
        <v>1398</v>
      </c>
      <c r="F298" s="3" t="s">
        <v>90</v>
      </c>
      <c r="G298" s="3" t="s">
        <v>3740</v>
      </c>
    </row>
    <row r="299" spans="1:7" ht="45" customHeight="1" x14ac:dyDescent="0.25">
      <c r="A299" s="3" t="s">
        <v>1144</v>
      </c>
      <c r="B299" s="3" t="s">
        <v>4035</v>
      </c>
      <c r="C299" s="3" t="s">
        <v>3740</v>
      </c>
      <c r="D299" s="3" t="s">
        <v>1398</v>
      </c>
      <c r="E299" s="3" t="s">
        <v>1398</v>
      </c>
      <c r="F299" s="3" t="s">
        <v>90</v>
      </c>
      <c r="G299" s="3" t="s">
        <v>3740</v>
      </c>
    </row>
    <row r="300" spans="1:7" ht="45" customHeight="1" x14ac:dyDescent="0.25">
      <c r="A300" s="3" t="s">
        <v>1146</v>
      </c>
      <c r="B300" s="3" t="s">
        <v>4036</v>
      </c>
      <c r="C300" s="3" t="s">
        <v>3740</v>
      </c>
      <c r="D300" s="3" t="s">
        <v>1398</v>
      </c>
      <c r="E300" s="3" t="s">
        <v>1398</v>
      </c>
      <c r="F300" s="3" t="s">
        <v>90</v>
      </c>
      <c r="G300" s="3" t="s">
        <v>3740</v>
      </c>
    </row>
    <row r="301" spans="1:7" ht="45" customHeight="1" x14ac:dyDescent="0.25">
      <c r="A301" s="3" t="s">
        <v>1149</v>
      </c>
      <c r="B301" s="3" t="s">
        <v>4037</v>
      </c>
      <c r="C301" s="3" t="s">
        <v>3740</v>
      </c>
      <c r="D301" s="3" t="s">
        <v>1398</v>
      </c>
      <c r="E301" s="3" t="s">
        <v>1398</v>
      </c>
      <c r="F301" s="3" t="s">
        <v>90</v>
      </c>
      <c r="G301" s="3" t="s">
        <v>3740</v>
      </c>
    </row>
    <row r="302" spans="1:7" ht="45" customHeight="1" x14ac:dyDescent="0.25">
      <c r="A302" s="3" t="s">
        <v>1151</v>
      </c>
      <c r="B302" s="3" t="s">
        <v>4038</v>
      </c>
      <c r="C302" s="3" t="s">
        <v>3740</v>
      </c>
      <c r="D302" s="3" t="s">
        <v>1398</v>
      </c>
      <c r="E302" s="3" t="s">
        <v>1398</v>
      </c>
      <c r="F302" s="3" t="s">
        <v>90</v>
      </c>
      <c r="G302" s="3" t="s">
        <v>3740</v>
      </c>
    </row>
    <row r="303" spans="1:7" ht="45" customHeight="1" x14ac:dyDescent="0.25">
      <c r="A303" s="3" t="s">
        <v>1155</v>
      </c>
      <c r="B303" s="3" t="s">
        <v>4039</v>
      </c>
      <c r="C303" s="3" t="s">
        <v>3740</v>
      </c>
      <c r="D303" s="3" t="s">
        <v>1398</v>
      </c>
      <c r="E303" s="3" t="s">
        <v>1398</v>
      </c>
      <c r="F303" s="3" t="s">
        <v>90</v>
      </c>
      <c r="G303" s="3" t="s">
        <v>3740</v>
      </c>
    </row>
    <row r="304" spans="1:7" ht="45" customHeight="1" x14ac:dyDescent="0.25">
      <c r="A304" s="3" t="s">
        <v>1159</v>
      </c>
      <c r="B304" s="3" t="s">
        <v>4040</v>
      </c>
      <c r="C304" s="3" t="s">
        <v>3740</v>
      </c>
      <c r="D304" s="3" t="s">
        <v>1398</v>
      </c>
      <c r="E304" s="3" t="s">
        <v>1398</v>
      </c>
      <c r="F304" s="3" t="s">
        <v>90</v>
      </c>
      <c r="G304" s="3" t="s">
        <v>3740</v>
      </c>
    </row>
    <row r="305" spans="1:7" ht="45" customHeight="1" x14ac:dyDescent="0.25">
      <c r="A305" s="3" t="s">
        <v>1163</v>
      </c>
      <c r="B305" s="3" t="s">
        <v>4041</v>
      </c>
      <c r="C305" s="3" t="s">
        <v>3740</v>
      </c>
      <c r="D305" s="3" t="s">
        <v>1398</v>
      </c>
      <c r="E305" s="3" t="s">
        <v>1398</v>
      </c>
      <c r="F305" s="3" t="s">
        <v>90</v>
      </c>
      <c r="G305" s="3" t="s">
        <v>3740</v>
      </c>
    </row>
    <row r="306" spans="1:7" ht="45" customHeight="1" x14ac:dyDescent="0.25">
      <c r="A306" s="3" t="s">
        <v>1166</v>
      </c>
      <c r="B306" s="3" t="s">
        <v>4042</v>
      </c>
      <c r="C306" s="3" t="s">
        <v>3740</v>
      </c>
      <c r="D306" s="3" t="s">
        <v>1398</v>
      </c>
      <c r="E306" s="3" t="s">
        <v>1398</v>
      </c>
      <c r="F306" s="3" t="s">
        <v>90</v>
      </c>
      <c r="G306" s="3" t="s">
        <v>3740</v>
      </c>
    </row>
    <row r="307" spans="1:7" ht="45" customHeight="1" x14ac:dyDescent="0.25">
      <c r="A307" s="3" t="s">
        <v>1169</v>
      </c>
      <c r="B307" s="3" t="s">
        <v>4043</v>
      </c>
      <c r="C307" s="3" t="s">
        <v>3740</v>
      </c>
      <c r="D307" s="3" t="s">
        <v>1398</v>
      </c>
      <c r="E307" s="3" t="s">
        <v>1398</v>
      </c>
      <c r="F307" s="3" t="s">
        <v>90</v>
      </c>
      <c r="G307" s="3" t="s">
        <v>3740</v>
      </c>
    </row>
    <row r="308" spans="1:7" ht="45" customHeight="1" x14ac:dyDescent="0.25">
      <c r="A308" s="3" t="s">
        <v>1172</v>
      </c>
      <c r="B308" s="3" t="s">
        <v>4044</v>
      </c>
      <c r="C308" s="3" t="s">
        <v>3740</v>
      </c>
      <c r="D308" s="3" t="s">
        <v>1398</v>
      </c>
      <c r="E308" s="3" t="s">
        <v>1398</v>
      </c>
      <c r="F308" s="3" t="s">
        <v>90</v>
      </c>
      <c r="G308" s="3" t="s">
        <v>3740</v>
      </c>
    </row>
    <row r="309" spans="1:7" ht="45" customHeight="1" x14ac:dyDescent="0.25">
      <c r="A309" s="3" t="s">
        <v>1177</v>
      </c>
      <c r="B309" s="3" t="s">
        <v>4045</v>
      </c>
      <c r="C309" s="3" t="s">
        <v>3740</v>
      </c>
      <c r="D309" s="3" t="s">
        <v>1398</v>
      </c>
      <c r="E309" s="3" t="s">
        <v>1398</v>
      </c>
      <c r="F309" s="3" t="s">
        <v>90</v>
      </c>
      <c r="G309" s="3" t="s">
        <v>3740</v>
      </c>
    </row>
    <row r="310" spans="1:7" ht="45" customHeight="1" x14ac:dyDescent="0.25">
      <c r="A310" s="3" t="s">
        <v>1179</v>
      </c>
      <c r="B310" s="3" t="s">
        <v>4046</v>
      </c>
      <c r="C310" s="3" t="s">
        <v>3740</v>
      </c>
      <c r="D310" s="3" t="s">
        <v>1398</v>
      </c>
      <c r="E310" s="3" t="s">
        <v>1398</v>
      </c>
      <c r="F310" s="3" t="s">
        <v>90</v>
      </c>
      <c r="G310" s="3" t="s">
        <v>3740</v>
      </c>
    </row>
    <row r="311" spans="1:7" ht="45" customHeight="1" x14ac:dyDescent="0.25">
      <c r="A311" s="3" t="s">
        <v>1181</v>
      </c>
      <c r="B311" s="3" t="s">
        <v>4047</v>
      </c>
      <c r="C311" s="3" t="s">
        <v>3740</v>
      </c>
      <c r="D311" s="3" t="s">
        <v>1398</v>
      </c>
      <c r="E311" s="3" t="s">
        <v>1398</v>
      </c>
      <c r="F311" s="3" t="s">
        <v>90</v>
      </c>
      <c r="G311" s="3" t="s">
        <v>3740</v>
      </c>
    </row>
    <row r="312" spans="1:7" ht="45" customHeight="1" x14ac:dyDescent="0.25">
      <c r="A312" s="3" t="s">
        <v>1183</v>
      </c>
      <c r="B312" s="3" t="s">
        <v>4048</v>
      </c>
      <c r="C312" s="3" t="s">
        <v>3740</v>
      </c>
      <c r="D312" s="3" t="s">
        <v>1398</v>
      </c>
      <c r="E312" s="3" t="s">
        <v>1398</v>
      </c>
      <c r="F312" s="3" t="s">
        <v>90</v>
      </c>
      <c r="G312" s="3" t="s">
        <v>3740</v>
      </c>
    </row>
    <row r="313" spans="1:7" ht="45" customHeight="1" x14ac:dyDescent="0.25">
      <c r="A313" s="3" t="s">
        <v>1190</v>
      </c>
      <c r="B313" s="3" t="s">
        <v>4049</v>
      </c>
      <c r="C313" s="3" t="s">
        <v>3740</v>
      </c>
      <c r="D313" s="3" t="s">
        <v>1398</v>
      </c>
      <c r="E313" s="3" t="s">
        <v>1398</v>
      </c>
      <c r="F313" s="3" t="s">
        <v>90</v>
      </c>
      <c r="G313" s="3" t="s">
        <v>3740</v>
      </c>
    </row>
    <row r="314" spans="1:7" ht="45" customHeight="1" x14ac:dyDescent="0.25">
      <c r="A314" s="3" t="s">
        <v>1193</v>
      </c>
      <c r="B314" s="3" t="s">
        <v>4050</v>
      </c>
      <c r="C314" s="3" t="s">
        <v>3740</v>
      </c>
      <c r="D314" s="3" t="s">
        <v>1398</v>
      </c>
      <c r="E314" s="3" t="s">
        <v>1398</v>
      </c>
      <c r="F314" s="3" t="s">
        <v>90</v>
      </c>
      <c r="G314" s="3" t="s">
        <v>3740</v>
      </c>
    </row>
    <row r="315" spans="1:7" ht="45" customHeight="1" x14ac:dyDescent="0.25">
      <c r="A315" s="3" t="s">
        <v>1196</v>
      </c>
      <c r="B315" s="3" t="s">
        <v>4051</v>
      </c>
      <c r="C315" s="3" t="s">
        <v>3740</v>
      </c>
      <c r="D315" s="3" t="s">
        <v>1398</v>
      </c>
      <c r="E315" s="3" t="s">
        <v>1398</v>
      </c>
      <c r="F315" s="3" t="s">
        <v>90</v>
      </c>
      <c r="G315" s="3" t="s">
        <v>3740</v>
      </c>
    </row>
    <row r="316" spans="1:7" ht="45" customHeight="1" x14ac:dyDescent="0.25">
      <c r="A316" s="3" t="s">
        <v>1200</v>
      </c>
      <c r="B316" s="3" t="s">
        <v>4052</v>
      </c>
      <c r="C316" s="3" t="s">
        <v>3740</v>
      </c>
      <c r="D316" s="3" t="s">
        <v>1398</v>
      </c>
      <c r="E316" s="3" t="s">
        <v>1398</v>
      </c>
      <c r="F316" s="3" t="s">
        <v>90</v>
      </c>
      <c r="G316" s="3" t="s">
        <v>3740</v>
      </c>
    </row>
    <row r="317" spans="1:7" ht="45" customHeight="1" x14ac:dyDescent="0.25">
      <c r="A317" s="3" t="s">
        <v>1204</v>
      </c>
      <c r="B317" s="3" t="s">
        <v>4053</v>
      </c>
      <c r="C317" s="3" t="s">
        <v>3740</v>
      </c>
      <c r="D317" s="3" t="s">
        <v>1398</v>
      </c>
      <c r="E317" s="3" t="s">
        <v>1398</v>
      </c>
      <c r="F317" s="3" t="s">
        <v>90</v>
      </c>
      <c r="G317" s="3" t="s">
        <v>3740</v>
      </c>
    </row>
    <row r="318" spans="1:7" ht="45" customHeight="1" x14ac:dyDescent="0.25">
      <c r="A318" s="3" t="s">
        <v>1207</v>
      </c>
      <c r="B318" s="3" t="s">
        <v>4054</v>
      </c>
      <c r="C318" s="3" t="s">
        <v>3740</v>
      </c>
      <c r="D318" s="3" t="s">
        <v>1398</v>
      </c>
      <c r="E318" s="3" t="s">
        <v>1398</v>
      </c>
      <c r="F318" s="3" t="s">
        <v>90</v>
      </c>
      <c r="G318" s="3" t="s">
        <v>3740</v>
      </c>
    </row>
    <row r="319" spans="1:7" ht="45" customHeight="1" x14ac:dyDescent="0.25">
      <c r="A319" s="3" t="s">
        <v>1208</v>
      </c>
      <c r="B319" s="3" t="s">
        <v>4055</v>
      </c>
      <c r="C319" s="3" t="s">
        <v>3740</v>
      </c>
      <c r="D319" s="3" t="s">
        <v>1398</v>
      </c>
      <c r="E319" s="3" t="s">
        <v>1398</v>
      </c>
      <c r="F319" s="3" t="s">
        <v>90</v>
      </c>
      <c r="G319" s="3" t="s">
        <v>3740</v>
      </c>
    </row>
    <row r="320" spans="1:7" ht="45" customHeight="1" x14ac:dyDescent="0.25">
      <c r="A320" s="3" t="s">
        <v>1211</v>
      </c>
      <c r="B320" s="3" t="s">
        <v>4056</v>
      </c>
      <c r="C320" s="3" t="s">
        <v>3740</v>
      </c>
      <c r="D320" s="3" t="s">
        <v>1398</v>
      </c>
      <c r="E320" s="3" t="s">
        <v>1398</v>
      </c>
      <c r="F320" s="3" t="s">
        <v>90</v>
      </c>
      <c r="G320" s="3" t="s">
        <v>3740</v>
      </c>
    </row>
    <row r="321" spans="1:7" ht="45" customHeight="1" x14ac:dyDescent="0.25">
      <c r="A321" s="3" t="s">
        <v>1215</v>
      </c>
      <c r="B321" s="3" t="s">
        <v>4057</v>
      </c>
      <c r="C321" s="3" t="s">
        <v>3740</v>
      </c>
      <c r="D321" s="3" t="s">
        <v>1398</v>
      </c>
      <c r="E321" s="3" t="s">
        <v>1398</v>
      </c>
      <c r="F321" s="3" t="s">
        <v>90</v>
      </c>
      <c r="G321" s="3" t="s">
        <v>3740</v>
      </c>
    </row>
    <row r="322" spans="1:7" ht="45" customHeight="1" x14ac:dyDescent="0.25">
      <c r="A322" s="3" t="s">
        <v>1221</v>
      </c>
      <c r="B322" s="3" t="s">
        <v>4058</v>
      </c>
      <c r="C322" s="3" t="s">
        <v>3740</v>
      </c>
      <c r="D322" s="3" t="s">
        <v>1398</v>
      </c>
      <c r="E322" s="3" t="s">
        <v>1398</v>
      </c>
      <c r="F322" s="3" t="s">
        <v>90</v>
      </c>
      <c r="G322" s="3" t="s">
        <v>3740</v>
      </c>
    </row>
    <row r="323" spans="1:7" ht="45" customHeight="1" x14ac:dyDescent="0.25">
      <c r="A323" s="3" t="s">
        <v>1224</v>
      </c>
      <c r="B323" s="3" t="s">
        <v>4059</v>
      </c>
      <c r="C323" s="3" t="s">
        <v>3740</v>
      </c>
      <c r="D323" s="3" t="s">
        <v>1398</v>
      </c>
      <c r="E323" s="3" t="s">
        <v>1398</v>
      </c>
      <c r="F323" s="3" t="s">
        <v>90</v>
      </c>
      <c r="G323" s="3" t="s">
        <v>3740</v>
      </c>
    </row>
    <row r="324" spans="1:7" ht="45" customHeight="1" x14ac:dyDescent="0.25">
      <c r="A324" s="3" t="s">
        <v>1225</v>
      </c>
      <c r="B324" s="3" t="s">
        <v>4060</v>
      </c>
      <c r="C324" s="3" t="s">
        <v>3740</v>
      </c>
      <c r="D324" s="3" t="s">
        <v>1398</v>
      </c>
      <c r="E324" s="3" t="s">
        <v>1398</v>
      </c>
      <c r="F324" s="3" t="s">
        <v>90</v>
      </c>
      <c r="G324" s="3" t="s">
        <v>3740</v>
      </c>
    </row>
    <row r="325" spans="1:7" ht="45" customHeight="1" x14ac:dyDescent="0.25">
      <c r="A325" s="3" t="s">
        <v>1227</v>
      </c>
      <c r="B325" s="3" t="s">
        <v>4061</v>
      </c>
      <c r="C325" s="3" t="s">
        <v>3740</v>
      </c>
      <c r="D325" s="3" t="s">
        <v>1398</v>
      </c>
      <c r="E325" s="3" t="s">
        <v>1398</v>
      </c>
      <c r="F325" s="3" t="s">
        <v>90</v>
      </c>
      <c r="G325" s="3" t="s">
        <v>3740</v>
      </c>
    </row>
    <row r="326" spans="1:7" ht="45" customHeight="1" x14ac:dyDescent="0.25">
      <c r="A326" s="3" t="s">
        <v>1229</v>
      </c>
      <c r="B326" s="3" t="s">
        <v>4062</v>
      </c>
      <c r="C326" s="3" t="s">
        <v>3740</v>
      </c>
      <c r="D326" s="3" t="s">
        <v>1398</v>
      </c>
      <c r="E326" s="3" t="s">
        <v>1398</v>
      </c>
      <c r="F326" s="3" t="s">
        <v>90</v>
      </c>
      <c r="G326" s="3" t="s">
        <v>3740</v>
      </c>
    </row>
    <row r="327" spans="1:7" ht="45" customHeight="1" x14ac:dyDescent="0.25">
      <c r="A327" s="3" t="s">
        <v>1230</v>
      </c>
      <c r="B327" s="3" t="s">
        <v>4063</v>
      </c>
      <c r="C327" s="3" t="s">
        <v>3740</v>
      </c>
      <c r="D327" s="3" t="s">
        <v>1398</v>
      </c>
      <c r="E327" s="3" t="s">
        <v>1398</v>
      </c>
      <c r="F327" s="3" t="s">
        <v>90</v>
      </c>
      <c r="G327" s="3" t="s">
        <v>3740</v>
      </c>
    </row>
    <row r="328" spans="1:7" ht="45" customHeight="1" x14ac:dyDescent="0.25">
      <c r="A328" s="3" t="s">
        <v>1234</v>
      </c>
      <c r="B328" s="3" t="s">
        <v>4064</v>
      </c>
      <c r="C328" s="3" t="s">
        <v>3740</v>
      </c>
      <c r="D328" s="3" t="s">
        <v>1398</v>
      </c>
      <c r="E328" s="3" t="s">
        <v>1398</v>
      </c>
      <c r="F328" s="3" t="s">
        <v>90</v>
      </c>
      <c r="G328" s="3" t="s">
        <v>3740</v>
      </c>
    </row>
    <row r="329" spans="1:7" ht="45" customHeight="1" x14ac:dyDescent="0.25">
      <c r="A329" s="3" t="s">
        <v>1237</v>
      </c>
      <c r="B329" s="3" t="s">
        <v>4065</v>
      </c>
      <c r="C329" s="3" t="s">
        <v>3740</v>
      </c>
      <c r="D329" s="3" t="s">
        <v>1398</v>
      </c>
      <c r="E329" s="3" t="s">
        <v>1398</v>
      </c>
      <c r="F329" s="3" t="s">
        <v>90</v>
      </c>
      <c r="G329" s="3" t="s">
        <v>3740</v>
      </c>
    </row>
    <row r="330" spans="1:7" ht="45" customHeight="1" x14ac:dyDescent="0.25">
      <c r="A330" s="3" t="s">
        <v>1240</v>
      </c>
      <c r="B330" s="3" t="s">
        <v>4066</v>
      </c>
      <c r="C330" s="3" t="s">
        <v>3740</v>
      </c>
      <c r="D330" s="3" t="s">
        <v>1398</v>
      </c>
      <c r="E330" s="3" t="s">
        <v>1398</v>
      </c>
      <c r="F330" s="3" t="s">
        <v>90</v>
      </c>
      <c r="G330" s="3" t="s">
        <v>3740</v>
      </c>
    </row>
    <row r="331" spans="1:7" ht="45" customHeight="1" x14ac:dyDescent="0.25">
      <c r="A331" s="3" t="s">
        <v>1242</v>
      </c>
      <c r="B331" s="3" t="s">
        <v>4067</v>
      </c>
      <c r="C331" s="3" t="s">
        <v>3740</v>
      </c>
      <c r="D331" s="3" t="s">
        <v>1398</v>
      </c>
      <c r="E331" s="3" t="s">
        <v>1398</v>
      </c>
      <c r="F331" s="3" t="s">
        <v>90</v>
      </c>
      <c r="G331" s="3" t="s">
        <v>3740</v>
      </c>
    </row>
    <row r="332" spans="1:7" ht="45" customHeight="1" x14ac:dyDescent="0.25">
      <c r="A332" s="3" t="s">
        <v>1245</v>
      </c>
      <c r="B332" s="3" t="s">
        <v>4068</v>
      </c>
      <c r="C332" s="3" t="s">
        <v>3740</v>
      </c>
      <c r="D332" s="3" t="s">
        <v>1398</v>
      </c>
      <c r="E332" s="3" t="s">
        <v>1398</v>
      </c>
      <c r="F332" s="3" t="s">
        <v>90</v>
      </c>
      <c r="G332" s="3" t="s">
        <v>3740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2"/>
  <sheetViews>
    <sheetView topLeftCell="A3" workbookViewId="0"/>
  </sheetViews>
  <sheetFormatPr baseColWidth="10" defaultColWidth="9.140625" defaultRowHeight="15" x14ac:dyDescent="0.25"/>
  <cols>
    <col min="1" max="1" width="9.42578125" bestFit="1" customWidth="1"/>
    <col min="2" max="2" width="36.5703125" bestFit="1" customWidth="1"/>
    <col min="3" max="3" width="29.5703125" bestFit="1" customWidth="1"/>
    <col min="4" max="4" width="27.7109375" bestFit="1" customWidth="1"/>
    <col min="5" max="5" width="26.7109375" bestFit="1" customWidth="1"/>
    <col min="6" max="6" width="32" bestFit="1" customWidth="1"/>
    <col min="7" max="7" width="27.7109375" bestFit="1" customWidth="1"/>
  </cols>
  <sheetData>
    <row r="1" spans="1:7" hidden="1" x14ac:dyDescent="0.25">
      <c r="C1" t="s">
        <v>5</v>
      </c>
      <c r="D1" t="s">
        <v>9</v>
      </c>
      <c r="E1" t="s">
        <v>9</v>
      </c>
      <c r="F1" t="s">
        <v>5</v>
      </c>
      <c r="G1" t="s">
        <v>5</v>
      </c>
    </row>
    <row r="2" spans="1:7" hidden="1" x14ac:dyDescent="0.25">
      <c r="C2" t="s">
        <v>4069</v>
      </c>
      <c r="D2" t="s">
        <v>4070</v>
      </c>
      <c r="E2" t="s">
        <v>4071</v>
      </c>
      <c r="F2" t="s">
        <v>4072</v>
      </c>
      <c r="G2" t="s">
        <v>4073</v>
      </c>
    </row>
    <row r="3" spans="1:7" x14ac:dyDescent="0.25">
      <c r="A3" s="1" t="s">
        <v>1260</v>
      </c>
      <c r="B3" s="1"/>
      <c r="C3" s="1" t="s">
        <v>4074</v>
      </c>
      <c r="D3" s="1" t="s">
        <v>4075</v>
      </c>
      <c r="E3" s="1" t="s">
        <v>4076</v>
      </c>
      <c r="F3" s="1" t="s">
        <v>4077</v>
      </c>
      <c r="G3" s="1" t="s">
        <v>4078</v>
      </c>
    </row>
    <row r="4" spans="1:7" ht="45" customHeight="1" x14ac:dyDescent="0.25">
      <c r="A4" s="3" t="s">
        <v>92</v>
      </c>
      <c r="B4" s="3" t="s">
        <v>4079</v>
      </c>
      <c r="C4" s="3" t="s">
        <v>4080</v>
      </c>
      <c r="D4" s="3" t="s">
        <v>1398</v>
      </c>
      <c r="E4" s="3" t="s">
        <v>1398</v>
      </c>
      <c r="F4" s="3" t="s">
        <v>90</v>
      </c>
      <c r="G4" s="3" t="s">
        <v>4080</v>
      </c>
    </row>
    <row r="5" spans="1:7" ht="45" customHeight="1" x14ac:dyDescent="0.25">
      <c r="A5" s="3" t="s">
        <v>102</v>
      </c>
      <c r="B5" s="3" t="s">
        <v>4081</v>
      </c>
      <c r="C5" s="3" t="s">
        <v>4080</v>
      </c>
      <c r="D5" s="3" t="s">
        <v>1398</v>
      </c>
      <c r="E5" s="3" t="s">
        <v>1398</v>
      </c>
      <c r="F5" s="3" t="s">
        <v>90</v>
      </c>
      <c r="G5" s="3" t="s">
        <v>4080</v>
      </c>
    </row>
    <row r="6" spans="1:7" ht="45" customHeight="1" x14ac:dyDescent="0.25">
      <c r="A6" s="3" t="s">
        <v>110</v>
      </c>
      <c r="B6" s="3" t="s">
        <v>4082</v>
      </c>
      <c r="C6" s="3" t="s">
        <v>4080</v>
      </c>
      <c r="D6" s="3" t="s">
        <v>1398</v>
      </c>
      <c r="E6" s="3" t="s">
        <v>1398</v>
      </c>
      <c r="F6" s="3" t="s">
        <v>90</v>
      </c>
      <c r="G6" s="3" t="s">
        <v>4080</v>
      </c>
    </row>
    <row r="7" spans="1:7" ht="45" customHeight="1" x14ac:dyDescent="0.25">
      <c r="A7" s="3" t="s">
        <v>116</v>
      </c>
      <c r="B7" s="3" t="s">
        <v>4083</v>
      </c>
      <c r="C7" s="3" t="s">
        <v>4080</v>
      </c>
      <c r="D7" s="3" t="s">
        <v>1398</v>
      </c>
      <c r="E7" s="3" t="s">
        <v>1398</v>
      </c>
      <c r="F7" s="3" t="s">
        <v>90</v>
      </c>
      <c r="G7" s="3" t="s">
        <v>4080</v>
      </c>
    </row>
    <row r="8" spans="1:7" ht="45" customHeight="1" x14ac:dyDescent="0.25">
      <c r="A8" s="3" t="s">
        <v>124</v>
      </c>
      <c r="B8" s="3" t="s">
        <v>4084</v>
      </c>
      <c r="C8" s="3" t="s">
        <v>4080</v>
      </c>
      <c r="D8" s="3" t="s">
        <v>1398</v>
      </c>
      <c r="E8" s="3" t="s">
        <v>1398</v>
      </c>
      <c r="F8" s="3" t="s">
        <v>90</v>
      </c>
      <c r="G8" s="3" t="s">
        <v>4080</v>
      </c>
    </row>
    <row r="9" spans="1:7" ht="45" customHeight="1" x14ac:dyDescent="0.25">
      <c r="A9" s="3" t="s">
        <v>132</v>
      </c>
      <c r="B9" s="3" t="s">
        <v>4085</v>
      </c>
      <c r="C9" s="3" t="s">
        <v>4080</v>
      </c>
      <c r="D9" s="3" t="s">
        <v>1398</v>
      </c>
      <c r="E9" s="3" t="s">
        <v>1398</v>
      </c>
      <c r="F9" s="3" t="s">
        <v>90</v>
      </c>
      <c r="G9" s="3" t="s">
        <v>4080</v>
      </c>
    </row>
    <row r="10" spans="1:7" ht="45" customHeight="1" x14ac:dyDescent="0.25">
      <c r="A10" s="3" t="s">
        <v>136</v>
      </c>
      <c r="B10" s="3" t="s">
        <v>4086</v>
      </c>
      <c r="C10" s="3" t="s">
        <v>4080</v>
      </c>
      <c r="D10" s="3" t="s">
        <v>1398</v>
      </c>
      <c r="E10" s="3" t="s">
        <v>1398</v>
      </c>
      <c r="F10" s="3" t="s">
        <v>90</v>
      </c>
      <c r="G10" s="3" t="s">
        <v>4080</v>
      </c>
    </row>
    <row r="11" spans="1:7" ht="45" customHeight="1" x14ac:dyDescent="0.25">
      <c r="A11" s="3" t="s">
        <v>140</v>
      </c>
      <c r="B11" s="3" t="s">
        <v>4087</v>
      </c>
      <c r="C11" s="3" t="s">
        <v>4080</v>
      </c>
      <c r="D11" s="3" t="s">
        <v>1398</v>
      </c>
      <c r="E11" s="3" t="s">
        <v>1398</v>
      </c>
      <c r="F11" s="3" t="s">
        <v>90</v>
      </c>
      <c r="G11" s="3" t="s">
        <v>4080</v>
      </c>
    </row>
    <row r="12" spans="1:7" ht="45" customHeight="1" x14ac:dyDescent="0.25">
      <c r="A12" s="3" t="s">
        <v>145</v>
      </c>
      <c r="B12" s="3" t="s">
        <v>4088</v>
      </c>
      <c r="C12" s="3" t="s">
        <v>4080</v>
      </c>
      <c r="D12" s="3" t="s">
        <v>1398</v>
      </c>
      <c r="E12" s="3" t="s">
        <v>1398</v>
      </c>
      <c r="F12" s="3" t="s">
        <v>90</v>
      </c>
      <c r="G12" s="3" t="s">
        <v>4080</v>
      </c>
    </row>
    <row r="13" spans="1:7" ht="45" customHeight="1" x14ac:dyDescent="0.25">
      <c r="A13" s="3" t="s">
        <v>151</v>
      </c>
      <c r="B13" s="3" t="s">
        <v>4089</v>
      </c>
      <c r="C13" s="3" t="s">
        <v>4080</v>
      </c>
      <c r="D13" s="3" t="s">
        <v>1398</v>
      </c>
      <c r="E13" s="3" t="s">
        <v>1398</v>
      </c>
      <c r="F13" s="3" t="s">
        <v>90</v>
      </c>
      <c r="G13" s="3" t="s">
        <v>4080</v>
      </c>
    </row>
    <row r="14" spans="1:7" ht="45" customHeight="1" x14ac:dyDescent="0.25">
      <c r="A14" s="3" t="s">
        <v>156</v>
      </c>
      <c r="B14" s="3" t="s">
        <v>4090</v>
      </c>
      <c r="C14" s="3" t="s">
        <v>4080</v>
      </c>
      <c r="D14" s="3" t="s">
        <v>1398</v>
      </c>
      <c r="E14" s="3" t="s">
        <v>1398</v>
      </c>
      <c r="F14" s="3" t="s">
        <v>90</v>
      </c>
      <c r="G14" s="3" t="s">
        <v>4080</v>
      </c>
    </row>
    <row r="15" spans="1:7" ht="45" customHeight="1" x14ac:dyDescent="0.25">
      <c r="A15" s="3" t="s">
        <v>160</v>
      </c>
      <c r="B15" s="3" t="s">
        <v>4091</v>
      </c>
      <c r="C15" s="3" t="s">
        <v>4080</v>
      </c>
      <c r="D15" s="3" t="s">
        <v>1398</v>
      </c>
      <c r="E15" s="3" t="s">
        <v>1398</v>
      </c>
      <c r="F15" s="3" t="s">
        <v>90</v>
      </c>
      <c r="G15" s="3" t="s">
        <v>4080</v>
      </c>
    </row>
    <row r="16" spans="1:7" ht="45" customHeight="1" x14ac:dyDescent="0.25">
      <c r="A16" s="3" t="s">
        <v>167</v>
      </c>
      <c r="B16" s="3" t="s">
        <v>4092</v>
      </c>
      <c r="C16" s="3" t="s">
        <v>4080</v>
      </c>
      <c r="D16" s="3" t="s">
        <v>1398</v>
      </c>
      <c r="E16" s="3" t="s">
        <v>1398</v>
      </c>
      <c r="F16" s="3" t="s">
        <v>90</v>
      </c>
      <c r="G16" s="3" t="s">
        <v>4080</v>
      </c>
    </row>
    <row r="17" spans="1:7" ht="45" customHeight="1" x14ac:dyDescent="0.25">
      <c r="A17" s="3" t="s">
        <v>171</v>
      </c>
      <c r="B17" s="3" t="s">
        <v>4093</v>
      </c>
      <c r="C17" s="3" t="s">
        <v>4080</v>
      </c>
      <c r="D17" s="3" t="s">
        <v>1398</v>
      </c>
      <c r="E17" s="3" t="s">
        <v>1398</v>
      </c>
      <c r="F17" s="3" t="s">
        <v>90</v>
      </c>
      <c r="G17" s="3" t="s">
        <v>4080</v>
      </c>
    </row>
    <row r="18" spans="1:7" ht="45" customHeight="1" x14ac:dyDescent="0.25">
      <c r="A18" s="3" t="s">
        <v>174</v>
      </c>
      <c r="B18" s="3" t="s">
        <v>4094</v>
      </c>
      <c r="C18" s="3" t="s">
        <v>4080</v>
      </c>
      <c r="D18" s="3" t="s">
        <v>1398</v>
      </c>
      <c r="E18" s="3" t="s">
        <v>1398</v>
      </c>
      <c r="F18" s="3" t="s">
        <v>90</v>
      </c>
      <c r="G18" s="3" t="s">
        <v>4080</v>
      </c>
    </row>
    <row r="19" spans="1:7" ht="45" customHeight="1" x14ac:dyDescent="0.25">
      <c r="A19" s="3" t="s">
        <v>180</v>
      </c>
      <c r="B19" s="3" t="s">
        <v>4095</v>
      </c>
      <c r="C19" s="3" t="s">
        <v>4080</v>
      </c>
      <c r="D19" s="3" t="s">
        <v>1398</v>
      </c>
      <c r="E19" s="3" t="s">
        <v>1398</v>
      </c>
      <c r="F19" s="3" t="s">
        <v>90</v>
      </c>
      <c r="G19" s="3" t="s">
        <v>4080</v>
      </c>
    </row>
    <row r="20" spans="1:7" ht="45" customHeight="1" x14ac:dyDescent="0.25">
      <c r="A20" s="3" t="s">
        <v>186</v>
      </c>
      <c r="B20" s="3" t="s">
        <v>4096</v>
      </c>
      <c r="C20" s="3" t="s">
        <v>4080</v>
      </c>
      <c r="D20" s="3" t="s">
        <v>1398</v>
      </c>
      <c r="E20" s="3" t="s">
        <v>1398</v>
      </c>
      <c r="F20" s="3" t="s">
        <v>90</v>
      </c>
      <c r="G20" s="3" t="s">
        <v>4080</v>
      </c>
    </row>
    <row r="21" spans="1:7" ht="45" customHeight="1" x14ac:dyDescent="0.25">
      <c r="A21" s="3" t="s">
        <v>193</v>
      </c>
      <c r="B21" s="3" t="s">
        <v>4097</v>
      </c>
      <c r="C21" s="3" t="s">
        <v>4080</v>
      </c>
      <c r="D21" s="3" t="s">
        <v>1398</v>
      </c>
      <c r="E21" s="3" t="s">
        <v>1398</v>
      </c>
      <c r="F21" s="3" t="s">
        <v>90</v>
      </c>
      <c r="G21" s="3" t="s">
        <v>4080</v>
      </c>
    </row>
    <row r="22" spans="1:7" ht="45" customHeight="1" x14ac:dyDescent="0.25">
      <c r="A22" s="3" t="s">
        <v>200</v>
      </c>
      <c r="B22" s="3" t="s">
        <v>4098</v>
      </c>
      <c r="C22" s="3" t="s">
        <v>4080</v>
      </c>
      <c r="D22" s="3" t="s">
        <v>1398</v>
      </c>
      <c r="E22" s="3" t="s">
        <v>1398</v>
      </c>
      <c r="F22" s="3" t="s">
        <v>90</v>
      </c>
      <c r="G22" s="3" t="s">
        <v>4080</v>
      </c>
    </row>
    <row r="23" spans="1:7" ht="45" customHeight="1" x14ac:dyDescent="0.25">
      <c r="A23" s="3" t="s">
        <v>207</v>
      </c>
      <c r="B23" s="3" t="s">
        <v>4099</v>
      </c>
      <c r="C23" s="3" t="s">
        <v>4080</v>
      </c>
      <c r="D23" s="3" t="s">
        <v>1398</v>
      </c>
      <c r="E23" s="3" t="s">
        <v>1398</v>
      </c>
      <c r="F23" s="3" t="s">
        <v>90</v>
      </c>
      <c r="G23" s="3" t="s">
        <v>4080</v>
      </c>
    </row>
    <row r="24" spans="1:7" ht="45" customHeight="1" x14ac:dyDescent="0.25">
      <c r="A24" s="3" t="s">
        <v>211</v>
      </c>
      <c r="B24" s="3" t="s">
        <v>4100</v>
      </c>
      <c r="C24" s="3" t="s">
        <v>4080</v>
      </c>
      <c r="D24" s="3" t="s">
        <v>1398</v>
      </c>
      <c r="E24" s="3" t="s">
        <v>1398</v>
      </c>
      <c r="F24" s="3" t="s">
        <v>90</v>
      </c>
      <c r="G24" s="3" t="s">
        <v>4080</v>
      </c>
    </row>
    <row r="25" spans="1:7" ht="45" customHeight="1" x14ac:dyDescent="0.25">
      <c r="A25" s="3" t="s">
        <v>216</v>
      </c>
      <c r="B25" s="3" t="s">
        <v>4101</v>
      </c>
      <c r="C25" s="3" t="s">
        <v>4080</v>
      </c>
      <c r="D25" s="3" t="s">
        <v>1398</v>
      </c>
      <c r="E25" s="3" t="s">
        <v>1398</v>
      </c>
      <c r="F25" s="3" t="s">
        <v>90</v>
      </c>
      <c r="G25" s="3" t="s">
        <v>4080</v>
      </c>
    </row>
    <row r="26" spans="1:7" ht="45" customHeight="1" x14ac:dyDescent="0.25">
      <c r="A26" s="3" t="s">
        <v>219</v>
      </c>
      <c r="B26" s="3" t="s">
        <v>4102</v>
      </c>
      <c r="C26" s="3" t="s">
        <v>4080</v>
      </c>
      <c r="D26" s="3" t="s">
        <v>1398</v>
      </c>
      <c r="E26" s="3" t="s">
        <v>1398</v>
      </c>
      <c r="F26" s="3" t="s">
        <v>90</v>
      </c>
      <c r="G26" s="3" t="s">
        <v>4080</v>
      </c>
    </row>
    <row r="27" spans="1:7" ht="45" customHeight="1" x14ac:dyDescent="0.25">
      <c r="A27" s="3" t="s">
        <v>223</v>
      </c>
      <c r="B27" s="3" t="s">
        <v>4103</v>
      </c>
      <c r="C27" s="3" t="s">
        <v>4080</v>
      </c>
      <c r="D27" s="3" t="s">
        <v>1398</v>
      </c>
      <c r="E27" s="3" t="s">
        <v>1398</v>
      </c>
      <c r="F27" s="3" t="s">
        <v>90</v>
      </c>
      <c r="G27" s="3" t="s">
        <v>4080</v>
      </c>
    </row>
    <row r="28" spans="1:7" ht="45" customHeight="1" x14ac:dyDescent="0.25">
      <c r="A28" s="3" t="s">
        <v>227</v>
      </c>
      <c r="B28" s="3" t="s">
        <v>4104</v>
      </c>
      <c r="C28" s="3" t="s">
        <v>4080</v>
      </c>
      <c r="D28" s="3" t="s">
        <v>1398</v>
      </c>
      <c r="E28" s="3" t="s">
        <v>1398</v>
      </c>
      <c r="F28" s="3" t="s">
        <v>90</v>
      </c>
      <c r="G28" s="3" t="s">
        <v>4080</v>
      </c>
    </row>
    <row r="29" spans="1:7" ht="45" customHeight="1" x14ac:dyDescent="0.25">
      <c r="A29" s="3" t="s">
        <v>234</v>
      </c>
      <c r="B29" s="3" t="s">
        <v>4105</v>
      </c>
      <c r="C29" s="3" t="s">
        <v>4080</v>
      </c>
      <c r="D29" s="3" t="s">
        <v>1398</v>
      </c>
      <c r="E29" s="3" t="s">
        <v>1398</v>
      </c>
      <c r="F29" s="3" t="s">
        <v>90</v>
      </c>
      <c r="G29" s="3" t="s">
        <v>4080</v>
      </c>
    </row>
    <row r="30" spans="1:7" ht="45" customHeight="1" x14ac:dyDescent="0.25">
      <c r="A30" s="3" t="s">
        <v>238</v>
      </c>
      <c r="B30" s="3" t="s">
        <v>4106</v>
      </c>
      <c r="C30" s="3" t="s">
        <v>4080</v>
      </c>
      <c r="D30" s="3" t="s">
        <v>1398</v>
      </c>
      <c r="E30" s="3" t="s">
        <v>1398</v>
      </c>
      <c r="F30" s="3" t="s">
        <v>90</v>
      </c>
      <c r="G30" s="3" t="s">
        <v>4080</v>
      </c>
    </row>
    <row r="31" spans="1:7" ht="45" customHeight="1" x14ac:dyDescent="0.25">
      <c r="A31" s="3" t="s">
        <v>241</v>
      </c>
      <c r="B31" s="3" t="s">
        <v>4107</v>
      </c>
      <c r="C31" s="3" t="s">
        <v>4080</v>
      </c>
      <c r="D31" s="3" t="s">
        <v>1398</v>
      </c>
      <c r="E31" s="3" t="s">
        <v>1398</v>
      </c>
      <c r="F31" s="3" t="s">
        <v>90</v>
      </c>
      <c r="G31" s="3" t="s">
        <v>4080</v>
      </c>
    </row>
    <row r="32" spans="1:7" ht="45" customHeight="1" x14ac:dyDescent="0.25">
      <c r="A32" s="3" t="s">
        <v>246</v>
      </c>
      <c r="B32" s="3" t="s">
        <v>4108</v>
      </c>
      <c r="C32" s="3" t="s">
        <v>4080</v>
      </c>
      <c r="D32" s="3" t="s">
        <v>1398</v>
      </c>
      <c r="E32" s="3" t="s">
        <v>1398</v>
      </c>
      <c r="F32" s="3" t="s">
        <v>90</v>
      </c>
      <c r="G32" s="3" t="s">
        <v>4080</v>
      </c>
    </row>
    <row r="33" spans="1:7" ht="45" customHeight="1" x14ac:dyDescent="0.25">
      <c r="A33" s="3" t="s">
        <v>250</v>
      </c>
      <c r="B33" s="3" t="s">
        <v>4109</v>
      </c>
      <c r="C33" s="3" t="s">
        <v>4080</v>
      </c>
      <c r="D33" s="3" t="s">
        <v>1398</v>
      </c>
      <c r="E33" s="3" t="s">
        <v>1398</v>
      </c>
      <c r="F33" s="3" t="s">
        <v>90</v>
      </c>
      <c r="G33" s="3" t="s">
        <v>4080</v>
      </c>
    </row>
    <row r="34" spans="1:7" ht="45" customHeight="1" x14ac:dyDescent="0.25">
      <c r="A34" s="3" t="s">
        <v>253</v>
      </c>
      <c r="B34" s="3" t="s">
        <v>4110</v>
      </c>
      <c r="C34" s="3" t="s">
        <v>4080</v>
      </c>
      <c r="D34" s="3" t="s">
        <v>1398</v>
      </c>
      <c r="E34" s="3" t="s">
        <v>1398</v>
      </c>
      <c r="F34" s="3" t="s">
        <v>90</v>
      </c>
      <c r="G34" s="3" t="s">
        <v>4080</v>
      </c>
    </row>
    <row r="35" spans="1:7" ht="45" customHeight="1" x14ac:dyDescent="0.25">
      <c r="A35" s="3" t="s">
        <v>257</v>
      </c>
      <c r="B35" s="3" t="s">
        <v>4111</v>
      </c>
      <c r="C35" s="3" t="s">
        <v>4080</v>
      </c>
      <c r="D35" s="3" t="s">
        <v>1398</v>
      </c>
      <c r="E35" s="3" t="s">
        <v>1398</v>
      </c>
      <c r="F35" s="3" t="s">
        <v>90</v>
      </c>
      <c r="G35" s="3" t="s">
        <v>4080</v>
      </c>
    </row>
    <row r="36" spans="1:7" ht="45" customHeight="1" x14ac:dyDescent="0.25">
      <c r="A36" s="3" t="s">
        <v>264</v>
      </c>
      <c r="B36" s="3" t="s">
        <v>4112</v>
      </c>
      <c r="C36" s="3" t="s">
        <v>4080</v>
      </c>
      <c r="D36" s="3" t="s">
        <v>1398</v>
      </c>
      <c r="E36" s="3" t="s">
        <v>1398</v>
      </c>
      <c r="F36" s="3" t="s">
        <v>90</v>
      </c>
      <c r="G36" s="3" t="s">
        <v>4080</v>
      </c>
    </row>
    <row r="37" spans="1:7" ht="45" customHeight="1" x14ac:dyDescent="0.25">
      <c r="A37" s="3" t="s">
        <v>269</v>
      </c>
      <c r="B37" s="3" t="s">
        <v>4113</v>
      </c>
      <c r="C37" s="3" t="s">
        <v>4080</v>
      </c>
      <c r="D37" s="3" t="s">
        <v>1398</v>
      </c>
      <c r="E37" s="3" t="s">
        <v>1398</v>
      </c>
      <c r="F37" s="3" t="s">
        <v>90</v>
      </c>
      <c r="G37" s="3" t="s">
        <v>4080</v>
      </c>
    </row>
    <row r="38" spans="1:7" ht="45" customHeight="1" x14ac:dyDescent="0.25">
      <c r="A38" s="3" t="s">
        <v>274</v>
      </c>
      <c r="B38" s="3" t="s">
        <v>4114</v>
      </c>
      <c r="C38" s="3" t="s">
        <v>4080</v>
      </c>
      <c r="D38" s="3" t="s">
        <v>1398</v>
      </c>
      <c r="E38" s="3" t="s">
        <v>1398</v>
      </c>
      <c r="F38" s="3" t="s">
        <v>90</v>
      </c>
      <c r="G38" s="3" t="s">
        <v>4080</v>
      </c>
    </row>
    <row r="39" spans="1:7" ht="45" customHeight="1" x14ac:dyDescent="0.25">
      <c r="A39" s="3" t="s">
        <v>279</v>
      </c>
      <c r="B39" s="3" t="s">
        <v>4115</v>
      </c>
      <c r="C39" s="3" t="s">
        <v>4080</v>
      </c>
      <c r="D39" s="3" t="s">
        <v>1398</v>
      </c>
      <c r="E39" s="3" t="s">
        <v>1398</v>
      </c>
      <c r="F39" s="3" t="s">
        <v>90</v>
      </c>
      <c r="G39" s="3" t="s">
        <v>4080</v>
      </c>
    </row>
    <row r="40" spans="1:7" ht="45" customHeight="1" x14ac:dyDescent="0.25">
      <c r="A40" s="3" t="s">
        <v>284</v>
      </c>
      <c r="B40" s="3" t="s">
        <v>4116</v>
      </c>
      <c r="C40" s="3" t="s">
        <v>4080</v>
      </c>
      <c r="D40" s="3" t="s">
        <v>1398</v>
      </c>
      <c r="E40" s="3" t="s">
        <v>1398</v>
      </c>
      <c r="F40" s="3" t="s">
        <v>90</v>
      </c>
      <c r="G40" s="3" t="s">
        <v>4080</v>
      </c>
    </row>
    <row r="41" spans="1:7" ht="45" customHeight="1" x14ac:dyDescent="0.25">
      <c r="A41" s="3" t="s">
        <v>289</v>
      </c>
      <c r="B41" s="3" t="s">
        <v>4117</v>
      </c>
      <c r="C41" s="3" t="s">
        <v>4080</v>
      </c>
      <c r="D41" s="3" t="s">
        <v>1398</v>
      </c>
      <c r="E41" s="3" t="s">
        <v>1398</v>
      </c>
      <c r="F41" s="3" t="s">
        <v>90</v>
      </c>
      <c r="G41" s="3" t="s">
        <v>4080</v>
      </c>
    </row>
    <row r="42" spans="1:7" ht="45" customHeight="1" x14ac:dyDescent="0.25">
      <c r="A42" s="3" t="s">
        <v>292</v>
      </c>
      <c r="B42" s="3" t="s">
        <v>4118</v>
      </c>
      <c r="C42" s="3" t="s">
        <v>4080</v>
      </c>
      <c r="D42" s="3" t="s">
        <v>1398</v>
      </c>
      <c r="E42" s="3" t="s">
        <v>1398</v>
      </c>
      <c r="F42" s="3" t="s">
        <v>90</v>
      </c>
      <c r="G42" s="3" t="s">
        <v>4080</v>
      </c>
    </row>
    <row r="43" spans="1:7" ht="45" customHeight="1" x14ac:dyDescent="0.25">
      <c r="A43" s="3" t="s">
        <v>297</v>
      </c>
      <c r="B43" s="3" t="s">
        <v>4119</v>
      </c>
      <c r="C43" s="3" t="s">
        <v>4080</v>
      </c>
      <c r="D43" s="3" t="s">
        <v>1398</v>
      </c>
      <c r="E43" s="3" t="s">
        <v>1398</v>
      </c>
      <c r="F43" s="3" t="s">
        <v>90</v>
      </c>
      <c r="G43" s="3" t="s">
        <v>4080</v>
      </c>
    </row>
    <row r="44" spans="1:7" ht="45" customHeight="1" x14ac:dyDescent="0.25">
      <c r="A44" s="3" t="s">
        <v>301</v>
      </c>
      <c r="B44" s="3" t="s">
        <v>4120</v>
      </c>
      <c r="C44" s="3" t="s">
        <v>4080</v>
      </c>
      <c r="D44" s="3" t="s">
        <v>1398</v>
      </c>
      <c r="E44" s="3" t="s">
        <v>1398</v>
      </c>
      <c r="F44" s="3" t="s">
        <v>90</v>
      </c>
      <c r="G44" s="3" t="s">
        <v>4080</v>
      </c>
    </row>
    <row r="45" spans="1:7" ht="45" customHeight="1" x14ac:dyDescent="0.25">
      <c r="A45" s="3" t="s">
        <v>303</v>
      </c>
      <c r="B45" s="3" t="s">
        <v>4121</v>
      </c>
      <c r="C45" s="3" t="s">
        <v>4080</v>
      </c>
      <c r="D45" s="3" t="s">
        <v>1398</v>
      </c>
      <c r="E45" s="3" t="s">
        <v>1398</v>
      </c>
      <c r="F45" s="3" t="s">
        <v>90</v>
      </c>
      <c r="G45" s="3" t="s">
        <v>4080</v>
      </c>
    </row>
    <row r="46" spans="1:7" ht="45" customHeight="1" x14ac:dyDescent="0.25">
      <c r="A46" s="3" t="s">
        <v>305</v>
      </c>
      <c r="B46" s="3" t="s">
        <v>4122</v>
      </c>
      <c r="C46" s="3" t="s">
        <v>4080</v>
      </c>
      <c r="D46" s="3" t="s">
        <v>1398</v>
      </c>
      <c r="E46" s="3" t="s">
        <v>1398</v>
      </c>
      <c r="F46" s="3" t="s">
        <v>90</v>
      </c>
      <c r="G46" s="3" t="s">
        <v>4080</v>
      </c>
    </row>
    <row r="47" spans="1:7" ht="45" customHeight="1" x14ac:dyDescent="0.25">
      <c r="A47" s="3" t="s">
        <v>309</v>
      </c>
      <c r="B47" s="3" t="s">
        <v>4123</v>
      </c>
      <c r="C47" s="3" t="s">
        <v>4080</v>
      </c>
      <c r="D47" s="3" t="s">
        <v>1398</v>
      </c>
      <c r="E47" s="3" t="s">
        <v>1398</v>
      </c>
      <c r="F47" s="3" t="s">
        <v>90</v>
      </c>
      <c r="G47" s="3" t="s">
        <v>4080</v>
      </c>
    </row>
    <row r="48" spans="1:7" ht="45" customHeight="1" x14ac:dyDescent="0.25">
      <c r="A48" s="3" t="s">
        <v>314</v>
      </c>
      <c r="B48" s="3" t="s">
        <v>4124</v>
      </c>
      <c r="C48" s="3" t="s">
        <v>4080</v>
      </c>
      <c r="D48" s="3" t="s">
        <v>1398</v>
      </c>
      <c r="E48" s="3" t="s">
        <v>1398</v>
      </c>
      <c r="F48" s="3" t="s">
        <v>90</v>
      </c>
      <c r="G48" s="3" t="s">
        <v>4080</v>
      </c>
    </row>
    <row r="49" spans="1:7" ht="45" customHeight="1" x14ac:dyDescent="0.25">
      <c r="A49" s="3" t="s">
        <v>317</v>
      </c>
      <c r="B49" s="3" t="s">
        <v>4125</v>
      </c>
      <c r="C49" s="3" t="s">
        <v>4080</v>
      </c>
      <c r="D49" s="3" t="s">
        <v>1398</v>
      </c>
      <c r="E49" s="3" t="s">
        <v>1398</v>
      </c>
      <c r="F49" s="3" t="s">
        <v>90</v>
      </c>
      <c r="G49" s="3" t="s">
        <v>4080</v>
      </c>
    </row>
    <row r="50" spans="1:7" ht="45" customHeight="1" x14ac:dyDescent="0.25">
      <c r="A50" s="3" t="s">
        <v>322</v>
      </c>
      <c r="B50" s="3" t="s">
        <v>4126</v>
      </c>
      <c r="C50" s="3" t="s">
        <v>4080</v>
      </c>
      <c r="D50" s="3" t="s">
        <v>1398</v>
      </c>
      <c r="E50" s="3" t="s">
        <v>1398</v>
      </c>
      <c r="F50" s="3" t="s">
        <v>90</v>
      </c>
      <c r="G50" s="3" t="s">
        <v>4080</v>
      </c>
    </row>
    <row r="51" spans="1:7" ht="45" customHeight="1" x14ac:dyDescent="0.25">
      <c r="A51" s="3" t="s">
        <v>326</v>
      </c>
      <c r="B51" s="3" t="s">
        <v>4127</v>
      </c>
      <c r="C51" s="3" t="s">
        <v>4080</v>
      </c>
      <c r="D51" s="3" t="s">
        <v>1398</v>
      </c>
      <c r="E51" s="3" t="s">
        <v>1398</v>
      </c>
      <c r="F51" s="3" t="s">
        <v>90</v>
      </c>
      <c r="G51" s="3" t="s">
        <v>4080</v>
      </c>
    </row>
    <row r="52" spans="1:7" ht="45" customHeight="1" x14ac:dyDescent="0.25">
      <c r="A52" s="3" t="s">
        <v>330</v>
      </c>
      <c r="B52" s="3" t="s">
        <v>4128</v>
      </c>
      <c r="C52" s="3" t="s">
        <v>4080</v>
      </c>
      <c r="D52" s="3" t="s">
        <v>1398</v>
      </c>
      <c r="E52" s="3" t="s">
        <v>1398</v>
      </c>
      <c r="F52" s="3" t="s">
        <v>90</v>
      </c>
      <c r="G52" s="3" t="s">
        <v>4080</v>
      </c>
    </row>
    <row r="53" spans="1:7" ht="45" customHeight="1" x14ac:dyDescent="0.25">
      <c r="A53" s="3" t="s">
        <v>337</v>
      </c>
      <c r="B53" s="3" t="s">
        <v>4129</v>
      </c>
      <c r="C53" s="3" t="s">
        <v>4080</v>
      </c>
      <c r="D53" s="3" t="s">
        <v>1398</v>
      </c>
      <c r="E53" s="3" t="s">
        <v>1398</v>
      </c>
      <c r="F53" s="3" t="s">
        <v>90</v>
      </c>
      <c r="G53" s="3" t="s">
        <v>4080</v>
      </c>
    </row>
    <row r="54" spans="1:7" ht="45" customHeight="1" x14ac:dyDescent="0.25">
      <c r="A54" s="3" t="s">
        <v>342</v>
      </c>
      <c r="B54" s="3" t="s">
        <v>4130</v>
      </c>
      <c r="C54" s="3" t="s">
        <v>4080</v>
      </c>
      <c r="D54" s="3" t="s">
        <v>1398</v>
      </c>
      <c r="E54" s="3" t="s">
        <v>1398</v>
      </c>
      <c r="F54" s="3" t="s">
        <v>90</v>
      </c>
      <c r="G54" s="3" t="s">
        <v>4080</v>
      </c>
    </row>
    <row r="55" spans="1:7" ht="45" customHeight="1" x14ac:dyDescent="0.25">
      <c r="A55" s="3" t="s">
        <v>348</v>
      </c>
      <c r="B55" s="3" t="s">
        <v>4131</v>
      </c>
      <c r="C55" s="3" t="s">
        <v>4080</v>
      </c>
      <c r="D55" s="3" t="s">
        <v>1398</v>
      </c>
      <c r="E55" s="3" t="s">
        <v>1398</v>
      </c>
      <c r="F55" s="3" t="s">
        <v>90</v>
      </c>
      <c r="G55" s="3" t="s">
        <v>4080</v>
      </c>
    </row>
    <row r="56" spans="1:7" ht="45" customHeight="1" x14ac:dyDescent="0.25">
      <c r="A56" s="3" t="s">
        <v>351</v>
      </c>
      <c r="B56" s="3" t="s">
        <v>4132</v>
      </c>
      <c r="C56" s="3" t="s">
        <v>4080</v>
      </c>
      <c r="D56" s="3" t="s">
        <v>1398</v>
      </c>
      <c r="E56" s="3" t="s">
        <v>1398</v>
      </c>
      <c r="F56" s="3" t="s">
        <v>90</v>
      </c>
      <c r="G56" s="3" t="s">
        <v>4080</v>
      </c>
    </row>
    <row r="57" spans="1:7" ht="45" customHeight="1" x14ac:dyDescent="0.25">
      <c r="A57" s="3" t="s">
        <v>354</v>
      </c>
      <c r="B57" s="3" t="s">
        <v>4133</v>
      </c>
      <c r="C57" s="3" t="s">
        <v>4080</v>
      </c>
      <c r="D57" s="3" t="s">
        <v>1398</v>
      </c>
      <c r="E57" s="3" t="s">
        <v>1398</v>
      </c>
      <c r="F57" s="3" t="s">
        <v>90</v>
      </c>
      <c r="G57" s="3" t="s">
        <v>4080</v>
      </c>
    </row>
    <row r="58" spans="1:7" ht="45" customHeight="1" x14ac:dyDescent="0.25">
      <c r="A58" s="3" t="s">
        <v>358</v>
      </c>
      <c r="B58" s="3" t="s">
        <v>4134</v>
      </c>
      <c r="C58" s="3" t="s">
        <v>4080</v>
      </c>
      <c r="D58" s="3" t="s">
        <v>1398</v>
      </c>
      <c r="E58" s="3" t="s">
        <v>1398</v>
      </c>
      <c r="F58" s="3" t="s">
        <v>90</v>
      </c>
      <c r="G58" s="3" t="s">
        <v>4080</v>
      </c>
    </row>
    <row r="59" spans="1:7" ht="45" customHeight="1" x14ac:dyDescent="0.25">
      <c r="A59" s="3" t="s">
        <v>360</v>
      </c>
      <c r="B59" s="3" t="s">
        <v>4135</v>
      </c>
      <c r="C59" s="3" t="s">
        <v>4080</v>
      </c>
      <c r="D59" s="3" t="s">
        <v>1398</v>
      </c>
      <c r="E59" s="3" t="s">
        <v>1398</v>
      </c>
      <c r="F59" s="3" t="s">
        <v>90</v>
      </c>
      <c r="G59" s="3" t="s">
        <v>4080</v>
      </c>
    </row>
    <row r="60" spans="1:7" ht="45" customHeight="1" x14ac:dyDescent="0.25">
      <c r="A60" s="3" t="s">
        <v>365</v>
      </c>
      <c r="B60" s="3" t="s">
        <v>4136</v>
      </c>
      <c r="C60" s="3" t="s">
        <v>4080</v>
      </c>
      <c r="D60" s="3" t="s">
        <v>1398</v>
      </c>
      <c r="E60" s="3" t="s">
        <v>1398</v>
      </c>
      <c r="F60" s="3" t="s">
        <v>90</v>
      </c>
      <c r="G60" s="3" t="s">
        <v>4080</v>
      </c>
    </row>
    <row r="61" spans="1:7" ht="45" customHeight="1" x14ac:dyDescent="0.25">
      <c r="A61" s="3" t="s">
        <v>369</v>
      </c>
      <c r="B61" s="3" t="s">
        <v>4137</v>
      </c>
      <c r="C61" s="3" t="s">
        <v>4080</v>
      </c>
      <c r="D61" s="3" t="s">
        <v>1398</v>
      </c>
      <c r="E61" s="3" t="s">
        <v>1398</v>
      </c>
      <c r="F61" s="3" t="s">
        <v>90</v>
      </c>
      <c r="G61" s="3" t="s">
        <v>4080</v>
      </c>
    </row>
    <row r="62" spans="1:7" ht="45" customHeight="1" x14ac:dyDescent="0.25">
      <c r="A62" s="3" t="s">
        <v>372</v>
      </c>
      <c r="B62" s="3" t="s">
        <v>4138</v>
      </c>
      <c r="C62" s="3" t="s">
        <v>4080</v>
      </c>
      <c r="D62" s="3" t="s">
        <v>1398</v>
      </c>
      <c r="E62" s="3" t="s">
        <v>1398</v>
      </c>
      <c r="F62" s="3" t="s">
        <v>90</v>
      </c>
      <c r="G62" s="3" t="s">
        <v>4080</v>
      </c>
    </row>
    <row r="63" spans="1:7" ht="45" customHeight="1" x14ac:dyDescent="0.25">
      <c r="A63" s="3" t="s">
        <v>376</v>
      </c>
      <c r="B63" s="3" t="s">
        <v>4139</v>
      </c>
      <c r="C63" s="3" t="s">
        <v>4080</v>
      </c>
      <c r="D63" s="3" t="s">
        <v>1398</v>
      </c>
      <c r="E63" s="3" t="s">
        <v>1398</v>
      </c>
      <c r="F63" s="3" t="s">
        <v>90</v>
      </c>
      <c r="G63" s="3" t="s">
        <v>4080</v>
      </c>
    </row>
    <row r="64" spans="1:7" ht="45" customHeight="1" x14ac:dyDescent="0.25">
      <c r="A64" s="3" t="s">
        <v>379</v>
      </c>
      <c r="B64" s="3" t="s">
        <v>4140</v>
      </c>
      <c r="C64" s="3" t="s">
        <v>4080</v>
      </c>
      <c r="D64" s="3" t="s">
        <v>1398</v>
      </c>
      <c r="E64" s="3" t="s">
        <v>1398</v>
      </c>
      <c r="F64" s="3" t="s">
        <v>90</v>
      </c>
      <c r="G64" s="3" t="s">
        <v>4080</v>
      </c>
    </row>
    <row r="65" spans="1:7" ht="45" customHeight="1" x14ac:dyDescent="0.25">
      <c r="A65" s="3" t="s">
        <v>385</v>
      </c>
      <c r="B65" s="3" t="s">
        <v>4141</v>
      </c>
      <c r="C65" s="3" t="s">
        <v>4080</v>
      </c>
      <c r="D65" s="3" t="s">
        <v>1398</v>
      </c>
      <c r="E65" s="3" t="s">
        <v>1398</v>
      </c>
      <c r="F65" s="3" t="s">
        <v>90</v>
      </c>
      <c r="G65" s="3" t="s">
        <v>4080</v>
      </c>
    </row>
    <row r="66" spans="1:7" ht="45" customHeight="1" x14ac:dyDescent="0.25">
      <c r="A66" s="3" t="s">
        <v>388</v>
      </c>
      <c r="B66" s="3" t="s">
        <v>4142</v>
      </c>
      <c r="C66" s="3" t="s">
        <v>4080</v>
      </c>
      <c r="D66" s="3" t="s">
        <v>1398</v>
      </c>
      <c r="E66" s="3" t="s">
        <v>1398</v>
      </c>
      <c r="F66" s="3" t="s">
        <v>90</v>
      </c>
      <c r="G66" s="3" t="s">
        <v>4080</v>
      </c>
    </row>
    <row r="67" spans="1:7" ht="45" customHeight="1" x14ac:dyDescent="0.25">
      <c r="A67" s="3" t="s">
        <v>390</v>
      </c>
      <c r="B67" s="3" t="s">
        <v>4143</v>
      </c>
      <c r="C67" s="3" t="s">
        <v>4080</v>
      </c>
      <c r="D67" s="3" t="s">
        <v>1398</v>
      </c>
      <c r="E67" s="3" t="s">
        <v>1398</v>
      </c>
      <c r="F67" s="3" t="s">
        <v>90</v>
      </c>
      <c r="G67" s="3" t="s">
        <v>4080</v>
      </c>
    </row>
    <row r="68" spans="1:7" ht="45" customHeight="1" x14ac:dyDescent="0.25">
      <c r="A68" s="3" t="s">
        <v>396</v>
      </c>
      <c r="B68" s="3" t="s">
        <v>4144</v>
      </c>
      <c r="C68" s="3" t="s">
        <v>4080</v>
      </c>
      <c r="D68" s="3" t="s">
        <v>1398</v>
      </c>
      <c r="E68" s="3" t="s">
        <v>1398</v>
      </c>
      <c r="F68" s="3" t="s">
        <v>90</v>
      </c>
      <c r="G68" s="3" t="s">
        <v>4080</v>
      </c>
    </row>
    <row r="69" spans="1:7" ht="45" customHeight="1" x14ac:dyDescent="0.25">
      <c r="A69" s="3" t="s">
        <v>402</v>
      </c>
      <c r="B69" s="3" t="s">
        <v>4145</v>
      </c>
      <c r="C69" s="3" t="s">
        <v>4080</v>
      </c>
      <c r="D69" s="3" t="s">
        <v>1398</v>
      </c>
      <c r="E69" s="3" t="s">
        <v>1398</v>
      </c>
      <c r="F69" s="3" t="s">
        <v>90</v>
      </c>
      <c r="G69" s="3" t="s">
        <v>4080</v>
      </c>
    </row>
    <row r="70" spans="1:7" ht="45" customHeight="1" x14ac:dyDescent="0.25">
      <c r="A70" s="3" t="s">
        <v>407</v>
      </c>
      <c r="B70" s="3" t="s">
        <v>4146</v>
      </c>
      <c r="C70" s="3" t="s">
        <v>4080</v>
      </c>
      <c r="D70" s="3" t="s">
        <v>1398</v>
      </c>
      <c r="E70" s="3" t="s">
        <v>1398</v>
      </c>
      <c r="F70" s="3" t="s">
        <v>90</v>
      </c>
      <c r="G70" s="3" t="s">
        <v>4080</v>
      </c>
    </row>
    <row r="71" spans="1:7" ht="45" customHeight="1" x14ac:dyDescent="0.25">
      <c r="A71" s="3" t="s">
        <v>412</v>
      </c>
      <c r="B71" s="3" t="s">
        <v>4147</v>
      </c>
      <c r="C71" s="3" t="s">
        <v>4080</v>
      </c>
      <c r="D71" s="3" t="s">
        <v>1398</v>
      </c>
      <c r="E71" s="3" t="s">
        <v>1398</v>
      </c>
      <c r="F71" s="3" t="s">
        <v>90</v>
      </c>
      <c r="G71" s="3" t="s">
        <v>4080</v>
      </c>
    </row>
    <row r="72" spans="1:7" ht="45" customHeight="1" x14ac:dyDescent="0.25">
      <c r="A72" s="3" t="s">
        <v>417</v>
      </c>
      <c r="B72" s="3" t="s">
        <v>4148</v>
      </c>
      <c r="C72" s="3" t="s">
        <v>4080</v>
      </c>
      <c r="D72" s="3" t="s">
        <v>1398</v>
      </c>
      <c r="E72" s="3" t="s">
        <v>1398</v>
      </c>
      <c r="F72" s="3" t="s">
        <v>90</v>
      </c>
      <c r="G72" s="3" t="s">
        <v>4080</v>
      </c>
    </row>
    <row r="73" spans="1:7" ht="45" customHeight="1" x14ac:dyDescent="0.25">
      <c r="A73" s="3" t="s">
        <v>421</v>
      </c>
      <c r="B73" s="3" t="s">
        <v>4149</v>
      </c>
      <c r="C73" s="3" t="s">
        <v>4080</v>
      </c>
      <c r="D73" s="3" t="s">
        <v>1398</v>
      </c>
      <c r="E73" s="3" t="s">
        <v>1398</v>
      </c>
      <c r="F73" s="3" t="s">
        <v>90</v>
      </c>
      <c r="G73" s="3" t="s">
        <v>4080</v>
      </c>
    </row>
    <row r="74" spans="1:7" ht="45" customHeight="1" x14ac:dyDescent="0.25">
      <c r="A74" s="3" t="s">
        <v>427</v>
      </c>
      <c r="B74" s="3" t="s">
        <v>4150</v>
      </c>
      <c r="C74" s="3" t="s">
        <v>4080</v>
      </c>
      <c r="D74" s="3" t="s">
        <v>1398</v>
      </c>
      <c r="E74" s="3" t="s">
        <v>1398</v>
      </c>
      <c r="F74" s="3" t="s">
        <v>90</v>
      </c>
      <c r="G74" s="3" t="s">
        <v>4080</v>
      </c>
    </row>
    <row r="75" spans="1:7" ht="45" customHeight="1" x14ac:dyDescent="0.25">
      <c r="A75" s="3" t="s">
        <v>430</v>
      </c>
      <c r="B75" s="3" t="s">
        <v>4151</v>
      </c>
      <c r="C75" s="3" t="s">
        <v>4080</v>
      </c>
      <c r="D75" s="3" t="s">
        <v>1398</v>
      </c>
      <c r="E75" s="3" t="s">
        <v>1398</v>
      </c>
      <c r="F75" s="3" t="s">
        <v>90</v>
      </c>
      <c r="G75" s="3" t="s">
        <v>4080</v>
      </c>
    </row>
    <row r="76" spans="1:7" ht="45" customHeight="1" x14ac:dyDescent="0.25">
      <c r="A76" s="3" t="s">
        <v>432</v>
      </c>
      <c r="B76" s="3" t="s">
        <v>4152</v>
      </c>
      <c r="C76" s="3" t="s">
        <v>4080</v>
      </c>
      <c r="D76" s="3" t="s">
        <v>1398</v>
      </c>
      <c r="E76" s="3" t="s">
        <v>1398</v>
      </c>
      <c r="F76" s="3" t="s">
        <v>90</v>
      </c>
      <c r="G76" s="3" t="s">
        <v>4080</v>
      </c>
    </row>
    <row r="77" spans="1:7" ht="45" customHeight="1" x14ac:dyDescent="0.25">
      <c r="A77" s="3" t="s">
        <v>436</v>
      </c>
      <c r="B77" s="3" t="s">
        <v>4153</v>
      </c>
      <c r="C77" s="3" t="s">
        <v>4080</v>
      </c>
      <c r="D77" s="3" t="s">
        <v>1398</v>
      </c>
      <c r="E77" s="3" t="s">
        <v>1398</v>
      </c>
      <c r="F77" s="3" t="s">
        <v>90</v>
      </c>
      <c r="G77" s="3" t="s">
        <v>4080</v>
      </c>
    </row>
    <row r="78" spans="1:7" ht="45" customHeight="1" x14ac:dyDescent="0.25">
      <c r="A78" s="3" t="s">
        <v>441</v>
      </c>
      <c r="B78" s="3" t="s">
        <v>4154</v>
      </c>
      <c r="C78" s="3" t="s">
        <v>4080</v>
      </c>
      <c r="D78" s="3" t="s">
        <v>1398</v>
      </c>
      <c r="E78" s="3" t="s">
        <v>1398</v>
      </c>
      <c r="F78" s="3" t="s">
        <v>90</v>
      </c>
      <c r="G78" s="3" t="s">
        <v>4080</v>
      </c>
    </row>
    <row r="79" spans="1:7" ht="45" customHeight="1" x14ac:dyDescent="0.25">
      <c r="A79" s="3" t="s">
        <v>447</v>
      </c>
      <c r="B79" s="3" t="s">
        <v>4155</v>
      </c>
      <c r="C79" s="3" t="s">
        <v>4080</v>
      </c>
      <c r="D79" s="3" t="s">
        <v>1398</v>
      </c>
      <c r="E79" s="3" t="s">
        <v>1398</v>
      </c>
      <c r="F79" s="3" t="s">
        <v>90</v>
      </c>
      <c r="G79" s="3" t="s">
        <v>4080</v>
      </c>
    </row>
    <row r="80" spans="1:7" ht="45" customHeight="1" x14ac:dyDescent="0.25">
      <c r="A80" s="3" t="s">
        <v>449</v>
      </c>
      <c r="B80" s="3" t="s">
        <v>4156</v>
      </c>
      <c r="C80" s="3" t="s">
        <v>4080</v>
      </c>
      <c r="D80" s="3" t="s">
        <v>1398</v>
      </c>
      <c r="E80" s="3" t="s">
        <v>1398</v>
      </c>
      <c r="F80" s="3" t="s">
        <v>90</v>
      </c>
      <c r="G80" s="3" t="s">
        <v>4080</v>
      </c>
    </row>
    <row r="81" spans="1:7" ht="45" customHeight="1" x14ac:dyDescent="0.25">
      <c r="A81" s="3" t="s">
        <v>452</v>
      </c>
      <c r="B81" s="3" t="s">
        <v>4157</v>
      </c>
      <c r="C81" s="3" t="s">
        <v>4080</v>
      </c>
      <c r="D81" s="3" t="s">
        <v>1398</v>
      </c>
      <c r="E81" s="3" t="s">
        <v>1398</v>
      </c>
      <c r="F81" s="3" t="s">
        <v>90</v>
      </c>
      <c r="G81" s="3" t="s">
        <v>4080</v>
      </c>
    </row>
    <row r="82" spans="1:7" ht="45" customHeight="1" x14ac:dyDescent="0.25">
      <c r="A82" s="3" t="s">
        <v>455</v>
      </c>
      <c r="B82" s="3" t="s">
        <v>4158</v>
      </c>
      <c r="C82" s="3" t="s">
        <v>4080</v>
      </c>
      <c r="D82" s="3" t="s">
        <v>1398</v>
      </c>
      <c r="E82" s="3" t="s">
        <v>1398</v>
      </c>
      <c r="F82" s="3" t="s">
        <v>90</v>
      </c>
      <c r="G82" s="3" t="s">
        <v>4080</v>
      </c>
    </row>
    <row r="83" spans="1:7" ht="45" customHeight="1" x14ac:dyDescent="0.25">
      <c r="A83" s="3" t="s">
        <v>459</v>
      </c>
      <c r="B83" s="3" t="s">
        <v>4159</v>
      </c>
      <c r="C83" s="3" t="s">
        <v>4080</v>
      </c>
      <c r="D83" s="3" t="s">
        <v>1398</v>
      </c>
      <c r="E83" s="3" t="s">
        <v>1398</v>
      </c>
      <c r="F83" s="3" t="s">
        <v>90</v>
      </c>
      <c r="G83" s="3" t="s">
        <v>4080</v>
      </c>
    </row>
    <row r="84" spans="1:7" ht="45" customHeight="1" x14ac:dyDescent="0.25">
      <c r="A84" s="3" t="s">
        <v>465</v>
      </c>
      <c r="B84" s="3" t="s">
        <v>4160</v>
      </c>
      <c r="C84" s="3" t="s">
        <v>4080</v>
      </c>
      <c r="D84" s="3" t="s">
        <v>1398</v>
      </c>
      <c r="E84" s="3" t="s">
        <v>1398</v>
      </c>
      <c r="F84" s="3" t="s">
        <v>90</v>
      </c>
      <c r="G84" s="3" t="s">
        <v>4080</v>
      </c>
    </row>
    <row r="85" spans="1:7" ht="45" customHeight="1" x14ac:dyDescent="0.25">
      <c r="A85" s="3" t="s">
        <v>470</v>
      </c>
      <c r="B85" s="3" t="s">
        <v>4161</v>
      </c>
      <c r="C85" s="3" t="s">
        <v>4080</v>
      </c>
      <c r="D85" s="3" t="s">
        <v>1398</v>
      </c>
      <c r="E85" s="3" t="s">
        <v>1398</v>
      </c>
      <c r="F85" s="3" t="s">
        <v>90</v>
      </c>
      <c r="G85" s="3" t="s">
        <v>4080</v>
      </c>
    </row>
    <row r="86" spans="1:7" ht="45" customHeight="1" x14ac:dyDescent="0.25">
      <c r="A86" s="3" t="s">
        <v>475</v>
      </c>
      <c r="B86" s="3" t="s">
        <v>4162</v>
      </c>
      <c r="C86" s="3" t="s">
        <v>4080</v>
      </c>
      <c r="D86" s="3" t="s">
        <v>1398</v>
      </c>
      <c r="E86" s="3" t="s">
        <v>1398</v>
      </c>
      <c r="F86" s="3" t="s">
        <v>90</v>
      </c>
      <c r="G86" s="3" t="s">
        <v>4080</v>
      </c>
    </row>
    <row r="87" spans="1:7" ht="45" customHeight="1" x14ac:dyDescent="0.25">
      <c r="A87" s="3" t="s">
        <v>482</v>
      </c>
      <c r="B87" s="3" t="s">
        <v>4163</v>
      </c>
      <c r="C87" s="3" t="s">
        <v>4080</v>
      </c>
      <c r="D87" s="3" t="s">
        <v>1398</v>
      </c>
      <c r="E87" s="3" t="s">
        <v>1398</v>
      </c>
      <c r="F87" s="3" t="s">
        <v>90</v>
      </c>
      <c r="G87" s="3" t="s">
        <v>4080</v>
      </c>
    </row>
    <row r="88" spans="1:7" ht="45" customHeight="1" x14ac:dyDescent="0.25">
      <c r="A88" s="3" t="s">
        <v>488</v>
      </c>
      <c r="B88" s="3" t="s">
        <v>4164</v>
      </c>
      <c r="C88" s="3" t="s">
        <v>4080</v>
      </c>
      <c r="D88" s="3" t="s">
        <v>1398</v>
      </c>
      <c r="E88" s="3" t="s">
        <v>1398</v>
      </c>
      <c r="F88" s="3" t="s">
        <v>90</v>
      </c>
      <c r="G88" s="3" t="s">
        <v>4080</v>
      </c>
    </row>
    <row r="89" spans="1:7" ht="45" customHeight="1" x14ac:dyDescent="0.25">
      <c r="A89" s="3" t="s">
        <v>492</v>
      </c>
      <c r="B89" s="3" t="s">
        <v>4165</v>
      </c>
      <c r="C89" s="3" t="s">
        <v>4080</v>
      </c>
      <c r="D89" s="3" t="s">
        <v>1398</v>
      </c>
      <c r="E89" s="3" t="s">
        <v>1398</v>
      </c>
      <c r="F89" s="3" t="s">
        <v>90</v>
      </c>
      <c r="G89" s="3" t="s">
        <v>4080</v>
      </c>
    </row>
    <row r="90" spans="1:7" ht="45" customHeight="1" x14ac:dyDescent="0.25">
      <c r="A90" s="3" t="s">
        <v>494</v>
      </c>
      <c r="B90" s="3" t="s">
        <v>4166</v>
      </c>
      <c r="C90" s="3" t="s">
        <v>4080</v>
      </c>
      <c r="D90" s="3" t="s">
        <v>1398</v>
      </c>
      <c r="E90" s="3" t="s">
        <v>1398</v>
      </c>
      <c r="F90" s="3" t="s">
        <v>90</v>
      </c>
      <c r="G90" s="3" t="s">
        <v>4080</v>
      </c>
    </row>
    <row r="91" spans="1:7" ht="45" customHeight="1" x14ac:dyDescent="0.25">
      <c r="A91" s="3" t="s">
        <v>498</v>
      </c>
      <c r="B91" s="3" t="s">
        <v>4167</v>
      </c>
      <c r="C91" s="3" t="s">
        <v>4080</v>
      </c>
      <c r="D91" s="3" t="s">
        <v>1398</v>
      </c>
      <c r="E91" s="3" t="s">
        <v>1398</v>
      </c>
      <c r="F91" s="3" t="s">
        <v>90</v>
      </c>
      <c r="G91" s="3" t="s">
        <v>4080</v>
      </c>
    </row>
    <row r="92" spans="1:7" ht="45" customHeight="1" x14ac:dyDescent="0.25">
      <c r="A92" s="3" t="s">
        <v>500</v>
      </c>
      <c r="B92" s="3" t="s">
        <v>4168</v>
      </c>
      <c r="C92" s="3" t="s">
        <v>4080</v>
      </c>
      <c r="D92" s="3" t="s">
        <v>1398</v>
      </c>
      <c r="E92" s="3" t="s">
        <v>1398</v>
      </c>
      <c r="F92" s="3" t="s">
        <v>90</v>
      </c>
      <c r="G92" s="3" t="s">
        <v>4080</v>
      </c>
    </row>
    <row r="93" spans="1:7" ht="45" customHeight="1" x14ac:dyDescent="0.25">
      <c r="A93" s="3" t="s">
        <v>505</v>
      </c>
      <c r="B93" s="3" t="s">
        <v>4169</v>
      </c>
      <c r="C93" s="3" t="s">
        <v>4080</v>
      </c>
      <c r="D93" s="3" t="s">
        <v>1398</v>
      </c>
      <c r="E93" s="3" t="s">
        <v>1398</v>
      </c>
      <c r="F93" s="3" t="s">
        <v>90</v>
      </c>
      <c r="G93" s="3" t="s">
        <v>4080</v>
      </c>
    </row>
    <row r="94" spans="1:7" ht="45" customHeight="1" x14ac:dyDescent="0.25">
      <c r="A94" s="3" t="s">
        <v>509</v>
      </c>
      <c r="B94" s="3" t="s">
        <v>4170</v>
      </c>
      <c r="C94" s="3" t="s">
        <v>4080</v>
      </c>
      <c r="D94" s="3" t="s">
        <v>1398</v>
      </c>
      <c r="E94" s="3" t="s">
        <v>1398</v>
      </c>
      <c r="F94" s="3" t="s">
        <v>90</v>
      </c>
      <c r="G94" s="3" t="s">
        <v>4080</v>
      </c>
    </row>
    <row r="95" spans="1:7" ht="45" customHeight="1" x14ac:dyDescent="0.25">
      <c r="A95" s="3" t="s">
        <v>511</v>
      </c>
      <c r="B95" s="3" t="s">
        <v>4171</v>
      </c>
      <c r="C95" s="3" t="s">
        <v>4080</v>
      </c>
      <c r="D95" s="3" t="s">
        <v>1398</v>
      </c>
      <c r="E95" s="3" t="s">
        <v>1398</v>
      </c>
      <c r="F95" s="3" t="s">
        <v>90</v>
      </c>
      <c r="G95" s="3" t="s">
        <v>4080</v>
      </c>
    </row>
    <row r="96" spans="1:7" ht="45" customHeight="1" x14ac:dyDescent="0.25">
      <c r="A96" s="3" t="s">
        <v>515</v>
      </c>
      <c r="B96" s="3" t="s">
        <v>4172</v>
      </c>
      <c r="C96" s="3" t="s">
        <v>4080</v>
      </c>
      <c r="D96" s="3" t="s">
        <v>1398</v>
      </c>
      <c r="E96" s="3" t="s">
        <v>1398</v>
      </c>
      <c r="F96" s="3" t="s">
        <v>90</v>
      </c>
      <c r="G96" s="3" t="s">
        <v>4080</v>
      </c>
    </row>
    <row r="97" spans="1:7" ht="45" customHeight="1" x14ac:dyDescent="0.25">
      <c r="A97" s="3" t="s">
        <v>519</v>
      </c>
      <c r="B97" s="3" t="s">
        <v>4173</v>
      </c>
      <c r="C97" s="3" t="s">
        <v>4080</v>
      </c>
      <c r="D97" s="3" t="s">
        <v>1398</v>
      </c>
      <c r="E97" s="3" t="s">
        <v>1398</v>
      </c>
      <c r="F97" s="3" t="s">
        <v>90</v>
      </c>
      <c r="G97" s="3" t="s">
        <v>4080</v>
      </c>
    </row>
    <row r="98" spans="1:7" ht="45" customHeight="1" x14ac:dyDescent="0.25">
      <c r="A98" s="3" t="s">
        <v>522</v>
      </c>
      <c r="B98" s="3" t="s">
        <v>4174</v>
      </c>
      <c r="C98" s="3" t="s">
        <v>4080</v>
      </c>
      <c r="D98" s="3" t="s">
        <v>1398</v>
      </c>
      <c r="E98" s="3" t="s">
        <v>1398</v>
      </c>
      <c r="F98" s="3" t="s">
        <v>90</v>
      </c>
      <c r="G98" s="3" t="s">
        <v>4080</v>
      </c>
    </row>
    <row r="99" spans="1:7" ht="45" customHeight="1" x14ac:dyDescent="0.25">
      <c r="A99" s="3" t="s">
        <v>525</v>
      </c>
      <c r="B99" s="3" t="s">
        <v>4175</v>
      </c>
      <c r="C99" s="3" t="s">
        <v>4080</v>
      </c>
      <c r="D99" s="3" t="s">
        <v>1398</v>
      </c>
      <c r="E99" s="3" t="s">
        <v>1398</v>
      </c>
      <c r="F99" s="3" t="s">
        <v>90</v>
      </c>
      <c r="G99" s="3" t="s">
        <v>4080</v>
      </c>
    </row>
    <row r="100" spans="1:7" ht="45" customHeight="1" x14ac:dyDescent="0.25">
      <c r="A100" s="3" t="s">
        <v>527</v>
      </c>
      <c r="B100" s="3" t="s">
        <v>4176</v>
      </c>
      <c r="C100" s="3" t="s">
        <v>4080</v>
      </c>
      <c r="D100" s="3" t="s">
        <v>1398</v>
      </c>
      <c r="E100" s="3" t="s">
        <v>1398</v>
      </c>
      <c r="F100" s="3" t="s">
        <v>90</v>
      </c>
      <c r="G100" s="3" t="s">
        <v>4080</v>
      </c>
    </row>
    <row r="101" spans="1:7" ht="45" customHeight="1" x14ac:dyDescent="0.25">
      <c r="A101" s="3" t="s">
        <v>529</v>
      </c>
      <c r="B101" s="3" t="s">
        <v>4177</v>
      </c>
      <c r="C101" s="3" t="s">
        <v>4080</v>
      </c>
      <c r="D101" s="3" t="s">
        <v>1398</v>
      </c>
      <c r="E101" s="3" t="s">
        <v>1398</v>
      </c>
      <c r="F101" s="3" t="s">
        <v>90</v>
      </c>
      <c r="G101" s="3" t="s">
        <v>4080</v>
      </c>
    </row>
    <row r="102" spans="1:7" ht="45" customHeight="1" x14ac:dyDescent="0.25">
      <c r="A102" s="3" t="s">
        <v>533</v>
      </c>
      <c r="B102" s="3" t="s">
        <v>4178</v>
      </c>
      <c r="C102" s="3" t="s">
        <v>4080</v>
      </c>
      <c r="D102" s="3" t="s">
        <v>1398</v>
      </c>
      <c r="E102" s="3" t="s">
        <v>1398</v>
      </c>
      <c r="F102" s="3" t="s">
        <v>90</v>
      </c>
      <c r="G102" s="3" t="s">
        <v>4080</v>
      </c>
    </row>
    <row r="103" spans="1:7" ht="45" customHeight="1" x14ac:dyDescent="0.25">
      <c r="A103" s="3" t="s">
        <v>536</v>
      </c>
      <c r="B103" s="3" t="s">
        <v>4179</v>
      </c>
      <c r="C103" s="3" t="s">
        <v>4080</v>
      </c>
      <c r="D103" s="3" t="s">
        <v>1398</v>
      </c>
      <c r="E103" s="3" t="s">
        <v>1398</v>
      </c>
      <c r="F103" s="3" t="s">
        <v>90</v>
      </c>
      <c r="G103" s="3" t="s">
        <v>4080</v>
      </c>
    </row>
    <row r="104" spans="1:7" ht="45" customHeight="1" x14ac:dyDescent="0.25">
      <c r="A104" s="3" t="s">
        <v>539</v>
      </c>
      <c r="B104" s="3" t="s">
        <v>4180</v>
      </c>
      <c r="C104" s="3" t="s">
        <v>4080</v>
      </c>
      <c r="D104" s="3" t="s">
        <v>1398</v>
      </c>
      <c r="E104" s="3" t="s">
        <v>1398</v>
      </c>
      <c r="F104" s="3" t="s">
        <v>90</v>
      </c>
      <c r="G104" s="3" t="s">
        <v>4080</v>
      </c>
    </row>
    <row r="105" spans="1:7" ht="45" customHeight="1" x14ac:dyDescent="0.25">
      <c r="A105" s="3" t="s">
        <v>544</v>
      </c>
      <c r="B105" s="3" t="s">
        <v>4181</v>
      </c>
      <c r="C105" s="3" t="s">
        <v>4080</v>
      </c>
      <c r="D105" s="3" t="s">
        <v>1398</v>
      </c>
      <c r="E105" s="3" t="s">
        <v>1398</v>
      </c>
      <c r="F105" s="3" t="s">
        <v>90</v>
      </c>
      <c r="G105" s="3" t="s">
        <v>4080</v>
      </c>
    </row>
    <row r="106" spans="1:7" ht="45" customHeight="1" x14ac:dyDescent="0.25">
      <c r="A106" s="3" t="s">
        <v>546</v>
      </c>
      <c r="B106" s="3" t="s">
        <v>4182</v>
      </c>
      <c r="C106" s="3" t="s">
        <v>4080</v>
      </c>
      <c r="D106" s="3" t="s">
        <v>1398</v>
      </c>
      <c r="E106" s="3" t="s">
        <v>1398</v>
      </c>
      <c r="F106" s="3" t="s">
        <v>90</v>
      </c>
      <c r="G106" s="3" t="s">
        <v>4080</v>
      </c>
    </row>
    <row r="107" spans="1:7" ht="45" customHeight="1" x14ac:dyDescent="0.25">
      <c r="A107" s="3" t="s">
        <v>549</v>
      </c>
      <c r="B107" s="3" t="s">
        <v>4183</v>
      </c>
      <c r="C107" s="3" t="s">
        <v>4080</v>
      </c>
      <c r="D107" s="3" t="s">
        <v>1398</v>
      </c>
      <c r="E107" s="3" t="s">
        <v>1398</v>
      </c>
      <c r="F107" s="3" t="s">
        <v>90</v>
      </c>
      <c r="G107" s="3" t="s">
        <v>4080</v>
      </c>
    </row>
    <row r="108" spans="1:7" ht="45" customHeight="1" x14ac:dyDescent="0.25">
      <c r="A108" s="3" t="s">
        <v>552</v>
      </c>
      <c r="B108" s="3" t="s">
        <v>4184</v>
      </c>
      <c r="C108" s="3" t="s">
        <v>4080</v>
      </c>
      <c r="D108" s="3" t="s">
        <v>1398</v>
      </c>
      <c r="E108" s="3" t="s">
        <v>1398</v>
      </c>
      <c r="F108" s="3" t="s">
        <v>90</v>
      </c>
      <c r="G108" s="3" t="s">
        <v>4080</v>
      </c>
    </row>
    <row r="109" spans="1:7" ht="45" customHeight="1" x14ac:dyDescent="0.25">
      <c r="A109" s="3" t="s">
        <v>555</v>
      </c>
      <c r="B109" s="3" t="s">
        <v>4185</v>
      </c>
      <c r="C109" s="3" t="s">
        <v>4080</v>
      </c>
      <c r="D109" s="3" t="s">
        <v>1398</v>
      </c>
      <c r="E109" s="3" t="s">
        <v>1398</v>
      </c>
      <c r="F109" s="3" t="s">
        <v>90</v>
      </c>
      <c r="G109" s="3" t="s">
        <v>4080</v>
      </c>
    </row>
    <row r="110" spans="1:7" ht="45" customHeight="1" x14ac:dyDescent="0.25">
      <c r="A110" s="3" t="s">
        <v>561</v>
      </c>
      <c r="B110" s="3" t="s">
        <v>4186</v>
      </c>
      <c r="C110" s="3" t="s">
        <v>4080</v>
      </c>
      <c r="D110" s="3" t="s">
        <v>1398</v>
      </c>
      <c r="E110" s="3" t="s">
        <v>1398</v>
      </c>
      <c r="F110" s="3" t="s">
        <v>90</v>
      </c>
      <c r="G110" s="3" t="s">
        <v>4080</v>
      </c>
    </row>
    <row r="111" spans="1:7" ht="45" customHeight="1" x14ac:dyDescent="0.25">
      <c r="A111" s="3" t="s">
        <v>569</v>
      </c>
      <c r="B111" s="3" t="s">
        <v>4187</v>
      </c>
      <c r="C111" s="3" t="s">
        <v>4080</v>
      </c>
      <c r="D111" s="3" t="s">
        <v>1398</v>
      </c>
      <c r="E111" s="3" t="s">
        <v>1398</v>
      </c>
      <c r="F111" s="3" t="s">
        <v>90</v>
      </c>
      <c r="G111" s="3" t="s">
        <v>4080</v>
      </c>
    </row>
    <row r="112" spans="1:7" ht="45" customHeight="1" x14ac:dyDescent="0.25">
      <c r="A112" s="3" t="s">
        <v>574</v>
      </c>
      <c r="B112" s="3" t="s">
        <v>4188</v>
      </c>
      <c r="C112" s="3" t="s">
        <v>4080</v>
      </c>
      <c r="D112" s="3" t="s">
        <v>1398</v>
      </c>
      <c r="E112" s="3" t="s">
        <v>1398</v>
      </c>
      <c r="F112" s="3" t="s">
        <v>90</v>
      </c>
      <c r="G112" s="3" t="s">
        <v>4080</v>
      </c>
    </row>
    <row r="113" spans="1:7" ht="45" customHeight="1" x14ac:dyDescent="0.25">
      <c r="A113" s="3" t="s">
        <v>577</v>
      </c>
      <c r="B113" s="3" t="s">
        <v>4189</v>
      </c>
      <c r="C113" s="3" t="s">
        <v>4080</v>
      </c>
      <c r="D113" s="3" t="s">
        <v>1398</v>
      </c>
      <c r="E113" s="3" t="s">
        <v>1398</v>
      </c>
      <c r="F113" s="3" t="s">
        <v>90</v>
      </c>
      <c r="G113" s="3" t="s">
        <v>4080</v>
      </c>
    </row>
    <row r="114" spans="1:7" ht="45" customHeight="1" x14ac:dyDescent="0.25">
      <c r="A114" s="3" t="s">
        <v>580</v>
      </c>
      <c r="B114" s="3" t="s">
        <v>4190</v>
      </c>
      <c r="C114" s="3" t="s">
        <v>4080</v>
      </c>
      <c r="D114" s="3" t="s">
        <v>1398</v>
      </c>
      <c r="E114" s="3" t="s">
        <v>1398</v>
      </c>
      <c r="F114" s="3" t="s">
        <v>90</v>
      </c>
      <c r="G114" s="3" t="s">
        <v>4080</v>
      </c>
    </row>
    <row r="115" spans="1:7" ht="45" customHeight="1" x14ac:dyDescent="0.25">
      <c r="A115" s="3" t="s">
        <v>583</v>
      </c>
      <c r="B115" s="3" t="s">
        <v>4191</v>
      </c>
      <c r="C115" s="3" t="s">
        <v>4080</v>
      </c>
      <c r="D115" s="3" t="s">
        <v>1398</v>
      </c>
      <c r="E115" s="3" t="s">
        <v>1398</v>
      </c>
      <c r="F115" s="3" t="s">
        <v>90</v>
      </c>
      <c r="G115" s="3" t="s">
        <v>4080</v>
      </c>
    </row>
    <row r="116" spans="1:7" ht="45" customHeight="1" x14ac:dyDescent="0.25">
      <c r="A116" s="3" t="s">
        <v>588</v>
      </c>
      <c r="B116" s="3" t="s">
        <v>4192</v>
      </c>
      <c r="C116" s="3" t="s">
        <v>4080</v>
      </c>
      <c r="D116" s="3" t="s">
        <v>1398</v>
      </c>
      <c r="E116" s="3" t="s">
        <v>1398</v>
      </c>
      <c r="F116" s="3" t="s">
        <v>90</v>
      </c>
      <c r="G116" s="3" t="s">
        <v>4080</v>
      </c>
    </row>
    <row r="117" spans="1:7" ht="45" customHeight="1" x14ac:dyDescent="0.25">
      <c r="A117" s="3" t="s">
        <v>591</v>
      </c>
      <c r="B117" s="3" t="s">
        <v>4193</v>
      </c>
      <c r="C117" s="3" t="s">
        <v>4080</v>
      </c>
      <c r="D117" s="3" t="s">
        <v>1398</v>
      </c>
      <c r="E117" s="3" t="s">
        <v>1398</v>
      </c>
      <c r="F117" s="3" t="s">
        <v>90</v>
      </c>
      <c r="G117" s="3" t="s">
        <v>4080</v>
      </c>
    </row>
    <row r="118" spans="1:7" ht="45" customHeight="1" x14ac:dyDescent="0.25">
      <c r="A118" s="3" t="s">
        <v>594</v>
      </c>
      <c r="B118" s="3" t="s">
        <v>4194</v>
      </c>
      <c r="C118" s="3" t="s">
        <v>4080</v>
      </c>
      <c r="D118" s="3" t="s">
        <v>1398</v>
      </c>
      <c r="E118" s="3" t="s">
        <v>1398</v>
      </c>
      <c r="F118" s="3" t="s">
        <v>90</v>
      </c>
      <c r="G118" s="3" t="s">
        <v>4080</v>
      </c>
    </row>
    <row r="119" spans="1:7" ht="45" customHeight="1" x14ac:dyDescent="0.25">
      <c r="A119" s="3" t="s">
        <v>596</v>
      </c>
      <c r="B119" s="3" t="s">
        <v>4195</v>
      </c>
      <c r="C119" s="3" t="s">
        <v>4080</v>
      </c>
      <c r="D119" s="3" t="s">
        <v>1398</v>
      </c>
      <c r="E119" s="3" t="s">
        <v>1398</v>
      </c>
      <c r="F119" s="3" t="s">
        <v>90</v>
      </c>
      <c r="G119" s="3" t="s">
        <v>4080</v>
      </c>
    </row>
    <row r="120" spans="1:7" ht="45" customHeight="1" x14ac:dyDescent="0.25">
      <c r="A120" s="3" t="s">
        <v>600</v>
      </c>
      <c r="B120" s="3" t="s">
        <v>4196</v>
      </c>
      <c r="C120" s="3" t="s">
        <v>4080</v>
      </c>
      <c r="D120" s="3" t="s">
        <v>1398</v>
      </c>
      <c r="E120" s="3" t="s">
        <v>1398</v>
      </c>
      <c r="F120" s="3" t="s">
        <v>90</v>
      </c>
      <c r="G120" s="3" t="s">
        <v>4080</v>
      </c>
    </row>
    <row r="121" spans="1:7" ht="45" customHeight="1" x14ac:dyDescent="0.25">
      <c r="A121" s="3" t="s">
        <v>603</v>
      </c>
      <c r="B121" s="3" t="s">
        <v>4197</v>
      </c>
      <c r="C121" s="3" t="s">
        <v>4080</v>
      </c>
      <c r="D121" s="3" t="s">
        <v>1398</v>
      </c>
      <c r="E121" s="3" t="s">
        <v>1398</v>
      </c>
      <c r="F121" s="3" t="s">
        <v>90</v>
      </c>
      <c r="G121" s="3" t="s">
        <v>4080</v>
      </c>
    </row>
    <row r="122" spans="1:7" ht="45" customHeight="1" x14ac:dyDescent="0.25">
      <c r="A122" s="3" t="s">
        <v>605</v>
      </c>
      <c r="B122" s="3" t="s">
        <v>4198</v>
      </c>
      <c r="C122" s="3" t="s">
        <v>4080</v>
      </c>
      <c r="D122" s="3" t="s">
        <v>1398</v>
      </c>
      <c r="E122" s="3" t="s">
        <v>1398</v>
      </c>
      <c r="F122" s="3" t="s">
        <v>90</v>
      </c>
      <c r="G122" s="3" t="s">
        <v>4080</v>
      </c>
    </row>
    <row r="123" spans="1:7" ht="45" customHeight="1" x14ac:dyDescent="0.25">
      <c r="A123" s="3" t="s">
        <v>609</v>
      </c>
      <c r="B123" s="3" t="s">
        <v>4199</v>
      </c>
      <c r="C123" s="3" t="s">
        <v>4080</v>
      </c>
      <c r="D123" s="3" t="s">
        <v>1398</v>
      </c>
      <c r="E123" s="3" t="s">
        <v>1398</v>
      </c>
      <c r="F123" s="3" t="s">
        <v>90</v>
      </c>
      <c r="G123" s="3" t="s">
        <v>4080</v>
      </c>
    </row>
    <row r="124" spans="1:7" ht="45" customHeight="1" x14ac:dyDescent="0.25">
      <c r="A124" s="3" t="s">
        <v>614</v>
      </c>
      <c r="B124" s="3" t="s">
        <v>4200</v>
      </c>
      <c r="C124" s="3" t="s">
        <v>4080</v>
      </c>
      <c r="D124" s="3" t="s">
        <v>1398</v>
      </c>
      <c r="E124" s="3" t="s">
        <v>1398</v>
      </c>
      <c r="F124" s="3" t="s">
        <v>90</v>
      </c>
      <c r="G124" s="3" t="s">
        <v>4080</v>
      </c>
    </row>
    <row r="125" spans="1:7" ht="45" customHeight="1" x14ac:dyDescent="0.25">
      <c r="A125" s="3" t="s">
        <v>618</v>
      </c>
      <c r="B125" s="3" t="s">
        <v>4201</v>
      </c>
      <c r="C125" s="3" t="s">
        <v>4080</v>
      </c>
      <c r="D125" s="3" t="s">
        <v>1398</v>
      </c>
      <c r="E125" s="3" t="s">
        <v>1398</v>
      </c>
      <c r="F125" s="3" t="s">
        <v>90</v>
      </c>
      <c r="G125" s="3" t="s">
        <v>4080</v>
      </c>
    </row>
    <row r="126" spans="1:7" ht="45" customHeight="1" x14ac:dyDescent="0.25">
      <c r="A126" s="3" t="s">
        <v>622</v>
      </c>
      <c r="B126" s="3" t="s">
        <v>4202</v>
      </c>
      <c r="C126" s="3" t="s">
        <v>4080</v>
      </c>
      <c r="D126" s="3" t="s">
        <v>1398</v>
      </c>
      <c r="E126" s="3" t="s">
        <v>1398</v>
      </c>
      <c r="F126" s="3" t="s">
        <v>90</v>
      </c>
      <c r="G126" s="3" t="s">
        <v>4080</v>
      </c>
    </row>
    <row r="127" spans="1:7" ht="45" customHeight="1" x14ac:dyDescent="0.25">
      <c r="A127" s="3" t="s">
        <v>624</v>
      </c>
      <c r="B127" s="3" t="s">
        <v>4203</v>
      </c>
      <c r="C127" s="3" t="s">
        <v>4080</v>
      </c>
      <c r="D127" s="3" t="s">
        <v>1398</v>
      </c>
      <c r="E127" s="3" t="s">
        <v>1398</v>
      </c>
      <c r="F127" s="3" t="s">
        <v>90</v>
      </c>
      <c r="G127" s="3" t="s">
        <v>4080</v>
      </c>
    </row>
    <row r="128" spans="1:7" ht="45" customHeight="1" x14ac:dyDescent="0.25">
      <c r="A128" s="3" t="s">
        <v>630</v>
      </c>
      <c r="B128" s="3" t="s">
        <v>4204</v>
      </c>
      <c r="C128" s="3" t="s">
        <v>4080</v>
      </c>
      <c r="D128" s="3" t="s">
        <v>1398</v>
      </c>
      <c r="E128" s="3" t="s">
        <v>1398</v>
      </c>
      <c r="F128" s="3" t="s">
        <v>90</v>
      </c>
      <c r="G128" s="3" t="s">
        <v>4080</v>
      </c>
    </row>
    <row r="129" spans="1:7" ht="45" customHeight="1" x14ac:dyDescent="0.25">
      <c r="A129" s="3" t="s">
        <v>633</v>
      </c>
      <c r="B129" s="3" t="s">
        <v>4205</v>
      </c>
      <c r="C129" s="3" t="s">
        <v>4080</v>
      </c>
      <c r="D129" s="3" t="s">
        <v>1398</v>
      </c>
      <c r="E129" s="3" t="s">
        <v>1398</v>
      </c>
      <c r="F129" s="3" t="s">
        <v>90</v>
      </c>
      <c r="G129" s="3" t="s">
        <v>4080</v>
      </c>
    </row>
    <row r="130" spans="1:7" ht="45" customHeight="1" x14ac:dyDescent="0.25">
      <c r="A130" s="3" t="s">
        <v>635</v>
      </c>
      <c r="B130" s="3" t="s">
        <v>4206</v>
      </c>
      <c r="C130" s="3" t="s">
        <v>4080</v>
      </c>
      <c r="D130" s="3" t="s">
        <v>1398</v>
      </c>
      <c r="E130" s="3" t="s">
        <v>1398</v>
      </c>
      <c r="F130" s="3" t="s">
        <v>90</v>
      </c>
      <c r="G130" s="3" t="s">
        <v>4080</v>
      </c>
    </row>
    <row r="131" spans="1:7" ht="45" customHeight="1" x14ac:dyDescent="0.25">
      <c r="A131" s="3" t="s">
        <v>638</v>
      </c>
      <c r="B131" s="3" t="s">
        <v>4207</v>
      </c>
      <c r="C131" s="3" t="s">
        <v>4080</v>
      </c>
      <c r="D131" s="3" t="s">
        <v>1398</v>
      </c>
      <c r="E131" s="3" t="s">
        <v>1398</v>
      </c>
      <c r="F131" s="3" t="s">
        <v>90</v>
      </c>
      <c r="G131" s="3" t="s">
        <v>4080</v>
      </c>
    </row>
    <row r="132" spans="1:7" ht="45" customHeight="1" x14ac:dyDescent="0.25">
      <c r="A132" s="3" t="s">
        <v>642</v>
      </c>
      <c r="B132" s="3" t="s">
        <v>4208</v>
      </c>
      <c r="C132" s="3" t="s">
        <v>4080</v>
      </c>
      <c r="D132" s="3" t="s">
        <v>1398</v>
      </c>
      <c r="E132" s="3" t="s">
        <v>1398</v>
      </c>
      <c r="F132" s="3" t="s">
        <v>90</v>
      </c>
      <c r="G132" s="3" t="s">
        <v>4080</v>
      </c>
    </row>
    <row r="133" spans="1:7" ht="45" customHeight="1" x14ac:dyDescent="0.25">
      <c r="A133" s="3" t="s">
        <v>644</v>
      </c>
      <c r="B133" s="3" t="s">
        <v>4209</v>
      </c>
      <c r="C133" s="3" t="s">
        <v>4080</v>
      </c>
      <c r="D133" s="3" t="s">
        <v>1398</v>
      </c>
      <c r="E133" s="3" t="s">
        <v>1398</v>
      </c>
      <c r="F133" s="3" t="s">
        <v>90</v>
      </c>
      <c r="G133" s="3" t="s">
        <v>4080</v>
      </c>
    </row>
    <row r="134" spans="1:7" ht="45" customHeight="1" x14ac:dyDescent="0.25">
      <c r="A134" s="3" t="s">
        <v>647</v>
      </c>
      <c r="B134" s="3" t="s">
        <v>4210</v>
      </c>
      <c r="C134" s="3" t="s">
        <v>4080</v>
      </c>
      <c r="D134" s="3" t="s">
        <v>1398</v>
      </c>
      <c r="E134" s="3" t="s">
        <v>1398</v>
      </c>
      <c r="F134" s="3" t="s">
        <v>90</v>
      </c>
      <c r="G134" s="3" t="s">
        <v>4080</v>
      </c>
    </row>
    <row r="135" spans="1:7" ht="45" customHeight="1" x14ac:dyDescent="0.25">
      <c r="A135" s="3" t="s">
        <v>649</v>
      </c>
      <c r="B135" s="3" t="s">
        <v>4211</v>
      </c>
      <c r="C135" s="3" t="s">
        <v>4080</v>
      </c>
      <c r="D135" s="3" t="s">
        <v>1398</v>
      </c>
      <c r="E135" s="3" t="s">
        <v>1398</v>
      </c>
      <c r="F135" s="3" t="s">
        <v>90</v>
      </c>
      <c r="G135" s="3" t="s">
        <v>4080</v>
      </c>
    </row>
    <row r="136" spans="1:7" ht="45" customHeight="1" x14ac:dyDescent="0.25">
      <c r="A136" s="3" t="s">
        <v>652</v>
      </c>
      <c r="B136" s="3" t="s">
        <v>4212</v>
      </c>
      <c r="C136" s="3" t="s">
        <v>4080</v>
      </c>
      <c r="D136" s="3" t="s">
        <v>1398</v>
      </c>
      <c r="E136" s="3" t="s">
        <v>1398</v>
      </c>
      <c r="F136" s="3" t="s">
        <v>90</v>
      </c>
      <c r="G136" s="3" t="s">
        <v>4080</v>
      </c>
    </row>
    <row r="137" spans="1:7" ht="45" customHeight="1" x14ac:dyDescent="0.25">
      <c r="A137" s="3" t="s">
        <v>655</v>
      </c>
      <c r="B137" s="3" t="s">
        <v>4213</v>
      </c>
      <c r="C137" s="3" t="s">
        <v>4080</v>
      </c>
      <c r="D137" s="3" t="s">
        <v>1398</v>
      </c>
      <c r="E137" s="3" t="s">
        <v>1398</v>
      </c>
      <c r="F137" s="3" t="s">
        <v>90</v>
      </c>
      <c r="G137" s="3" t="s">
        <v>4080</v>
      </c>
    </row>
    <row r="138" spans="1:7" ht="45" customHeight="1" x14ac:dyDescent="0.25">
      <c r="A138" s="3" t="s">
        <v>658</v>
      </c>
      <c r="B138" s="3" t="s">
        <v>4214</v>
      </c>
      <c r="C138" s="3" t="s">
        <v>4080</v>
      </c>
      <c r="D138" s="3" t="s">
        <v>1398</v>
      </c>
      <c r="E138" s="3" t="s">
        <v>1398</v>
      </c>
      <c r="F138" s="3" t="s">
        <v>90</v>
      </c>
      <c r="G138" s="3" t="s">
        <v>4080</v>
      </c>
    </row>
    <row r="139" spans="1:7" ht="45" customHeight="1" x14ac:dyDescent="0.25">
      <c r="A139" s="3" t="s">
        <v>662</v>
      </c>
      <c r="B139" s="3" t="s">
        <v>4215</v>
      </c>
      <c r="C139" s="3" t="s">
        <v>4080</v>
      </c>
      <c r="D139" s="3" t="s">
        <v>1398</v>
      </c>
      <c r="E139" s="3" t="s">
        <v>1398</v>
      </c>
      <c r="F139" s="3" t="s">
        <v>90</v>
      </c>
      <c r="G139" s="3" t="s">
        <v>4080</v>
      </c>
    </row>
    <row r="140" spans="1:7" ht="45" customHeight="1" x14ac:dyDescent="0.25">
      <c r="A140" s="3" t="s">
        <v>665</v>
      </c>
      <c r="B140" s="3" t="s">
        <v>4216</v>
      </c>
      <c r="C140" s="3" t="s">
        <v>4080</v>
      </c>
      <c r="D140" s="3" t="s">
        <v>1398</v>
      </c>
      <c r="E140" s="3" t="s">
        <v>1398</v>
      </c>
      <c r="F140" s="3" t="s">
        <v>90</v>
      </c>
      <c r="G140" s="3" t="s">
        <v>4080</v>
      </c>
    </row>
    <row r="141" spans="1:7" ht="45" customHeight="1" x14ac:dyDescent="0.25">
      <c r="A141" s="3" t="s">
        <v>668</v>
      </c>
      <c r="B141" s="3" t="s">
        <v>4217</v>
      </c>
      <c r="C141" s="3" t="s">
        <v>4080</v>
      </c>
      <c r="D141" s="3" t="s">
        <v>1398</v>
      </c>
      <c r="E141" s="3" t="s">
        <v>1398</v>
      </c>
      <c r="F141" s="3" t="s">
        <v>90</v>
      </c>
      <c r="G141" s="3" t="s">
        <v>4080</v>
      </c>
    </row>
    <row r="142" spans="1:7" ht="45" customHeight="1" x14ac:dyDescent="0.25">
      <c r="A142" s="3" t="s">
        <v>671</v>
      </c>
      <c r="B142" s="3" t="s">
        <v>4218</v>
      </c>
      <c r="C142" s="3" t="s">
        <v>4080</v>
      </c>
      <c r="D142" s="3" t="s">
        <v>1398</v>
      </c>
      <c r="E142" s="3" t="s">
        <v>1398</v>
      </c>
      <c r="F142" s="3" t="s">
        <v>90</v>
      </c>
      <c r="G142" s="3" t="s">
        <v>4080</v>
      </c>
    </row>
    <row r="143" spans="1:7" ht="45" customHeight="1" x14ac:dyDescent="0.25">
      <c r="A143" s="3" t="s">
        <v>674</v>
      </c>
      <c r="B143" s="3" t="s">
        <v>4219</v>
      </c>
      <c r="C143" s="3" t="s">
        <v>4080</v>
      </c>
      <c r="D143" s="3" t="s">
        <v>1398</v>
      </c>
      <c r="E143" s="3" t="s">
        <v>1398</v>
      </c>
      <c r="F143" s="3" t="s">
        <v>90</v>
      </c>
      <c r="G143" s="3" t="s">
        <v>4080</v>
      </c>
    </row>
    <row r="144" spans="1:7" ht="45" customHeight="1" x14ac:dyDescent="0.25">
      <c r="A144" s="3" t="s">
        <v>678</v>
      </c>
      <c r="B144" s="3" t="s">
        <v>4220</v>
      </c>
      <c r="C144" s="3" t="s">
        <v>4080</v>
      </c>
      <c r="D144" s="3" t="s">
        <v>1398</v>
      </c>
      <c r="E144" s="3" t="s">
        <v>1398</v>
      </c>
      <c r="F144" s="3" t="s">
        <v>90</v>
      </c>
      <c r="G144" s="3" t="s">
        <v>4080</v>
      </c>
    </row>
    <row r="145" spans="1:7" ht="45" customHeight="1" x14ac:dyDescent="0.25">
      <c r="A145" s="3" t="s">
        <v>680</v>
      </c>
      <c r="B145" s="3" t="s">
        <v>4221</v>
      </c>
      <c r="C145" s="3" t="s">
        <v>4080</v>
      </c>
      <c r="D145" s="3" t="s">
        <v>1398</v>
      </c>
      <c r="E145" s="3" t="s">
        <v>1398</v>
      </c>
      <c r="F145" s="3" t="s">
        <v>90</v>
      </c>
      <c r="G145" s="3" t="s">
        <v>4080</v>
      </c>
    </row>
    <row r="146" spans="1:7" ht="45" customHeight="1" x14ac:dyDescent="0.25">
      <c r="A146" s="3" t="s">
        <v>682</v>
      </c>
      <c r="B146" s="3" t="s">
        <v>4222</v>
      </c>
      <c r="C146" s="3" t="s">
        <v>4080</v>
      </c>
      <c r="D146" s="3" t="s">
        <v>1398</v>
      </c>
      <c r="E146" s="3" t="s">
        <v>1398</v>
      </c>
      <c r="F146" s="3" t="s">
        <v>90</v>
      </c>
      <c r="G146" s="3" t="s">
        <v>4080</v>
      </c>
    </row>
    <row r="147" spans="1:7" ht="45" customHeight="1" x14ac:dyDescent="0.25">
      <c r="A147" s="3" t="s">
        <v>684</v>
      </c>
      <c r="B147" s="3" t="s">
        <v>4223</v>
      </c>
      <c r="C147" s="3" t="s">
        <v>4080</v>
      </c>
      <c r="D147" s="3" t="s">
        <v>1398</v>
      </c>
      <c r="E147" s="3" t="s">
        <v>1398</v>
      </c>
      <c r="F147" s="3" t="s">
        <v>90</v>
      </c>
      <c r="G147" s="3" t="s">
        <v>4080</v>
      </c>
    </row>
    <row r="148" spans="1:7" ht="45" customHeight="1" x14ac:dyDescent="0.25">
      <c r="A148" s="3" t="s">
        <v>687</v>
      </c>
      <c r="B148" s="3" t="s">
        <v>4224</v>
      </c>
      <c r="C148" s="3" t="s">
        <v>4080</v>
      </c>
      <c r="D148" s="3" t="s">
        <v>1398</v>
      </c>
      <c r="E148" s="3" t="s">
        <v>1398</v>
      </c>
      <c r="F148" s="3" t="s">
        <v>90</v>
      </c>
      <c r="G148" s="3" t="s">
        <v>4080</v>
      </c>
    </row>
    <row r="149" spans="1:7" ht="45" customHeight="1" x14ac:dyDescent="0.25">
      <c r="A149" s="3" t="s">
        <v>689</v>
      </c>
      <c r="B149" s="3" t="s">
        <v>4225</v>
      </c>
      <c r="C149" s="3" t="s">
        <v>4080</v>
      </c>
      <c r="D149" s="3" t="s">
        <v>1398</v>
      </c>
      <c r="E149" s="3" t="s">
        <v>1398</v>
      </c>
      <c r="F149" s="3" t="s">
        <v>90</v>
      </c>
      <c r="G149" s="3" t="s">
        <v>4080</v>
      </c>
    </row>
    <row r="150" spans="1:7" ht="45" customHeight="1" x14ac:dyDescent="0.25">
      <c r="A150" s="3" t="s">
        <v>692</v>
      </c>
      <c r="B150" s="3" t="s">
        <v>4226</v>
      </c>
      <c r="C150" s="3" t="s">
        <v>4080</v>
      </c>
      <c r="D150" s="3" t="s">
        <v>1398</v>
      </c>
      <c r="E150" s="3" t="s">
        <v>1398</v>
      </c>
      <c r="F150" s="3" t="s">
        <v>90</v>
      </c>
      <c r="G150" s="3" t="s">
        <v>4080</v>
      </c>
    </row>
    <row r="151" spans="1:7" ht="45" customHeight="1" x14ac:dyDescent="0.25">
      <c r="A151" s="3" t="s">
        <v>694</v>
      </c>
      <c r="B151" s="3" t="s">
        <v>4227</v>
      </c>
      <c r="C151" s="3" t="s">
        <v>4080</v>
      </c>
      <c r="D151" s="3" t="s">
        <v>1398</v>
      </c>
      <c r="E151" s="3" t="s">
        <v>1398</v>
      </c>
      <c r="F151" s="3" t="s">
        <v>90</v>
      </c>
      <c r="G151" s="3" t="s">
        <v>4080</v>
      </c>
    </row>
    <row r="152" spans="1:7" ht="45" customHeight="1" x14ac:dyDescent="0.25">
      <c r="A152" s="3" t="s">
        <v>698</v>
      </c>
      <c r="B152" s="3" t="s">
        <v>4228</v>
      </c>
      <c r="C152" s="3" t="s">
        <v>4080</v>
      </c>
      <c r="D152" s="3" t="s">
        <v>1398</v>
      </c>
      <c r="E152" s="3" t="s">
        <v>1398</v>
      </c>
      <c r="F152" s="3" t="s">
        <v>90</v>
      </c>
      <c r="G152" s="3" t="s">
        <v>4080</v>
      </c>
    </row>
    <row r="153" spans="1:7" ht="45" customHeight="1" x14ac:dyDescent="0.25">
      <c r="A153" s="3" t="s">
        <v>701</v>
      </c>
      <c r="B153" s="3" t="s">
        <v>4229</v>
      </c>
      <c r="C153" s="3" t="s">
        <v>4080</v>
      </c>
      <c r="D153" s="3" t="s">
        <v>1398</v>
      </c>
      <c r="E153" s="3" t="s">
        <v>1398</v>
      </c>
      <c r="F153" s="3" t="s">
        <v>90</v>
      </c>
      <c r="G153" s="3" t="s">
        <v>4080</v>
      </c>
    </row>
    <row r="154" spans="1:7" ht="45" customHeight="1" x14ac:dyDescent="0.25">
      <c r="A154" s="3" t="s">
        <v>705</v>
      </c>
      <c r="B154" s="3" t="s">
        <v>4230</v>
      </c>
      <c r="C154" s="3" t="s">
        <v>4080</v>
      </c>
      <c r="D154" s="3" t="s">
        <v>1398</v>
      </c>
      <c r="E154" s="3" t="s">
        <v>1398</v>
      </c>
      <c r="F154" s="3" t="s">
        <v>90</v>
      </c>
      <c r="G154" s="3" t="s">
        <v>4080</v>
      </c>
    </row>
    <row r="155" spans="1:7" ht="45" customHeight="1" x14ac:dyDescent="0.25">
      <c r="A155" s="3" t="s">
        <v>708</v>
      </c>
      <c r="B155" s="3" t="s">
        <v>4231</v>
      </c>
      <c r="C155" s="3" t="s">
        <v>4080</v>
      </c>
      <c r="D155" s="3" t="s">
        <v>1398</v>
      </c>
      <c r="E155" s="3" t="s">
        <v>1398</v>
      </c>
      <c r="F155" s="3" t="s">
        <v>90</v>
      </c>
      <c r="G155" s="3" t="s">
        <v>4080</v>
      </c>
    </row>
    <row r="156" spans="1:7" ht="45" customHeight="1" x14ac:dyDescent="0.25">
      <c r="A156" s="3" t="s">
        <v>712</v>
      </c>
      <c r="B156" s="3" t="s">
        <v>4232</v>
      </c>
      <c r="C156" s="3" t="s">
        <v>4080</v>
      </c>
      <c r="D156" s="3" t="s">
        <v>1398</v>
      </c>
      <c r="E156" s="3" t="s">
        <v>1398</v>
      </c>
      <c r="F156" s="3" t="s">
        <v>90</v>
      </c>
      <c r="G156" s="3" t="s">
        <v>4080</v>
      </c>
    </row>
    <row r="157" spans="1:7" ht="45" customHeight="1" x14ac:dyDescent="0.25">
      <c r="A157" s="3" t="s">
        <v>715</v>
      </c>
      <c r="B157" s="3" t="s">
        <v>4233</v>
      </c>
      <c r="C157" s="3" t="s">
        <v>4080</v>
      </c>
      <c r="D157" s="3" t="s">
        <v>1398</v>
      </c>
      <c r="E157" s="3" t="s">
        <v>1398</v>
      </c>
      <c r="F157" s="3" t="s">
        <v>90</v>
      </c>
      <c r="G157" s="3" t="s">
        <v>4080</v>
      </c>
    </row>
    <row r="158" spans="1:7" ht="45" customHeight="1" x14ac:dyDescent="0.25">
      <c r="A158" s="3" t="s">
        <v>718</v>
      </c>
      <c r="B158" s="3" t="s">
        <v>4234</v>
      </c>
      <c r="C158" s="3" t="s">
        <v>4080</v>
      </c>
      <c r="D158" s="3" t="s">
        <v>1398</v>
      </c>
      <c r="E158" s="3" t="s">
        <v>1398</v>
      </c>
      <c r="F158" s="3" t="s">
        <v>90</v>
      </c>
      <c r="G158" s="3" t="s">
        <v>4080</v>
      </c>
    </row>
    <row r="159" spans="1:7" ht="45" customHeight="1" x14ac:dyDescent="0.25">
      <c r="A159" s="3" t="s">
        <v>722</v>
      </c>
      <c r="B159" s="3" t="s">
        <v>4235</v>
      </c>
      <c r="C159" s="3" t="s">
        <v>4080</v>
      </c>
      <c r="D159" s="3" t="s">
        <v>1398</v>
      </c>
      <c r="E159" s="3" t="s">
        <v>1398</v>
      </c>
      <c r="F159" s="3" t="s">
        <v>90</v>
      </c>
      <c r="G159" s="3" t="s">
        <v>4080</v>
      </c>
    </row>
    <row r="160" spans="1:7" ht="45" customHeight="1" x14ac:dyDescent="0.25">
      <c r="A160" s="3" t="s">
        <v>728</v>
      </c>
      <c r="B160" s="3" t="s">
        <v>4236</v>
      </c>
      <c r="C160" s="3" t="s">
        <v>4080</v>
      </c>
      <c r="D160" s="3" t="s">
        <v>1398</v>
      </c>
      <c r="E160" s="3" t="s">
        <v>1398</v>
      </c>
      <c r="F160" s="3" t="s">
        <v>90</v>
      </c>
      <c r="G160" s="3" t="s">
        <v>4080</v>
      </c>
    </row>
    <row r="161" spans="1:7" ht="45" customHeight="1" x14ac:dyDescent="0.25">
      <c r="A161" s="3" t="s">
        <v>731</v>
      </c>
      <c r="B161" s="3" t="s">
        <v>4237</v>
      </c>
      <c r="C161" s="3" t="s">
        <v>4080</v>
      </c>
      <c r="D161" s="3" t="s">
        <v>1398</v>
      </c>
      <c r="E161" s="3" t="s">
        <v>1398</v>
      </c>
      <c r="F161" s="3" t="s">
        <v>90</v>
      </c>
      <c r="G161" s="3" t="s">
        <v>4080</v>
      </c>
    </row>
    <row r="162" spans="1:7" ht="45" customHeight="1" x14ac:dyDescent="0.25">
      <c r="A162" s="3" t="s">
        <v>734</v>
      </c>
      <c r="B162" s="3" t="s">
        <v>4238</v>
      </c>
      <c r="C162" s="3" t="s">
        <v>4080</v>
      </c>
      <c r="D162" s="3" t="s">
        <v>1398</v>
      </c>
      <c r="E162" s="3" t="s">
        <v>1398</v>
      </c>
      <c r="F162" s="3" t="s">
        <v>90</v>
      </c>
      <c r="G162" s="3" t="s">
        <v>4080</v>
      </c>
    </row>
    <row r="163" spans="1:7" ht="45" customHeight="1" x14ac:dyDescent="0.25">
      <c r="A163" s="3" t="s">
        <v>736</v>
      </c>
      <c r="B163" s="3" t="s">
        <v>4239</v>
      </c>
      <c r="C163" s="3" t="s">
        <v>4080</v>
      </c>
      <c r="D163" s="3" t="s">
        <v>1398</v>
      </c>
      <c r="E163" s="3" t="s">
        <v>1398</v>
      </c>
      <c r="F163" s="3" t="s">
        <v>90</v>
      </c>
      <c r="G163" s="3" t="s">
        <v>4080</v>
      </c>
    </row>
    <row r="164" spans="1:7" ht="45" customHeight="1" x14ac:dyDescent="0.25">
      <c r="A164" s="3" t="s">
        <v>738</v>
      </c>
      <c r="B164" s="3" t="s">
        <v>4240</v>
      </c>
      <c r="C164" s="3" t="s">
        <v>4080</v>
      </c>
      <c r="D164" s="3" t="s">
        <v>1398</v>
      </c>
      <c r="E164" s="3" t="s">
        <v>1398</v>
      </c>
      <c r="F164" s="3" t="s">
        <v>90</v>
      </c>
      <c r="G164" s="3" t="s">
        <v>4080</v>
      </c>
    </row>
    <row r="165" spans="1:7" ht="45" customHeight="1" x14ac:dyDescent="0.25">
      <c r="A165" s="3" t="s">
        <v>740</v>
      </c>
      <c r="B165" s="3" t="s">
        <v>4241</v>
      </c>
      <c r="C165" s="3" t="s">
        <v>4080</v>
      </c>
      <c r="D165" s="3" t="s">
        <v>1398</v>
      </c>
      <c r="E165" s="3" t="s">
        <v>1398</v>
      </c>
      <c r="F165" s="3" t="s">
        <v>90</v>
      </c>
      <c r="G165" s="3" t="s">
        <v>4080</v>
      </c>
    </row>
    <row r="166" spans="1:7" ht="45" customHeight="1" x14ac:dyDescent="0.25">
      <c r="A166" s="3" t="s">
        <v>743</v>
      </c>
      <c r="B166" s="3" t="s">
        <v>4242</v>
      </c>
      <c r="C166" s="3" t="s">
        <v>4080</v>
      </c>
      <c r="D166" s="3" t="s">
        <v>1398</v>
      </c>
      <c r="E166" s="3" t="s">
        <v>1398</v>
      </c>
      <c r="F166" s="3" t="s">
        <v>90</v>
      </c>
      <c r="G166" s="3" t="s">
        <v>4080</v>
      </c>
    </row>
    <row r="167" spans="1:7" ht="45" customHeight="1" x14ac:dyDescent="0.25">
      <c r="A167" s="3" t="s">
        <v>745</v>
      </c>
      <c r="B167" s="3" t="s">
        <v>4243</v>
      </c>
      <c r="C167" s="3" t="s">
        <v>4080</v>
      </c>
      <c r="D167" s="3" t="s">
        <v>1398</v>
      </c>
      <c r="E167" s="3" t="s">
        <v>1398</v>
      </c>
      <c r="F167" s="3" t="s">
        <v>90</v>
      </c>
      <c r="G167" s="3" t="s">
        <v>4080</v>
      </c>
    </row>
    <row r="168" spans="1:7" ht="45" customHeight="1" x14ac:dyDescent="0.25">
      <c r="A168" s="3" t="s">
        <v>747</v>
      </c>
      <c r="B168" s="3" t="s">
        <v>4244</v>
      </c>
      <c r="C168" s="3" t="s">
        <v>4080</v>
      </c>
      <c r="D168" s="3" t="s">
        <v>1398</v>
      </c>
      <c r="E168" s="3" t="s">
        <v>1398</v>
      </c>
      <c r="F168" s="3" t="s">
        <v>90</v>
      </c>
      <c r="G168" s="3" t="s">
        <v>4080</v>
      </c>
    </row>
    <row r="169" spans="1:7" ht="45" customHeight="1" x14ac:dyDescent="0.25">
      <c r="A169" s="3" t="s">
        <v>751</v>
      </c>
      <c r="B169" s="3" t="s">
        <v>4245</v>
      </c>
      <c r="C169" s="3" t="s">
        <v>4080</v>
      </c>
      <c r="D169" s="3" t="s">
        <v>1398</v>
      </c>
      <c r="E169" s="3" t="s">
        <v>1398</v>
      </c>
      <c r="F169" s="3" t="s">
        <v>90</v>
      </c>
      <c r="G169" s="3" t="s">
        <v>4080</v>
      </c>
    </row>
    <row r="170" spans="1:7" ht="45" customHeight="1" x14ac:dyDescent="0.25">
      <c r="A170" s="3" t="s">
        <v>754</v>
      </c>
      <c r="B170" s="3" t="s">
        <v>4246</v>
      </c>
      <c r="C170" s="3" t="s">
        <v>4080</v>
      </c>
      <c r="D170" s="3" t="s">
        <v>1398</v>
      </c>
      <c r="E170" s="3" t="s">
        <v>1398</v>
      </c>
      <c r="F170" s="3" t="s">
        <v>90</v>
      </c>
      <c r="G170" s="3" t="s">
        <v>4080</v>
      </c>
    </row>
    <row r="171" spans="1:7" ht="45" customHeight="1" x14ac:dyDescent="0.25">
      <c r="A171" s="3" t="s">
        <v>756</v>
      </c>
      <c r="B171" s="3" t="s">
        <v>4247</v>
      </c>
      <c r="C171" s="3" t="s">
        <v>4080</v>
      </c>
      <c r="D171" s="3" t="s">
        <v>1398</v>
      </c>
      <c r="E171" s="3" t="s">
        <v>1398</v>
      </c>
      <c r="F171" s="3" t="s">
        <v>90</v>
      </c>
      <c r="G171" s="3" t="s">
        <v>4080</v>
      </c>
    </row>
    <row r="172" spans="1:7" ht="45" customHeight="1" x14ac:dyDescent="0.25">
      <c r="A172" s="3" t="s">
        <v>759</v>
      </c>
      <c r="B172" s="3" t="s">
        <v>4248</v>
      </c>
      <c r="C172" s="3" t="s">
        <v>4080</v>
      </c>
      <c r="D172" s="3" t="s">
        <v>1398</v>
      </c>
      <c r="E172" s="3" t="s">
        <v>1398</v>
      </c>
      <c r="F172" s="3" t="s">
        <v>90</v>
      </c>
      <c r="G172" s="3" t="s">
        <v>4080</v>
      </c>
    </row>
    <row r="173" spans="1:7" ht="45" customHeight="1" x14ac:dyDescent="0.25">
      <c r="A173" s="3" t="s">
        <v>761</v>
      </c>
      <c r="B173" s="3" t="s">
        <v>4249</v>
      </c>
      <c r="C173" s="3" t="s">
        <v>4080</v>
      </c>
      <c r="D173" s="3" t="s">
        <v>1398</v>
      </c>
      <c r="E173" s="3" t="s">
        <v>1398</v>
      </c>
      <c r="F173" s="3" t="s">
        <v>90</v>
      </c>
      <c r="G173" s="3" t="s">
        <v>4080</v>
      </c>
    </row>
    <row r="174" spans="1:7" ht="45" customHeight="1" x14ac:dyDescent="0.25">
      <c r="A174" s="3" t="s">
        <v>763</v>
      </c>
      <c r="B174" s="3" t="s">
        <v>4250</v>
      </c>
      <c r="C174" s="3" t="s">
        <v>4080</v>
      </c>
      <c r="D174" s="3" t="s">
        <v>1398</v>
      </c>
      <c r="E174" s="3" t="s">
        <v>1398</v>
      </c>
      <c r="F174" s="3" t="s">
        <v>90</v>
      </c>
      <c r="G174" s="3" t="s">
        <v>4080</v>
      </c>
    </row>
    <row r="175" spans="1:7" ht="45" customHeight="1" x14ac:dyDescent="0.25">
      <c r="A175" s="3" t="s">
        <v>765</v>
      </c>
      <c r="B175" s="3" t="s">
        <v>4251</v>
      </c>
      <c r="C175" s="3" t="s">
        <v>4080</v>
      </c>
      <c r="D175" s="3" t="s">
        <v>1398</v>
      </c>
      <c r="E175" s="3" t="s">
        <v>1398</v>
      </c>
      <c r="F175" s="3" t="s">
        <v>90</v>
      </c>
      <c r="G175" s="3" t="s">
        <v>4080</v>
      </c>
    </row>
    <row r="176" spans="1:7" ht="45" customHeight="1" x14ac:dyDescent="0.25">
      <c r="A176" s="3" t="s">
        <v>769</v>
      </c>
      <c r="B176" s="3" t="s">
        <v>4252</v>
      </c>
      <c r="C176" s="3" t="s">
        <v>4080</v>
      </c>
      <c r="D176" s="3" t="s">
        <v>1398</v>
      </c>
      <c r="E176" s="3" t="s">
        <v>1398</v>
      </c>
      <c r="F176" s="3" t="s">
        <v>90</v>
      </c>
      <c r="G176" s="3" t="s">
        <v>4080</v>
      </c>
    </row>
    <row r="177" spans="1:7" ht="45" customHeight="1" x14ac:dyDescent="0.25">
      <c r="A177" s="3" t="s">
        <v>770</v>
      </c>
      <c r="B177" s="3" t="s">
        <v>4253</v>
      </c>
      <c r="C177" s="3" t="s">
        <v>4080</v>
      </c>
      <c r="D177" s="3" t="s">
        <v>1398</v>
      </c>
      <c r="E177" s="3" t="s">
        <v>1398</v>
      </c>
      <c r="F177" s="3" t="s">
        <v>90</v>
      </c>
      <c r="G177" s="3" t="s">
        <v>4080</v>
      </c>
    </row>
    <row r="178" spans="1:7" ht="45" customHeight="1" x14ac:dyDescent="0.25">
      <c r="A178" s="3" t="s">
        <v>774</v>
      </c>
      <c r="B178" s="3" t="s">
        <v>4254</v>
      </c>
      <c r="C178" s="3" t="s">
        <v>4080</v>
      </c>
      <c r="D178" s="3" t="s">
        <v>1398</v>
      </c>
      <c r="E178" s="3" t="s">
        <v>1398</v>
      </c>
      <c r="F178" s="3" t="s">
        <v>90</v>
      </c>
      <c r="G178" s="3" t="s">
        <v>4080</v>
      </c>
    </row>
    <row r="179" spans="1:7" ht="45" customHeight="1" x14ac:dyDescent="0.25">
      <c r="A179" s="3" t="s">
        <v>778</v>
      </c>
      <c r="B179" s="3" t="s">
        <v>4255</v>
      </c>
      <c r="C179" s="3" t="s">
        <v>4080</v>
      </c>
      <c r="D179" s="3" t="s">
        <v>1398</v>
      </c>
      <c r="E179" s="3" t="s">
        <v>1398</v>
      </c>
      <c r="F179" s="3" t="s">
        <v>90</v>
      </c>
      <c r="G179" s="3" t="s">
        <v>4080</v>
      </c>
    </row>
    <row r="180" spans="1:7" ht="45" customHeight="1" x14ac:dyDescent="0.25">
      <c r="A180" s="3" t="s">
        <v>781</v>
      </c>
      <c r="B180" s="3" t="s">
        <v>4256</v>
      </c>
      <c r="C180" s="3" t="s">
        <v>4080</v>
      </c>
      <c r="D180" s="3" t="s">
        <v>1398</v>
      </c>
      <c r="E180" s="3" t="s">
        <v>1398</v>
      </c>
      <c r="F180" s="3" t="s">
        <v>90</v>
      </c>
      <c r="G180" s="3" t="s">
        <v>4080</v>
      </c>
    </row>
    <row r="181" spans="1:7" ht="45" customHeight="1" x14ac:dyDescent="0.25">
      <c r="A181" s="3" t="s">
        <v>785</v>
      </c>
      <c r="B181" s="3" t="s">
        <v>4257</v>
      </c>
      <c r="C181" s="3" t="s">
        <v>4080</v>
      </c>
      <c r="D181" s="3" t="s">
        <v>1398</v>
      </c>
      <c r="E181" s="3" t="s">
        <v>1398</v>
      </c>
      <c r="F181" s="3" t="s">
        <v>90</v>
      </c>
      <c r="G181" s="3" t="s">
        <v>4080</v>
      </c>
    </row>
    <row r="182" spans="1:7" ht="45" customHeight="1" x14ac:dyDescent="0.25">
      <c r="A182" s="3" t="s">
        <v>788</v>
      </c>
      <c r="B182" s="3" t="s">
        <v>4258</v>
      </c>
      <c r="C182" s="3" t="s">
        <v>4080</v>
      </c>
      <c r="D182" s="3" t="s">
        <v>1398</v>
      </c>
      <c r="E182" s="3" t="s">
        <v>1398</v>
      </c>
      <c r="F182" s="3" t="s">
        <v>90</v>
      </c>
      <c r="G182" s="3" t="s">
        <v>4080</v>
      </c>
    </row>
    <row r="183" spans="1:7" ht="45" customHeight="1" x14ac:dyDescent="0.25">
      <c r="A183" s="3" t="s">
        <v>794</v>
      </c>
      <c r="B183" s="3" t="s">
        <v>4259</v>
      </c>
      <c r="C183" s="3" t="s">
        <v>4080</v>
      </c>
      <c r="D183" s="3" t="s">
        <v>1398</v>
      </c>
      <c r="E183" s="3" t="s">
        <v>1398</v>
      </c>
      <c r="F183" s="3" t="s">
        <v>90</v>
      </c>
      <c r="G183" s="3" t="s">
        <v>4080</v>
      </c>
    </row>
    <row r="184" spans="1:7" ht="45" customHeight="1" x14ac:dyDescent="0.25">
      <c r="A184" s="3" t="s">
        <v>798</v>
      </c>
      <c r="B184" s="3" t="s">
        <v>4260</v>
      </c>
      <c r="C184" s="3" t="s">
        <v>4080</v>
      </c>
      <c r="D184" s="3" t="s">
        <v>1398</v>
      </c>
      <c r="E184" s="3" t="s">
        <v>1398</v>
      </c>
      <c r="F184" s="3" t="s">
        <v>90</v>
      </c>
      <c r="G184" s="3" t="s">
        <v>4080</v>
      </c>
    </row>
    <row r="185" spans="1:7" ht="45" customHeight="1" x14ac:dyDescent="0.25">
      <c r="A185" s="3" t="s">
        <v>802</v>
      </c>
      <c r="B185" s="3" t="s">
        <v>4261</v>
      </c>
      <c r="C185" s="3" t="s">
        <v>4080</v>
      </c>
      <c r="D185" s="3" t="s">
        <v>1398</v>
      </c>
      <c r="E185" s="3" t="s">
        <v>1398</v>
      </c>
      <c r="F185" s="3" t="s">
        <v>90</v>
      </c>
      <c r="G185" s="3" t="s">
        <v>4080</v>
      </c>
    </row>
    <row r="186" spans="1:7" ht="45" customHeight="1" x14ac:dyDescent="0.25">
      <c r="A186" s="3" t="s">
        <v>808</v>
      </c>
      <c r="B186" s="3" t="s">
        <v>4262</v>
      </c>
      <c r="C186" s="3" t="s">
        <v>4080</v>
      </c>
      <c r="D186" s="3" t="s">
        <v>1398</v>
      </c>
      <c r="E186" s="3" t="s">
        <v>1398</v>
      </c>
      <c r="F186" s="3" t="s">
        <v>90</v>
      </c>
      <c r="G186" s="3" t="s">
        <v>4080</v>
      </c>
    </row>
    <row r="187" spans="1:7" ht="45" customHeight="1" x14ac:dyDescent="0.25">
      <c r="A187" s="3" t="s">
        <v>809</v>
      </c>
      <c r="B187" s="3" t="s">
        <v>4263</v>
      </c>
      <c r="C187" s="3" t="s">
        <v>4080</v>
      </c>
      <c r="D187" s="3" t="s">
        <v>1398</v>
      </c>
      <c r="E187" s="3" t="s">
        <v>1398</v>
      </c>
      <c r="F187" s="3" t="s">
        <v>90</v>
      </c>
      <c r="G187" s="3" t="s">
        <v>4080</v>
      </c>
    </row>
    <row r="188" spans="1:7" ht="45" customHeight="1" x14ac:dyDescent="0.25">
      <c r="A188" s="3" t="s">
        <v>813</v>
      </c>
      <c r="B188" s="3" t="s">
        <v>4264</v>
      </c>
      <c r="C188" s="3" t="s">
        <v>4080</v>
      </c>
      <c r="D188" s="3" t="s">
        <v>1398</v>
      </c>
      <c r="E188" s="3" t="s">
        <v>1398</v>
      </c>
      <c r="F188" s="3" t="s">
        <v>90</v>
      </c>
      <c r="G188" s="3" t="s">
        <v>4080</v>
      </c>
    </row>
    <row r="189" spans="1:7" ht="45" customHeight="1" x14ac:dyDescent="0.25">
      <c r="A189" s="3" t="s">
        <v>816</v>
      </c>
      <c r="B189" s="3" t="s">
        <v>4265</v>
      </c>
      <c r="C189" s="3" t="s">
        <v>4080</v>
      </c>
      <c r="D189" s="3" t="s">
        <v>1398</v>
      </c>
      <c r="E189" s="3" t="s">
        <v>1398</v>
      </c>
      <c r="F189" s="3" t="s">
        <v>90</v>
      </c>
      <c r="G189" s="3" t="s">
        <v>4080</v>
      </c>
    </row>
    <row r="190" spans="1:7" ht="45" customHeight="1" x14ac:dyDescent="0.25">
      <c r="A190" s="3" t="s">
        <v>820</v>
      </c>
      <c r="B190" s="3" t="s">
        <v>4266</v>
      </c>
      <c r="C190" s="3" t="s">
        <v>4080</v>
      </c>
      <c r="D190" s="3" t="s">
        <v>1398</v>
      </c>
      <c r="E190" s="3" t="s">
        <v>1398</v>
      </c>
      <c r="F190" s="3" t="s">
        <v>90</v>
      </c>
      <c r="G190" s="3" t="s">
        <v>4080</v>
      </c>
    </row>
    <row r="191" spans="1:7" ht="45" customHeight="1" x14ac:dyDescent="0.25">
      <c r="A191" s="3" t="s">
        <v>822</v>
      </c>
      <c r="B191" s="3" t="s">
        <v>4267</v>
      </c>
      <c r="C191" s="3" t="s">
        <v>4080</v>
      </c>
      <c r="D191" s="3" t="s">
        <v>1398</v>
      </c>
      <c r="E191" s="3" t="s">
        <v>1398</v>
      </c>
      <c r="F191" s="3" t="s">
        <v>90</v>
      </c>
      <c r="G191" s="3" t="s">
        <v>4080</v>
      </c>
    </row>
    <row r="192" spans="1:7" ht="45" customHeight="1" x14ac:dyDescent="0.25">
      <c r="A192" s="3" t="s">
        <v>826</v>
      </c>
      <c r="B192" s="3" t="s">
        <v>4268</v>
      </c>
      <c r="C192" s="3" t="s">
        <v>4080</v>
      </c>
      <c r="D192" s="3" t="s">
        <v>1398</v>
      </c>
      <c r="E192" s="3" t="s">
        <v>1398</v>
      </c>
      <c r="F192" s="3" t="s">
        <v>90</v>
      </c>
      <c r="G192" s="3" t="s">
        <v>4080</v>
      </c>
    </row>
    <row r="193" spans="1:7" ht="45" customHeight="1" x14ac:dyDescent="0.25">
      <c r="A193" s="3" t="s">
        <v>829</v>
      </c>
      <c r="B193" s="3" t="s">
        <v>4269</v>
      </c>
      <c r="C193" s="3" t="s">
        <v>4080</v>
      </c>
      <c r="D193" s="3" t="s">
        <v>1398</v>
      </c>
      <c r="E193" s="3" t="s">
        <v>1398</v>
      </c>
      <c r="F193" s="3" t="s">
        <v>90</v>
      </c>
      <c r="G193" s="3" t="s">
        <v>4080</v>
      </c>
    </row>
    <row r="194" spans="1:7" ht="45" customHeight="1" x14ac:dyDescent="0.25">
      <c r="A194" s="3" t="s">
        <v>831</v>
      </c>
      <c r="B194" s="3" t="s">
        <v>4270</v>
      </c>
      <c r="C194" s="3" t="s">
        <v>4080</v>
      </c>
      <c r="D194" s="3" t="s">
        <v>1398</v>
      </c>
      <c r="E194" s="3" t="s">
        <v>1398</v>
      </c>
      <c r="F194" s="3" t="s">
        <v>90</v>
      </c>
      <c r="G194" s="3" t="s">
        <v>4080</v>
      </c>
    </row>
    <row r="195" spans="1:7" ht="45" customHeight="1" x14ac:dyDescent="0.25">
      <c r="A195" s="3" t="s">
        <v>833</v>
      </c>
      <c r="B195" s="3" t="s">
        <v>4271</v>
      </c>
      <c r="C195" s="3" t="s">
        <v>4080</v>
      </c>
      <c r="D195" s="3" t="s">
        <v>1398</v>
      </c>
      <c r="E195" s="3" t="s">
        <v>1398</v>
      </c>
      <c r="F195" s="3" t="s">
        <v>90</v>
      </c>
      <c r="G195" s="3" t="s">
        <v>4080</v>
      </c>
    </row>
    <row r="196" spans="1:7" ht="45" customHeight="1" x14ac:dyDescent="0.25">
      <c r="A196" s="3" t="s">
        <v>834</v>
      </c>
      <c r="B196" s="3" t="s">
        <v>4272</v>
      </c>
      <c r="C196" s="3" t="s">
        <v>4080</v>
      </c>
      <c r="D196" s="3" t="s">
        <v>1398</v>
      </c>
      <c r="E196" s="3" t="s">
        <v>1398</v>
      </c>
      <c r="F196" s="3" t="s">
        <v>90</v>
      </c>
      <c r="G196" s="3" t="s">
        <v>4080</v>
      </c>
    </row>
    <row r="197" spans="1:7" ht="45" customHeight="1" x14ac:dyDescent="0.25">
      <c r="A197" s="3" t="s">
        <v>836</v>
      </c>
      <c r="B197" s="3" t="s">
        <v>4273</v>
      </c>
      <c r="C197" s="3" t="s">
        <v>4080</v>
      </c>
      <c r="D197" s="3" t="s">
        <v>1398</v>
      </c>
      <c r="E197" s="3" t="s">
        <v>1398</v>
      </c>
      <c r="F197" s="3" t="s">
        <v>90</v>
      </c>
      <c r="G197" s="3" t="s">
        <v>4080</v>
      </c>
    </row>
    <row r="198" spans="1:7" ht="45" customHeight="1" x14ac:dyDescent="0.25">
      <c r="A198" s="3" t="s">
        <v>838</v>
      </c>
      <c r="B198" s="3" t="s">
        <v>4274</v>
      </c>
      <c r="C198" s="3" t="s">
        <v>4080</v>
      </c>
      <c r="D198" s="3" t="s">
        <v>1398</v>
      </c>
      <c r="E198" s="3" t="s">
        <v>1398</v>
      </c>
      <c r="F198" s="3" t="s">
        <v>90</v>
      </c>
      <c r="G198" s="3" t="s">
        <v>4080</v>
      </c>
    </row>
    <row r="199" spans="1:7" ht="45" customHeight="1" x14ac:dyDescent="0.25">
      <c r="A199" s="3" t="s">
        <v>841</v>
      </c>
      <c r="B199" s="3" t="s">
        <v>4275</v>
      </c>
      <c r="C199" s="3" t="s">
        <v>4080</v>
      </c>
      <c r="D199" s="3" t="s">
        <v>1398</v>
      </c>
      <c r="E199" s="3" t="s">
        <v>1398</v>
      </c>
      <c r="F199" s="3" t="s">
        <v>90</v>
      </c>
      <c r="G199" s="3" t="s">
        <v>4080</v>
      </c>
    </row>
    <row r="200" spans="1:7" ht="45" customHeight="1" x14ac:dyDescent="0.25">
      <c r="A200" s="3" t="s">
        <v>843</v>
      </c>
      <c r="B200" s="3" t="s">
        <v>4276</v>
      </c>
      <c r="C200" s="3" t="s">
        <v>4080</v>
      </c>
      <c r="D200" s="3" t="s">
        <v>1398</v>
      </c>
      <c r="E200" s="3" t="s">
        <v>1398</v>
      </c>
      <c r="F200" s="3" t="s">
        <v>90</v>
      </c>
      <c r="G200" s="3" t="s">
        <v>4080</v>
      </c>
    </row>
    <row r="201" spans="1:7" ht="45" customHeight="1" x14ac:dyDescent="0.25">
      <c r="A201" s="3" t="s">
        <v>845</v>
      </c>
      <c r="B201" s="3" t="s">
        <v>4277</v>
      </c>
      <c r="C201" s="3" t="s">
        <v>4080</v>
      </c>
      <c r="D201" s="3" t="s">
        <v>1398</v>
      </c>
      <c r="E201" s="3" t="s">
        <v>1398</v>
      </c>
      <c r="F201" s="3" t="s">
        <v>90</v>
      </c>
      <c r="G201" s="3" t="s">
        <v>4080</v>
      </c>
    </row>
    <row r="202" spans="1:7" ht="45" customHeight="1" x14ac:dyDescent="0.25">
      <c r="A202" s="3" t="s">
        <v>847</v>
      </c>
      <c r="B202" s="3" t="s">
        <v>4278</v>
      </c>
      <c r="C202" s="3" t="s">
        <v>4080</v>
      </c>
      <c r="D202" s="3" t="s">
        <v>1398</v>
      </c>
      <c r="E202" s="3" t="s">
        <v>1398</v>
      </c>
      <c r="F202" s="3" t="s">
        <v>90</v>
      </c>
      <c r="G202" s="3" t="s">
        <v>4080</v>
      </c>
    </row>
    <row r="203" spans="1:7" ht="45" customHeight="1" x14ac:dyDescent="0.25">
      <c r="A203" s="3" t="s">
        <v>849</v>
      </c>
      <c r="B203" s="3" t="s">
        <v>4279</v>
      </c>
      <c r="C203" s="3" t="s">
        <v>4080</v>
      </c>
      <c r="D203" s="3" t="s">
        <v>1398</v>
      </c>
      <c r="E203" s="3" t="s">
        <v>1398</v>
      </c>
      <c r="F203" s="3" t="s">
        <v>90</v>
      </c>
      <c r="G203" s="3" t="s">
        <v>4080</v>
      </c>
    </row>
    <row r="204" spans="1:7" ht="45" customHeight="1" x14ac:dyDescent="0.25">
      <c r="A204" s="3" t="s">
        <v>852</v>
      </c>
      <c r="B204" s="3" t="s">
        <v>4280</v>
      </c>
      <c r="C204" s="3" t="s">
        <v>4080</v>
      </c>
      <c r="D204" s="3" t="s">
        <v>1398</v>
      </c>
      <c r="E204" s="3" t="s">
        <v>1398</v>
      </c>
      <c r="F204" s="3" t="s">
        <v>90</v>
      </c>
      <c r="G204" s="3" t="s">
        <v>4080</v>
      </c>
    </row>
    <row r="205" spans="1:7" ht="45" customHeight="1" x14ac:dyDescent="0.25">
      <c r="A205" s="3" t="s">
        <v>855</v>
      </c>
      <c r="B205" s="3" t="s">
        <v>4281</v>
      </c>
      <c r="C205" s="3" t="s">
        <v>4080</v>
      </c>
      <c r="D205" s="3" t="s">
        <v>1398</v>
      </c>
      <c r="E205" s="3" t="s">
        <v>1398</v>
      </c>
      <c r="F205" s="3" t="s">
        <v>90</v>
      </c>
      <c r="G205" s="3" t="s">
        <v>4080</v>
      </c>
    </row>
    <row r="206" spans="1:7" ht="45" customHeight="1" x14ac:dyDescent="0.25">
      <c r="A206" s="3" t="s">
        <v>857</v>
      </c>
      <c r="B206" s="3" t="s">
        <v>4282</v>
      </c>
      <c r="C206" s="3" t="s">
        <v>4080</v>
      </c>
      <c r="D206" s="3" t="s">
        <v>1398</v>
      </c>
      <c r="E206" s="3" t="s">
        <v>1398</v>
      </c>
      <c r="F206" s="3" t="s">
        <v>90</v>
      </c>
      <c r="G206" s="3" t="s">
        <v>4080</v>
      </c>
    </row>
    <row r="207" spans="1:7" ht="45" customHeight="1" x14ac:dyDescent="0.25">
      <c r="A207" s="3" t="s">
        <v>861</v>
      </c>
      <c r="B207" s="3" t="s">
        <v>4283</v>
      </c>
      <c r="C207" s="3" t="s">
        <v>4080</v>
      </c>
      <c r="D207" s="3" t="s">
        <v>1398</v>
      </c>
      <c r="E207" s="3" t="s">
        <v>1398</v>
      </c>
      <c r="F207" s="3" t="s">
        <v>90</v>
      </c>
      <c r="G207" s="3" t="s">
        <v>4080</v>
      </c>
    </row>
    <row r="208" spans="1:7" ht="45" customHeight="1" x14ac:dyDescent="0.25">
      <c r="A208" s="3" t="s">
        <v>864</v>
      </c>
      <c r="B208" s="3" t="s">
        <v>4284</v>
      </c>
      <c r="C208" s="3" t="s">
        <v>4080</v>
      </c>
      <c r="D208" s="3" t="s">
        <v>1398</v>
      </c>
      <c r="E208" s="3" t="s">
        <v>1398</v>
      </c>
      <c r="F208" s="3" t="s">
        <v>90</v>
      </c>
      <c r="G208" s="3" t="s">
        <v>4080</v>
      </c>
    </row>
    <row r="209" spans="1:7" ht="45" customHeight="1" x14ac:dyDescent="0.25">
      <c r="A209" s="3" t="s">
        <v>868</v>
      </c>
      <c r="B209" s="3" t="s">
        <v>4285</v>
      </c>
      <c r="C209" s="3" t="s">
        <v>4080</v>
      </c>
      <c r="D209" s="3" t="s">
        <v>1398</v>
      </c>
      <c r="E209" s="3" t="s">
        <v>1398</v>
      </c>
      <c r="F209" s="3" t="s">
        <v>90</v>
      </c>
      <c r="G209" s="3" t="s">
        <v>4080</v>
      </c>
    </row>
    <row r="210" spans="1:7" ht="45" customHeight="1" x14ac:dyDescent="0.25">
      <c r="A210" s="3" t="s">
        <v>873</v>
      </c>
      <c r="B210" s="3" t="s">
        <v>4286</v>
      </c>
      <c r="C210" s="3" t="s">
        <v>4080</v>
      </c>
      <c r="D210" s="3" t="s">
        <v>1398</v>
      </c>
      <c r="E210" s="3" t="s">
        <v>1398</v>
      </c>
      <c r="F210" s="3" t="s">
        <v>90</v>
      </c>
      <c r="G210" s="3" t="s">
        <v>4080</v>
      </c>
    </row>
    <row r="211" spans="1:7" ht="45" customHeight="1" x14ac:dyDescent="0.25">
      <c r="A211" s="3" t="s">
        <v>875</v>
      </c>
      <c r="B211" s="3" t="s">
        <v>4287</v>
      </c>
      <c r="C211" s="3" t="s">
        <v>4080</v>
      </c>
      <c r="D211" s="3" t="s">
        <v>1398</v>
      </c>
      <c r="E211" s="3" t="s">
        <v>1398</v>
      </c>
      <c r="F211" s="3" t="s">
        <v>90</v>
      </c>
      <c r="G211" s="3" t="s">
        <v>4080</v>
      </c>
    </row>
    <row r="212" spans="1:7" ht="45" customHeight="1" x14ac:dyDescent="0.25">
      <c r="A212" s="3" t="s">
        <v>877</v>
      </c>
      <c r="B212" s="3" t="s">
        <v>4288</v>
      </c>
      <c r="C212" s="3" t="s">
        <v>4080</v>
      </c>
      <c r="D212" s="3" t="s">
        <v>1398</v>
      </c>
      <c r="E212" s="3" t="s">
        <v>1398</v>
      </c>
      <c r="F212" s="3" t="s">
        <v>90</v>
      </c>
      <c r="G212" s="3" t="s">
        <v>4080</v>
      </c>
    </row>
    <row r="213" spans="1:7" ht="45" customHeight="1" x14ac:dyDescent="0.25">
      <c r="A213" s="3" t="s">
        <v>882</v>
      </c>
      <c r="B213" s="3" t="s">
        <v>4289</v>
      </c>
      <c r="C213" s="3" t="s">
        <v>4080</v>
      </c>
      <c r="D213" s="3" t="s">
        <v>1398</v>
      </c>
      <c r="E213" s="3" t="s">
        <v>1398</v>
      </c>
      <c r="F213" s="3" t="s">
        <v>90</v>
      </c>
      <c r="G213" s="3" t="s">
        <v>4080</v>
      </c>
    </row>
    <row r="214" spans="1:7" ht="45" customHeight="1" x14ac:dyDescent="0.25">
      <c r="A214" s="3" t="s">
        <v>883</v>
      </c>
      <c r="B214" s="3" t="s">
        <v>4290</v>
      </c>
      <c r="C214" s="3" t="s">
        <v>4080</v>
      </c>
      <c r="D214" s="3" t="s">
        <v>1398</v>
      </c>
      <c r="E214" s="3" t="s">
        <v>1398</v>
      </c>
      <c r="F214" s="3" t="s">
        <v>90</v>
      </c>
      <c r="G214" s="3" t="s">
        <v>4080</v>
      </c>
    </row>
    <row r="215" spans="1:7" ht="45" customHeight="1" x14ac:dyDescent="0.25">
      <c r="A215" s="3" t="s">
        <v>885</v>
      </c>
      <c r="B215" s="3" t="s">
        <v>4291</v>
      </c>
      <c r="C215" s="3" t="s">
        <v>4080</v>
      </c>
      <c r="D215" s="3" t="s">
        <v>1398</v>
      </c>
      <c r="E215" s="3" t="s">
        <v>1398</v>
      </c>
      <c r="F215" s="3" t="s">
        <v>90</v>
      </c>
      <c r="G215" s="3" t="s">
        <v>4080</v>
      </c>
    </row>
    <row r="216" spans="1:7" ht="45" customHeight="1" x14ac:dyDescent="0.25">
      <c r="A216" s="3" t="s">
        <v>889</v>
      </c>
      <c r="B216" s="3" t="s">
        <v>4292</v>
      </c>
      <c r="C216" s="3" t="s">
        <v>4080</v>
      </c>
      <c r="D216" s="3" t="s">
        <v>1398</v>
      </c>
      <c r="E216" s="3" t="s">
        <v>1398</v>
      </c>
      <c r="F216" s="3" t="s">
        <v>90</v>
      </c>
      <c r="G216" s="3" t="s">
        <v>4080</v>
      </c>
    </row>
    <row r="217" spans="1:7" ht="45" customHeight="1" x14ac:dyDescent="0.25">
      <c r="A217" s="3" t="s">
        <v>892</v>
      </c>
      <c r="B217" s="3" t="s">
        <v>4293</v>
      </c>
      <c r="C217" s="3" t="s">
        <v>4080</v>
      </c>
      <c r="D217" s="3" t="s">
        <v>1398</v>
      </c>
      <c r="E217" s="3" t="s">
        <v>1398</v>
      </c>
      <c r="F217" s="3" t="s">
        <v>90</v>
      </c>
      <c r="G217" s="3" t="s">
        <v>4080</v>
      </c>
    </row>
    <row r="218" spans="1:7" ht="45" customHeight="1" x14ac:dyDescent="0.25">
      <c r="A218" s="3" t="s">
        <v>895</v>
      </c>
      <c r="B218" s="3" t="s">
        <v>4294</v>
      </c>
      <c r="C218" s="3" t="s">
        <v>4080</v>
      </c>
      <c r="D218" s="3" t="s">
        <v>1398</v>
      </c>
      <c r="E218" s="3" t="s">
        <v>1398</v>
      </c>
      <c r="F218" s="3" t="s">
        <v>90</v>
      </c>
      <c r="G218" s="3" t="s">
        <v>4080</v>
      </c>
    </row>
    <row r="219" spans="1:7" ht="45" customHeight="1" x14ac:dyDescent="0.25">
      <c r="A219" s="3" t="s">
        <v>898</v>
      </c>
      <c r="B219" s="3" t="s">
        <v>4295</v>
      </c>
      <c r="C219" s="3" t="s">
        <v>4080</v>
      </c>
      <c r="D219" s="3" t="s">
        <v>1398</v>
      </c>
      <c r="E219" s="3" t="s">
        <v>1398</v>
      </c>
      <c r="F219" s="3" t="s">
        <v>90</v>
      </c>
      <c r="G219" s="3" t="s">
        <v>4080</v>
      </c>
    </row>
    <row r="220" spans="1:7" ht="45" customHeight="1" x14ac:dyDescent="0.25">
      <c r="A220" s="3" t="s">
        <v>901</v>
      </c>
      <c r="B220" s="3" t="s">
        <v>4296</v>
      </c>
      <c r="C220" s="3" t="s">
        <v>4080</v>
      </c>
      <c r="D220" s="3" t="s">
        <v>1398</v>
      </c>
      <c r="E220" s="3" t="s">
        <v>1398</v>
      </c>
      <c r="F220" s="3" t="s">
        <v>90</v>
      </c>
      <c r="G220" s="3" t="s">
        <v>4080</v>
      </c>
    </row>
    <row r="221" spans="1:7" ht="45" customHeight="1" x14ac:dyDescent="0.25">
      <c r="A221" s="3" t="s">
        <v>904</v>
      </c>
      <c r="B221" s="3" t="s">
        <v>4297</v>
      </c>
      <c r="C221" s="3" t="s">
        <v>4080</v>
      </c>
      <c r="D221" s="3" t="s">
        <v>1398</v>
      </c>
      <c r="E221" s="3" t="s">
        <v>1398</v>
      </c>
      <c r="F221" s="3" t="s">
        <v>90</v>
      </c>
      <c r="G221" s="3" t="s">
        <v>4080</v>
      </c>
    </row>
    <row r="222" spans="1:7" ht="45" customHeight="1" x14ac:dyDescent="0.25">
      <c r="A222" s="3" t="s">
        <v>906</v>
      </c>
      <c r="B222" s="3" t="s">
        <v>4298</v>
      </c>
      <c r="C222" s="3" t="s">
        <v>4080</v>
      </c>
      <c r="D222" s="3" t="s">
        <v>1398</v>
      </c>
      <c r="E222" s="3" t="s">
        <v>1398</v>
      </c>
      <c r="F222" s="3" t="s">
        <v>90</v>
      </c>
      <c r="G222" s="3" t="s">
        <v>4080</v>
      </c>
    </row>
    <row r="223" spans="1:7" ht="45" customHeight="1" x14ac:dyDescent="0.25">
      <c r="A223" s="3" t="s">
        <v>910</v>
      </c>
      <c r="B223" s="3" t="s">
        <v>4299</v>
      </c>
      <c r="C223" s="3" t="s">
        <v>4080</v>
      </c>
      <c r="D223" s="3" t="s">
        <v>1398</v>
      </c>
      <c r="E223" s="3" t="s">
        <v>1398</v>
      </c>
      <c r="F223" s="3" t="s">
        <v>90</v>
      </c>
      <c r="G223" s="3" t="s">
        <v>4080</v>
      </c>
    </row>
    <row r="224" spans="1:7" ht="45" customHeight="1" x14ac:dyDescent="0.25">
      <c r="A224" s="3" t="s">
        <v>912</v>
      </c>
      <c r="B224" s="3" t="s">
        <v>4300</v>
      </c>
      <c r="C224" s="3" t="s">
        <v>4080</v>
      </c>
      <c r="D224" s="3" t="s">
        <v>1398</v>
      </c>
      <c r="E224" s="3" t="s">
        <v>1398</v>
      </c>
      <c r="F224" s="3" t="s">
        <v>90</v>
      </c>
      <c r="G224" s="3" t="s">
        <v>4080</v>
      </c>
    </row>
    <row r="225" spans="1:7" ht="45" customHeight="1" x14ac:dyDescent="0.25">
      <c r="A225" s="3" t="s">
        <v>915</v>
      </c>
      <c r="B225" s="3" t="s">
        <v>4301</v>
      </c>
      <c r="C225" s="3" t="s">
        <v>4080</v>
      </c>
      <c r="D225" s="3" t="s">
        <v>1398</v>
      </c>
      <c r="E225" s="3" t="s">
        <v>1398</v>
      </c>
      <c r="F225" s="3" t="s">
        <v>90</v>
      </c>
      <c r="G225" s="3" t="s">
        <v>4080</v>
      </c>
    </row>
    <row r="226" spans="1:7" ht="45" customHeight="1" x14ac:dyDescent="0.25">
      <c r="A226" s="3" t="s">
        <v>917</v>
      </c>
      <c r="B226" s="3" t="s">
        <v>4302</v>
      </c>
      <c r="C226" s="3" t="s">
        <v>4080</v>
      </c>
      <c r="D226" s="3" t="s">
        <v>1398</v>
      </c>
      <c r="E226" s="3" t="s">
        <v>1398</v>
      </c>
      <c r="F226" s="3" t="s">
        <v>90</v>
      </c>
      <c r="G226" s="3" t="s">
        <v>4080</v>
      </c>
    </row>
    <row r="227" spans="1:7" ht="45" customHeight="1" x14ac:dyDescent="0.25">
      <c r="A227" s="3" t="s">
        <v>921</v>
      </c>
      <c r="B227" s="3" t="s">
        <v>4303</v>
      </c>
      <c r="C227" s="3" t="s">
        <v>4080</v>
      </c>
      <c r="D227" s="3" t="s">
        <v>1398</v>
      </c>
      <c r="E227" s="3" t="s">
        <v>1398</v>
      </c>
      <c r="F227" s="3" t="s">
        <v>90</v>
      </c>
      <c r="G227" s="3" t="s">
        <v>4080</v>
      </c>
    </row>
    <row r="228" spans="1:7" ht="45" customHeight="1" x14ac:dyDescent="0.25">
      <c r="A228" s="3" t="s">
        <v>925</v>
      </c>
      <c r="B228" s="3" t="s">
        <v>4304</v>
      </c>
      <c r="C228" s="3" t="s">
        <v>4080</v>
      </c>
      <c r="D228" s="3" t="s">
        <v>1398</v>
      </c>
      <c r="E228" s="3" t="s">
        <v>1398</v>
      </c>
      <c r="F228" s="3" t="s">
        <v>90</v>
      </c>
      <c r="G228" s="3" t="s">
        <v>4080</v>
      </c>
    </row>
    <row r="229" spans="1:7" ht="45" customHeight="1" x14ac:dyDescent="0.25">
      <c r="A229" s="3" t="s">
        <v>928</v>
      </c>
      <c r="B229" s="3" t="s">
        <v>4305</v>
      </c>
      <c r="C229" s="3" t="s">
        <v>4080</v>
      </c>
      <c r="D229" s="3" t="s">
        <v>1398</v>
      </c>
      <c r="E229" s="3" t="s">
        <v>1398</v>
      </c>
      <c r="F229" s="3" t="s">
        <v>90</v>
      </c>
      <c r="G229" s="3" t="s">
        <v>4080</v>
      </c>
    </row>
    <row r="230" spans="1:7" ht="45" customHeight="1" x14ac:dyDescent="0.25">
      <c r="A230" s="3" t="s">
        <v>931</v>
      </c>
      <c r="B230" s="3" t="s">
        <v>4306</v>
      </c>
      <c r="C230" s="3" t="s">
        <v>4080</v>
      </c>
      <c r="D230" s="3" t="s">
        <v>1398</v>
      </c>
      <c r="E230" s="3" t="s">
        <v>1398</v>
      </c>
      <c r="F230" s="3" t="s">
        <v>90</v>
      </c>
      <c r="G230" s="3" t="s">
        <v>4080</v>
      </c>
    </row>
    <row r="231" spans="1:7" ht="45" customHeight="1" x14ac:dyDescent="0.25">
      <c r="A231" s="3" t="s">
        <v>935</v>
      </c>
      <c r="B231" s="3" t="s">
        <v>4307</v>
      </c>
      <c r="C231" s="3" t="s">
        <v>4080</v>
      </c>
      <c r="D231" s="3" t="s">
        <v>1398</v>
      </c>
      <c r="E231" s="3" t="s">
        <v>1398</v>
      </c>
      <c r="F231" s="3" t="s">
        <v>90</v>
      </c>
      <c r="G231" s="3" t="s">
        <v>4080</v>
      </c>
    </row>
    <row r="232" spans="1:7" ht="45" customHeight="1" x14ac:dyDescent="0.25">
      <c r="A232" s="3" t="s">
        <v>939</v>
      </c>
      <c r="B232" s="3" t="s">
        <v>4308</v>
      </c>
      <c r="C232" s="3" t="s">
        <v>4080</v>
      </c>
      <c r="D232" s="3" t="s">
        <v>1398</v>
      </c>
      <c r="E232" s="3" t="s">
        <v>1398</v>
      </c>
      <c r="F232" s="3" t="s">
        <v>90</v>
      </c>
      <c r="G232" s="3" t="s">
        <v>4080</v>
      </c>
    </row>
    <row r="233" spans="1:7" ht="45" customHeight="1" x14ac:dyDescent="0.25">
      <c r="A233" s="3" t="s">
        <v>944</v>
      </c>
      <c r="B233" s="3" t="s">
        <v>4309</v>
      </c>
      <c r="C233" s="3" t="s">
        <v>4080</v>
      </c>
      <c r="D233" s="3" t="s">
        <v>1398</v>
      </c>
      <c r="E233" s="3" t="s">
        <v>1398</v>
      </c>
      <c r="F233" s="3" t="s">
        <v>90</v>
      </c>
      <c r="G233" s="3" t="s">
        <v>4080</v>
      </c>
    </row>
    <row r="234" spans="1:7" ht="45" customHeight="1" x14ac:dyDescent="0.25">
      <c r="A234" s="3" t="s">
        <v>948</v>
      </c>
      <c r="B234" s="3" t="s">
        <v>4310</v>
      </c>
      <c r="C234" s="3" t="s">
        <v>4080</v>
      </c>
      <c r="D234" s="3" t="s">
        <v>1398</v>
      </c>
      <c r="E234" s="3" t="s">
        <v>1398</v>
      </c>
      <c r="F234" s="3" t="s">
        <v>90</v>
      </c>
      <c r="G234" s="3" t="s">
        <v>4080</v>
      </c>
    </row>
    <row r="235" spans="1:7" ht="45" customHeight="1" x14ac:dyDescent="0.25">
      <c r="A235" s="3" t="s">
        <v>949</v>
      </c>
      <c r="B235" s="3" t="s">
        <v>4311</v>
      </c>
      <c r="C235" s="3" t="s">
        <v>4080</v>
      </c>
      <c r="D235" s="3" t="s">
        <v>1398</v>
      </c>
      <c r="E235" s="3" t="s">
        <v>1398</v>
      </c>
      <c r="F235" s="3" t="s">
        <v>90</v>
      </c>
      <c r="G235" s="3" t="s">
        <v>4080</v>
      </c>
    </row>
    <row r="236" spans="1:7" ht="45" customHeight="1" x14ac:dyDescent="0.25">
      <c r="A236" s="3" t="s">
        <v>951</v>
      </c>
      <c r="B236" s="3" t="s">
        <v>4312</v>
      </c>
      <c r="C236" s="3" t="s">
        <v>4080</v>
      </c>
      <c r="D236" s="3" t="s">
        <v>1398</v>
      </c>
      <c r="E236" s="3" t="s">
        <v>1398</v>
      </c>
      <c r="F236" s="3" t="s">
        <v>90</v>
      </c>
      <c r="G236" s="3" t="s">
        <v>4080</v>
      </c>
    </row>
    <row r="237" spans="1:7" ht="45" customHeight="1" x14ac:dyDescent="0.25">
      <c r="A237" s="3" t="s">
        <v>955</v>
      </c>
      <c r="B237" s="3" t="s">
        <v>4313</v>
      </c>
      <c r="C237" s="3" t="s">
        <v>4080</v>
      </c>
      <c r="D237" s="3" t="s">
        <v>1398</v>
      </c>
      <c r="E237" s="3" t="s">
        <v>1398</v>
      </c>
      <c r="F237" s="3" t="s">
        <v>90</v>
      </c>
      <c r="G237" s="3" t="s">
        <v>4080</v>
      </c>
    </row>
    <row r="238" spans="1:7" ht="45" customHeight="1" x14ac:dyDescent="0.25">
      <c r="A238" s="3" t="s">
        <v>958</v>
      </c>
      <c r="B238" s="3" t="s">
        <v>4314</v>
      </c>
      <c r="C238" s="3" t="s">
        <v>4080</v>
      </c>
      <c r="D238" s="3" t="s">
        <v>1398</v>
      </c>
      <c r="E238" s="3" t="s">
        <v>1398</v>
      </c>
      <c r="F238" s="3" t="s">
        <v>90</v>
      </c>
      <c r="G238" s="3" t="s">
        <v>4080</v>
      </c>
    </row>
    <row r="239" spans="1:7" ht="45" customHeight="1" x14ac:dyDescent="0.25">
      <c r="A239" s="3" t="s">
        <v>962</v>
      </c>
      <c r="B239" s="3" t="s">
        <v>4315</v>
      </c>
      <c r="C239" s="3" t="s">
        <v>4080</v>
      </c>
      <c r="D239" s="3" t="s">
        <v>1398</v>
      </c>
      <c r="E239" s="3" t="s">
        <v>1398</v>
      </c>
      <c r="F239" s="3" t="s">
        <v>90</v>
      </c>
      <c r="G239" s="3" t="s">
        <v>4080</v>
      </c>
    </row>
    <row r="240" spans="1:7" ht="45" customHeight="1" x14ac:dyDescent="0.25">
      <c r="A240" s="3" t="s">
        <v>964</v>
      </c>
      <c r="B240" s="3" t="s">
        <v>4316</v>
      </c>
      <c r="C240" s="3" t="s">
        <v>4080</v>
      </c>
      <c r="D240" s="3" t="s">
        <v>1398</v>
      </c>
      <c r="E240" s="3" t="s">
        <v>1398</v>
      </c>
      <c r="F240" s="3" t="s">
        <v>90</v>
      </c>
      <c r="G240" s="3" t="s">
        <v>4080</v>
      </c>
    </row>
    <row r="241" spans="1:7" ht="45" customHeight="1" x14ac:dyDescent="0.25">
      <c r="A241" s="3" t="s">
        <v>967</v>
      </c>
      <c r="B241" s="3" t="s">
        <v>4317</v>
      </c>
      <c r="C241" s="3" t="s">
        <v>4080</v>
      </c>
      <c r="D241" s="3" t="s">
        <v>1398</v>
      </c>
      <c r="E241" s="3" t="s">
        <v>1398</v>
      </c>
      <c r="F241" s="3" t="s">
        <v>90</v>
      </c>
      <c r="G241" s="3" t="s">
        <v>4080</v>
      </c>
    </row>
    <row r="242" spans="1:7" ht="45" customHeight="1" x14ac:dyDescent="0.25">
      <c r="A242" s="3" t="s">
        <v>968</v>
      </c>
      <c r="B242" s="3" t="s">
        <v>4318</v>
      </c>
      <c r="C242" s="3" t="s">
        <v>4080</v>
      </c>
      <c r="D242" s="3" t="s">
        <v>1398</v>
      </c>
      <c r="E242" s="3" t="s">
        <v>1398</v>
      </c>
      <c r="F242" s="3" t="s">
        <v>90</v>
      </c>
      <c r="G242" s="3" t="s">
        <v>4080</v>
      </c>
    </row>
    <row r="243" spans="1:7" ht="45" customHeight="1" x14ac:dyDescent="0.25">
      <c r="A243" s="3" t="s">
        <v>970</v>
      </c>
      <c r="B243" s="3" t="s">
        <v>4319</v>
      </c>
      <c r="C243" s="3" t="s">
        <v>4080</v>
      </c>
      <c r="D243" s="3" t="s">
        <v>1398</v>
      </c>
      <c r="E243" s="3" t="s">
        <v>1398</v>
      </c>
      <c r="F243" s="3" t="s">
        <v>90</v>
      </c>
      <c r="G243" s="3" t="s">
        <v>4080</v>
      </c>
    </row>
    <row r="244" spans="1:7" ht="45" customHeight="1" x14ac:dyDescent="0.25">
      <c r="A244" s="3" t="s">
        <v>973</v>
      </c>
      <c r="B244" s="3" t="s">
        <v>4320</v>
      </c>
      <c r="C244" s="3" t="s">
        <v>4080</v>
      </c>
      <c r="D244" s="3" t="s">
        <v>1398</v>
      </c>
      <c r="E244" s="3" t="s">
        <v>1398</v>
      </c>
      <c r="F244" s="3" t="s">
        <v>90</v>
      </c>
      <c r="G244" s="3" t="s">
        <v>4080</v>
      </c>
    </row>
    <row r="245" spans="1:7" ht="45" customHeight="1" x14ac:dyDescent="0.25">
      <c r="A245" s="3" t="s">
        <v>976</v>
      </c>
      <c r="B245" s="3" t="s">
        <v>4321</v>
      </c>
      <c r="C245" s="3" t="s">
        <v>4080</v>
      </c>
      <c r="D245" s="3" t="s">
        <v>1398</v>
      </c>
      <c r="E245" s="3" t="s">
        <v>1398</v>
      </c>
      <c r="F245" s="3" t="s">
        <v>90</v>
      </c>
      <c r="G245" s="3" t="s">
        <v>4080</v>
      </c>
    </row>
    <row r="246" spans="1:7" ht="45" customHeight="1" x14ac:dyDescent="0.25">
      <c r="A246" s="3" t="s">
        <v>978</v>
      </c>
      <c r="B246" s="3" t="s">
        <v>4322</v>
      </c>
      <c r="C246" s="3" t="s">
        <v>4080</v>
      </c>
      <c r="D246" s="3" t="s">
        <v>1398</v>
      </c>
      <c r="E246" s="3" t="s">
        <v>1398</v>
      </c>
      <c r="F246" s="3" t="s">
        <v>90</v>
      </c>
      <c r="G246" s="3" t="s">
        <v>4080</v>
      </c>
    </row>
    <row r="247" spans="1:7" ht="45" customHeight="1" x14ac:dyDescent="0.25">
      <c r="A247" s="3" t="s">
        <v>981</v>
      </c>
      <c r="B247" s="3" t="s">
        <v>4323</v>
      </c>
      <c r="C247" s="3" t="s">
        <v>4080</v>
      </c>
      <c r="D247" s="3" t="s">
        <v>1398</v>
      </c>
      <c r="E247" s="3" t="s">
        <v>1398</v>
      </c>
      <c r="F247" s="3" t="s">
        <v>90</v>
      </c>
      <c r="G247" s="3" t="s">
        <v>4080</v>
      </c>
    </row>
    <row r="248" spans="1:7" ht="45" customHeight="1" x14ac:dyDescent="0.25">
      <c r="A248" s="3" t="s">
        <v>985</v>
      </c>
      <c r="B248" s="3" t="s">
        <v>4324</v>
      </c>
      <c r="C248" s="3" t="s">
        <v>4080</v>
      </c>
      <c r="D248" s="3" t="s">
        <v>1398</v>
      </c>
      <c r="E248" s="3" t="s">
        <v>1398</v>
      </c>
      <c r="F248" s="3" t="s">
        <v>90</v>
      </c>
      <c r="G248" s="3" t="s">
        <v>4080</v>
      </c>
    </row>
    <row r="249" spans="1:7" ht="45" customHeight="1" x14ac:dyDescent="0.25">
      <c r="A249" s="3" t="s">
        <v>987</v>
      </c>
      <c r="B249" s="3" t="s">
        <v>4325</v>
      </c>
      <c r="C249" s="3" t="s">
        <v>4080</v>
      </c>
      <c r="D249" s="3" t="s">
        <v>1398</v>
      </c>
      <c r="E249" s="3" t="s">
        <v>1398</v>
      </c>
      <c r="F249" s="3" t="s">
        <v>90</v>
      </c>
      <c r="G249" s="3" t="s">
        <v>4080</v>
      </c>
    </row>
    <row r="250" spans="1:7" ht="45" customHeight="1" x14ac:dyDescent="0.25">
      <c r="A250" s="3" t="s">
        <v>989</v>
      </c>
      <c r="B250" s="3" t="s">
        <v>4326</v>
      </c>
      <c r="C250" s="3" t="s">
        <v>4080</v>
      </c>
      <c r="D250" s="3" t="s">
        <v>1398</v>
      </c>
      <c r="E250" s="3" t="s">
        <v>1398</v>
      </c>
      <c r="F250" s="3" t="s">
        <v>90</v>
      </c>
      <c r="G250" s="3" t="s">
        <v>4080</v>
      </c>
    </row>
    <row r="251" spans="1:7" ht="45" customHeight="1" x14ac:dyDescent="0.25">
      <c r="A251" s="3" t="s">
        <v>993</v>
      </c>
      <c r="B251" s="3" t="s">
        <v>4327</v>
      </c>
      <c r="C251" s="3" t="s">
        <v>4080</v>
      </c>
      <c r="D251" s="3" t="s">
        <v>1398</v>
      </c>
      <c r="E251" s="3" t="s">
        <v>1398</v>
      </c>
      <c r="F251" s="3" t="s">
        <v>90</v>
      </c>
      <c r="G251" s="3" t="s">
        <v>4080</v>
      </c>
    </row>
    <row r="252" spans="1:7" ht="45" customHeight="1" x14ac:dyDescent="0.25">
      <c r="A252" s="3" t="s">
        <v>995</v>
      </c>
      <c r="B252" s="3" t="s">
        <v>4328</v>
      </c>
      <c r="C252" s="3" t="s">
        <v>4080</v>
      </c>
      <c r="D252" s="3" t="s">
        <v>1398</v>
      </c>
      <c r="E252" s="3" t="s">
        <v>1398</v>
      </c>
      <c r="F252" s="3" t="s">
        <v>90</v>
      </c>
      <c r="G252" s="3" t="s">
        <v>4080</v>
      </c>
    </row>
    <row r="253" spans="1:7" ht="45" customHeight="1" x14ac:dyDescent="0.25">
      <c r="A253" s="3" t="s">
        <v>1001</v>
      </c>
      <c r="B253" s="3" t="s">
        <v>4329</v>
      </c>
      <c r="C253" s="3" t="s">
        <v>4080</v>
      </c>
      <c r="D253" s="3" t="s">
        <v>1398</v>
      </c>
      <c r="E253" s="3" t="s">
        <v>1398</v>
      </c>
      <c r="F253" s="3" t="s">
        <v>90</v>
      </c>
      <c r="G253" s="3" t="s">
        <v>4080</v>
      </c>
    </row>
    <row r="254" spans="1:7" ht="45" customHeight="1" x14ac:dyDescent="0.25">
      <c r="A254" s="3" t="s">
        <v>1007</v>
      </c>
      <c r="B254" s="3" t="s">
        <v>4330</v>
      </c>
      <c r="C254" s="3" t="s">
        <v>4080</v>
      </c>
      <c r="D254" s="3" t="s">
        <v>1398</v>
      </c>
      <c r="E254" s="3" t="s">
        <v>1398</v>
      </c>
      <c r="F254" s="3" t="s">
        <v>90</v>
      </c>
      <c r="G254" s="3" t="s">
        <v>4080</v>
      </c>
    </row>
    <row r="255" spans="1:7" ht="45" customHeight="1" x14ac:dyDescent="0.25">
      <c r="A255" s="3" t="s">
        <v>1011</v>
      </c>
      <c r="B255" s="3" t="s">
        <v>4331</v>
      </c>
      <c r="C255" s="3" t="s">
        <v>4080</v>
      </c>
      <c r="D255" s="3" t="s">
        <v>1398</v>
      </c>
      <c r="E255" s="3" t="s">
        <v>1398</v>
      </c>
      <c r="F255" s="3" t="s">
        <v>90</v>
      </c>
      <c r="G255" s="3" t="s">
        <v>4080</v>
      </c>
    </row>
    <row r="256" spans="1:7" ht="45" customHeight="1" x14ac:dyDescent="0.25">
      <c r="A256" s="3" t="s">
        <v>1016</v>
      </c>
      <c r="B256" s="3" t="s">
        <v>4332</v>
      </c>
      <c r="C256" s="3" t="s">
        <v>4080</v>
      </c>
      <c r="D256" s="3" t="s">
        <v>1398</v>
      </c>
      <c r="E256" s="3" t="s">
        <v>1398</v>
      </c>
      <c r="F256" s="3" t="s">
        <v>90</v>
      </c>
      <c r="G256" s="3" t="s">
        <v>4080</v>
      </c>
    </row>
    <row r="257" spans="1:7" ht="45" customHeight="1" x14ac:dyDescent="0.25">
      <c r="A257" s="3" t="s">
        <v>1019</v>
      </c>
      <c r="B257" s="3" t="s">
        <v>4333</v>
      </c>
      <c r="C257" s="3" t="s">
        <v>4080</v>
      </c>
      <c r="D257" s="3" t="s">
        <v>1398</v>
      </c>
      <c r="E257" s="3" t="s">
        <v>1398</v>
      </c>
      <c r="F257" s="3" t="s">
        <v>90</v>
      </c>
      <c r="G257" s="3" t="s">
        <v>4080</v>
      </c>
    </row>
    <row r="258" spans="1:7" ht="45" customHeight="1" x14ac:dyDescent="0.25">
      <c r="A258" s="3" t="s">
        <v>1023</v>
      </c>
      <c r="B258" s="3" t="s">
        <v>4334</v>
      </c>
      <c r="C258" s="3" t="s">
        <v>4080</v>
      </c>
      <c r="D258" s="3" t="s">
        <v>1398</v>
      </c>
      <c r="E258" s="3" t="s">
        <v>1398</v>
      </c>
      <c r="F258" s="3" t="s">
        <v>90</v>
      </c>
      <c r="G258" s="3" t="s">
        <v>4080</v>
      </c>
    </row>
    <row r="259" spans="1:7" ht="45" customHeight="1" x14ac:dyDescent="0.25">
      <c r="A259" s="3" t="s">
        <v>1026</v>
      </c>
      <c r="B259" s="3" t="s">
        <v>4335</v>
      </c>
      <c r="C259" s="3" t="s">
        <v>4080</v>
      </c>
      <c r="D259" s="3" t="s">
        <v>1398</v>
      </c>
      <c r="E259" s="3" t="s">
        <v>1398</v>
      </c>
      <c r="F259" s="3" t="s">
        <v>90</v>
      </c>
      <c r="G259" s="3" t="s">
        <v>4080</v>
      </c>
    </row>
    <row r="260" spans="1:7" ht="45" customHeight="1" x14ac:dyDescent="0.25">
      <c r="A260" s="3" t="s">
        <v>1028</v>
      </c>
      <c r="B260" s="3" t="s">
        <v>4336</v>
      </c>
      <c r="C260" s="3" t="s">
        <v>4080</v>
      </c>
      <c r="D260" s="3" t="s">
        <v>1398</v>
      </c>
      <c r="E260" s="3" t="s">
        <v>1398</v>
      </c>
      <c r="F260" s="3" t="s">
        <v>90</v>
      </c>
      <c r="G260" s="3" t="s">
        <v>4080</v>
      </c>
    </row>
    <row r="261" spans="1:7" ht="45" customHeight="1" x14ac:dyDescent="0.25">
      <c r="A261" s="3" t="s">
        <v>1032</v>
      </c>
      <c r="B261" s="3" t="s">
        <v>4337</v>
      </c>
      <c r="C261" s="3" t="s">
        <v>4080</v>
      </c>
      <c r="D261" s="3" t="s">
        <v>1398</v>
      </c>
      <c r="E261" s="3" t="s">
        <v>1398</v>
      </c>
      <c r="F261" s="3" t="s">
        <v>90</v>
      </c>
      <c r="G261" s="3" t="s">
        <v>4080</v>
      </c>
    </row>
    <row r="262" spans="1:7" ht="45" customHeight="1" x14ac:dyDescent="0.25">
      <c r="A262" s="3" t="s">
        <v>1034</v>
      </c>
      <c r="B262" s="3" t="s">
        <v>4338</v>
      </c>
      <c r="C262" s="3" t="s">
        <v>4080</v>
      </c>
      <c r="D262" s="3" t="s">
        <v>1398</v>
      </c>
      <c r="E262" s="3" t="s">
        <v>1398</v>
      </c>
      <c r="F262" s="3" t="s">
        <v>90</v>
      </c>
      <c r="G262" s="3" t="s">
        <v>4080</v>
      </c>
    </row>
    <row r="263" spans="1:7" ht="45" customHeight="1" x14ac:dyDescent="0.25">
      <c r="A263" s="3" t="s">
        <v>1036</v>
      </c>
      <c r="B263" s="3" t="s">
        <v>4339</v>
      </c>
      <c r="C263" s="3" t="s">
        <v>4080</v>
      </c>
      <c r="D263" s="3" t="s">
        <v>1398</v>
      </c>
      <c r="E263" s="3" t="s">
        <v>1398</v>
      </c>
      <c r="F263" s="3" t="s">
        <v>90</v>
      </c>
      <c r="G263" s="3" t="s">
        <v>4080</v>
      </c>
    </row>
    <row r="264" spans="1:7" ht="45" customHeight="1" x14ac:dyDescent="0.25">
      <c r="A264" s="3" t="s">
        <v>1039</v>
      </c>
      <c r="B264" s="3" t="s">
        <v>4340</v>
      </c>
      <c r="C264" s="3" t="s">
        <v>4080</v>
      </c>
      <c r="D264" s="3" t="s">
        <v>1398</v>
      </c>
      <c r="E264" s="3" t="s">
        <v>1398</v>
      </c>
      <c r="F264" s="3" t="s">
        <v>90</v>
      </c>
      <c r="G264" s="3" t="s">
        <v>4080</v>
      </c>
    </row>
    <row r="265" spans="1:7" ht="45" customHeight="1" x14ac:dyDescent="0.25">
      <c r="A265" s="3" t="s">
        <v>1042</v>
      </c>
      <c r="B265" s="3" t="s">
        <v>4341</v>
      </c>
      <c r="C265" s="3" t="s">
        <v>4080</v>
      </c>
      <c r="D265" s="3" t="s">
        <v>1398</v>
      </c>
      <c r="E265" s="3" t="s">
        <v>1398</v>
      </c>
      <c r="F265" s="3" t="s">
        <v>90</v>
      </c>
      <c r="G265" s="3" t="s">
        <v>4080</v>
      </c>
    </row>
    <row r="266" spans="1:7" ht="45" customHeight="1" x14ac:dyDescent="0.25">
      <c r="A266" s="3" t="s">
        <v>1047</v>
      </c>
      <c r="B266" s="3" t="s">
        <v>4342</v>
      </c>
      <c r="C266" s="3" t="s">
        <v>4080</v>
      </c>
      <c r="D266" s="3" t="s">
        <v>1398</v>
      </c>
      <c r="E266" s="3" t="s">
        <v>1398</v>
      </c>
      <c r="F266" s="3" t="s">
        <v>90</v>
      </c>
      <c r="G266" s="3" t="s">
        <v>4080</v>
      </c>
    </row>
    <row r="267" spans="1:7" ht="45" customHeight="1" x14ac:dyDescent="0.25">
      <c r="A267" s="3" t="s">
        <v>1048</v>
      </c>
      <c r="B267" s="3" t="s">
        <v>4343</v>
      </c>
      <c r="C267" s="3" t="s">
        <v>4080</v>
      </c>
      <c r="D267" s="3" t="s">
        <v>1398</v>
      </c>
      <c r="E267" s="3" t="s">
        <v>1398</v>
      </c>
      <c r="F267" s="3" t="s">
        <v>90</v>
      </c>
      <c r="G267" s="3" t="s">
        <v>4080</v>
      </c>
    </row>
    <row r="268" spans="1:7" ht="45" customHeight="1" x14ac:dyDescent="0.25">
      <c r="A268" s="3" t="s">
        <v>1052</v>
      </c>
      <c r="B268" s="3" t="s">
        <v>4344</v>
      </c>
      <c r="C268" s="3" t="s">
        <v>4080</v>
      </c>
      <c r="D268" s="3" t="s">
        <v>1398</v>
      </c>
      <c r="E268" s="3" t="s">
        <v>1398</v>
      </c>
      <c r="F268" s="3" t="s">
        <v>90</v>
      </c>
      <c r="G268" s="3" t="s">
        <v>4080</v>
      </c>
    </row>
    <row r="269" spans="1:7" ht="45" customHeight="1" x14ac:dyDescent="0.25">
      <c r="A269" s="3" t="s">
        <v>1057</v>
      </c>
      <c r="B269" s="3" t="s">
        <v>4345</v>
      </c>
      <c r="C269" s="3" t="s">
        <v>4080</v>
      </c>
      <c r="D269" s="3" t="s">
        <v>1398</v>
      </c>
      <c r="E269" s="3" t="s">
        <v>1398</v>
      </c>
      <c r="F269" s="3" t="s">
        <v>90</v>
      </c>
      <c r="G269" s="3" t="s">
        <v>4080</v>
      </c>
    </row>
    <row r="270" spans="1:7" ht="45" customHeight="1" x14ac:dyDescent="0.25">
      <c r="A270" s="3" t="s">
        <v>1059</v>
      </c>
      <c r="B270" s="3" t="s">
        <v>4346</v>
      </c>
      <c r="C270" s="3" t="s">
        <v>4080</v>
      </c>
      <c r="D270" s="3" t="s">
        <v>1398</v>
      </c>
      <c r="E270" s="3" t="s">
        <v>1398</v>
      </c>
      <c r="F270" s="3" t="s">
        <v>90</v>
      </c>
      <c r="G270" s="3" t="s">
        <v>4080</v>
      </c>
    </row>
    <row r="271" spans="1:7" ht="45" customHeight="1" x14ac:dyDescent="0.25">
      <c r="A271" s="3" t="s">
        <v>1061</v>
      </c>
      <c r="B271" s="3" t="s">
        <v>4347</v>
      </c>
      <c r="C271" s="3" t="s">
        <v>4080</v>
      </c>
      <c r="D271" s="3" t="s">
        <v>1398</v>
      </c>
      <c r="E271" s="3" t="s">
        <v>1398</v>
      </c>
      <c r="F271" s="3" t="s">
        <v>90</v>
      </c>
      <c r="G271" s="3" t="s">
        <v>4080</v>
      </c>
    </row>
    <row r="272" spans="1:7" ht="45" customHeight="1" x14ac:dyDescent="0.25">
      <c r="A272" s="3" t="s">
        <v>1065</v>
      </c>
      <c r="B272" s="3" t="s">
        <v>4348</v>
      </c>
      <c r="C272" s="3" t="s">
        <v>4080</v>
      </c>
      <c r="D272" s="3" t="s">
        <v>1398</v>
      </c>
      <c r="E272" s="3" t="s">
        <v>1398</v>
      </c>
      <c r="F272" s="3" t="s">
        <v>90</v>
      </c>
      <c r="G272" s="3" t="s">
        <v>4080</v>
      </c>
    </row>
    <row r="273" spans="1:7" ht="45" customHeight="1" x14ac:dyDescent="0.25">
      <c r="A273" s="3" t="s">
        <v>1069</v>
      </c>
      <c r="B273" s="3" t="s">
        <v>4349</v>
      </c>
      <c r="C273" s="3" t="s">
        <v>4080</v>
      </c>
      <c r="D273" s="3" t="s">
        <v>1398</v>
      </c>
      <c r="E273" s="3" t="s">
        <v>1398</v>
      </c>
      <c r="F273" s="3" t="s">
        <v>90</v>
      </c>
      <c r="G273" s="3" t="s">
        <v>4080</v>
      </c>
    </row>
    <row r="274" spans="1:7" ht="45" customHeight="1" x14ac:dyDescent="0.25">
      <c r="A274" s="3" t="s">
        <v>1073</v>
      </c>
      <c r="B274" s="3" t="s">
        <v>4350</v>
      </c>
      <c r="C274" s="3" t="s">
        <v>4080</v>
      </c>
      <c r="D274" s="3" t="s">
        <v>1398</v>
      </c>
      <c r="E274" s="3" t="s">
        <v>1398</v>
      </c>
      <c r="F274" s="3" t="s">
        <v>90</v>
      </c>
      <c r="G274" s="3" t="s">
        <v>4080</v>
      </c>
    </row>
    <row r="275" spans="1:7" ht="45" customHeight="1" x14ac:dyDescent="0.25">
      <c r="A275" s="3" t="s">
        <v>1076</v>
      </c>
      <c r="B275" s="3" t="s">
        <v>4351</v>
      </c>
      <c r="C275" s="3" t="s">
        <v>4080</v>
      </c>
      <c r="D275" s="3" t="s">
        <v>1398</v>
      </c>
      <c r="E275" s="3" t="s">
        <v>1398</v>
      </c>
      <c r="F275" s="3" t="s">
        <v>90</v>
      </c>
      <c r="G275" s="3" t="s">
        <v>4080</v>
      </c>
    </row>
    <row r="276" spans="1:7" ht="45" customHeight="1" x14ac:dyDescent="0.25">
      <c r="A276" s="3" t="s">
        <v>1079</v>
      </c>
      <c r="B276" s="3" t="s">
        <v>4352</v>
      </c>
      <c r="C276" s="3" t="s">
        <v>4080</v>
      </c>
      <c r="D276" s="3" t="s">
        <v>1398</v>
      </c>
      <c r="E276" s="3" t="s">
        <v>1398</v>
      </c>
      <c r="F276" s="3" t="s">
        <v>90</v>
      </c>
      <c r="G276" s="3" t="s">
        <v>4080</v>
      </c>
    </row>
    <row r="277" spans="1:7" ht="45" customHeight="1" x14ac:dyDescent="0.25">
      <c r="A277" s="3" t="s">
        <v>1082</v>
      </c>
      <c r="B277" s="3" t="s">
        <v>4353</v>
      </c>
      <c r="C277" s="3" t="s">
        <v>4080</v>
      </c>
      <c r="D277" s="3" t="s">
        <v>1398</v>
      </c>
      <c r="E277" s="3" t="s">
        <v>1398</v>
      </c>
      <c r="F277" s="3" t="s">
        <v>90</v>
      </c>
      <c r="G277" s="3" t="s">
        <v>4080</v>
      </c>
    </row>
    <row r="278" spans="1:7" ht="45" customHeight="1" x14ac:dyDescent="0.25">
      <c r="A278" s="3" t="s">
        <v>1084</v>
      </c>
      <c r="B278" s="3" t="s">
        <v>4354</v>
      </c>
      <c r="C278" s="3" t="s">
        <v>4080</v>
      </c>
      <c r="D278" s="3" t="s">
        <v>1398</v>
      </c>
      <c r="E278" s="3" t="s">
        <v>1398</v>
      </c>
      <c r="F278" s="3" t="s">
        <v>90</v>
      </c>
      <c r="G278" s="3" t="s">
        <v>4080</v>
      </c>
    </row>
    <row r="279" spans="1:7" ht="45" customHeight="1" x14ac:dyDescent="0.25">
      <c r="A279" s="3" t="s">
        <v>1086</v>
      </c>
      <c r="B279" s="3" t="s">
        <v>4355</v>
      </c>
      <c r="C279" s="3" t="s">
        <v>4080</v>
      </c>
      <c r="D279" s="3" t="s">
        <v>1398</v>
      </c>
      <c r="E279" s="3" t="s">
        <v>1398</v>
      </c>
      <c r="F279" s="3" t="s">
        <v>90</v>
      </c>
      <c r="G279" s="3" t="s">
        <v>4080</v>
      </c>
    </row>
    <row r="280" spans="1:7" ht="45" customHeight="1" x14ac:dyDescent="0.25">
      <c r="A280" s="3" t="s">
        <v>1088</v>
      </c>
      <c r="B280" s="3" t="s">
        <v>4356</v>
      </c>
      <c r="C280" s="3" t="s">
        <v>4080</v>
      </c>
      <c r="D280" s="3" t="s">
        <v>1398</v>
      </c>
      <c r="E280" s="3" t="s">
        <v>1398</v>
      </c>
      <c r="F280" s="3" t="s">
        <v>90</v>
      </c>
      <c r="G280" s="3" t="s">
        <v>4080</v>
      </c>
    </row>
    <row r="281" spans="1:7" ht="45" customHeight="1" x14ac:dyDescent="0.25">
      <c r="A281" s="3" t="s">
        <v>1090</v>
      </c>
      <c r="B281" s="3" t="s">
        <v>4357</v>
      </c>
      <c r="C281" s="3" t="s">
        <v>4080</v>
      </c>
      <c r="D281" s="3" t="s">
        <v>1398</v>
      </c>
      <c r="E281" s="3" t="s">
        <v>1398</v>
      </c>
      <c r="F281" s="3" t="s">
        <v>90</v>
      </c>
      <c r="G281" s="3" t="s">
        <v>4080</v>
      </c>
    </row>
    <row r="282" spans="1:7" ht="45" customHeight="1" x14ac:dyDescent="0.25">
      <c r="A282" s="3" t="s">
        <v>1092</v>
      </c>
      <c r="B282" s="3" t="s">
        <v>4358</v>
      </c>
      <c r="C282" s="3" t="s">
        <v>4080</v>
      </c>
      <c r="D282" s="3" t="s">
        <v>1398</v>
      </c>
      <c r="E282" s="3" t="s">
        <v>1398</v>
      </c>
      <c r="F282" s="3" t="s">
        <v>90</v>
      </c>
      <c r="G282" s="3" t="s">
        <v>4080</v>
      </c>
    </row>
    <row r="283" spans="1:7" ht="45" customHeight="1" x14ac:dyDescent="0.25">
      <c r="A283" s="3" t="s">
        <v>1095</v>
      </c>
      <c r="B283" s="3" t="s">
        <v>4359</v>
      </c>
      <c r="C283" s="3" t="s">
        <v>4080</v>
      </c>
      <c r="D283" s="3" t="s">
        <v>1398</v>
      </c>
      <c r="E283" s="3" t="s">
        <v>1398</v>
      </c>
      <c r="F283" s="3" t="s">
        <v>90</v>
      </c>
      <c r="G283" s="3" t="s">
        <v>4080</v>
      </c>
    </row>
    <row r="284" spans="1:7" ht="45" customHeight="1" x14ac:dyDescent="0.25">
      <c r="A284" s="3" t="s">
        <v>1098</v>
      </c>
      <c r="B284" s="3" t="s">
        <v>4360</v>
      </c>
      <c r="C284" s="3" t="s">
        <v>4080</v>
      </c>
      <c r="D284" s="3" t="s">
        <v>1398</v>
      </c>
      <c r="E284" s="3" t="s">
        <v>1398</v>
      </c>
      <c r="F284" s="3" t="s">
        <v>90</v>
      </c>
      <c r="G284" s="3" t="s">
        <v>4080</v>
      </c>
    </row>
    <row r="285" spans="1:7" ht="45" customHeight="1" x14ac:dyDescent="0.25">
      <c r="A285" s="3" t="s">
        <v>1100</v>
      </c>
      <c r="B285" s="3" t="s">
        <v>4361</v>
      </c>
      <c r="C285" s="3" t="s">
        <v>4080</v>
      </c>
      <c r="D285" s="3" t="s">
        <v>1398</v>
      </c>
      <c r="E285" s="3" t="s">
        <v>1398</v>
      </c>
      <c r="F285" s="3" t="s">
        <v>90</v>
      </c>
      <c r="G285" s="3" t="s">
        <v>4080</v>
      </c>
    </row>
    <row r="286" spans="1:7" ht="45" customHeight="1" x14ac:dyDescent="0.25">
      <c r="A286" s="3" t="s">
        <v>1101</v>
      </c>
      <c r="B286" s="3" t="s">
        <v>4362</v>
      </c>
      <c r="C286" s="3" t="s">
        <v>4080</v>
      </c>
      <c r="D286" s="3" t="s">
        <v>1398</v>
      </c>
      <c r="E286" s="3" t="s">
        <v>1398</v>
      </c>
      <c r="F286" s="3" t="s">
        <v>90</v>
      </c>
      <c r="G286" s="3" t="s">
        <v>4080</v>
      </c>
    </row>
    <row r="287" spans="1:7" ht="45" customHeight="1" x14ac:dyDescent="0.25">
      <c r="A287" s="3" t="s">
        <v>1104</v>
      </c>
      <c r="B287" s="3" t="s">
        <v>4363</v>
      </c>
      <c r="C287" s="3" t="s">
        <v>4080</v>
      </c>
      <c r="D287" s="3" t="s">
        <v>1398</v>
      </c>
      <c r="E287" s="3" t="s">
        <v>1398</v>
      </c>
      <c r="F287" s="3" t="s">
        <v>90</v>
      </c>
      <c r="G287" s="3" t="s">
        <v>4080</v>
      </c>
    </row>
    <row r="288" spans="1:7" ht="45" customHeight="1" x14ac:dyDescent="0.25">
      <c r="A288" s="3" t="s">
        <v>1107</v>
      </c>
      <c r="B288" s="3" t="s">
        <v>4364</v>
      </c>
      <c r="C288" s="3" t="s">
        <v>4080</v>
      </c>
      <c r="D288" s="3" t="s">
        <v>1398</v>
      </c>
      <c r="E288" s="3" t="s">
        <v>1398</v>
      </c>
      <c r="F288" s="3" t="s">
        <v>90</v>
      </c>
      <c r="G288" s="3" t="s">
        <v>4080</v>
      </c>
    </row>
    <row r="289" spans="1:7" ht="45" customHeight="1" x14ac:dyDescent="0.25">
      <c r="A289" s="3" t="s">
        <v>1113</v>
      </c>
      <c r="B289" s="3" t="s">
        <v>4365</v>
      </c>
      <c r="C289" s="3" t="s">
        <v>4080</v>
      </c>
      <c r="D289" s="3" t="s">
        <v>1398</v>
      </c>
      <c r="E289" s="3" t="s">
        <v>1398</v>
      </c>
      <c r="F289" s="3" t="s">
        <v>90</v>
      </c>
      <c r="G289" s="3" t="s">
        <v>4080</v>
      </c>
    </row>
    <row r="290" spans="1:7" ht="45" customHeight="1" x14ac:dyDescent="0.25">
      <c r="A290" s="3" t="s">
        <v>1115</v>
      </c>
      <c r="B290" s="3" t="s">
        <v>4366</v>
      </c>
      <c r="C290" s="3" t="s">
        <v>4080</v>
      </c>
      <c r="D290" s="3" t="s">
        <v>1398</v>
      </c>
      <c r="E290" s="3" t="s">
        <v>1398</v>
      </c>
      <c r="F290" s="3" t="s">
        <v>90</v>
      </c>
      <c r="G290" s="3" t="s">
        <v>4080</v>
      </c>
    </row>
    <row r="291" spans="1:7" ht="45" customHeight="1" x14ac:dyDescent="0.25">
      <c r="A291" s="3" t="s">
        <v>1117</v>
      </c>
      <c r="B291" s="3" t="s">
        <v>4367</v>
      </c>
      <c r="C291" s="3" t="s">
        <v>4080</v>
      </c>
      <c r="D291" s="3" t="s">
        <v>1398</v>
      </c>
      <c r="E291" s="3" t="s">
        <v>1398</v>
      </c>
      <c r="F291" s="3" t="s">
        <v>90</v>
      </c>
      <c r="G291" s="3" t="s">
        <v>4080</v>
      </c>
    </row>
    <row r="292" spans="1:7" ht="45" customHeight="1" x14ac:dyDescent="0.25">
      <c r="A292" s="3" t="s">
        <v>1120</v>
      </c>
      <c r="B292" s="3" t="s">
        <v>4368</v>
      </c>
      <c r="C292" s="3" t="s">
        <v>4080</v>
      </c>
      <c r="D292" s="3" t="s">
        <v>1398</v>
      </c>
      <c r="E292" s="3" t="s">
        <v>1398</v>
      </c>
      <c r="F292" s="3" t="s">
        <v>90</v>
      </c>
      <c r="G292" s="3" t="s">
        <v>4080</v>
      </c>
    </row>
    <row r="293" spans="1:7" ht="45" customHeight="1" x14ac:dyDescent="0.25">
      <c r="A293" s="3" t="s">
        <v>1123</v>
      </c>
      <c r="B293" s="3" t="s">
        <v>4369</v>
      </c>
      <c r="C293" s="3" t="s">
        <v>4080</v>
      </c>
      <c r="D293" s="3" t="s">
        <v>1398</v>
      </c>
      <c r="E293" s="3" t="s">
        <v>1398</v>
      </c>
      <c r="F293" s="3" t="s">
        <v>90</v>
      </c>
      <c r="G293" s="3" t="s">
        <v>4080</v>
      </c>
    </row>
    <row r="294" spans="1:7" ht="45" customHeight="1" x14ac:dyDescent="0.25">
      <c r="A294" s="3" t="s">
        <v>1126</v>
      </c>
      <c r="B294" s="3" t="s">
        <v>4370</v>
      </c>
      <c r="C294" s="3" t="s">
        <v>4080</v>
      </c>
      <c r="D294" s="3" t="s">
        <v>1398</v>
      </c>
      <c r="E294" s="3" t="s">
        <v>1398</v>
      </c>
      <c r="F294" s="3" t="s">
        <v>90</v>
      </c>
      <c r="G294" s="3" t="s">
        <v>4080</v>
      </c>
    </row>
    <row r="295" spans="1:7" ht="45" customHeight="1" x14ac:dyDescent="0.25">
      <c r="A295" s="3" t="s">
        <v>1128</v>
      </c>
      <c r="B295" s="3" t="s">
        <v>4371</v>
      </c>
      <c r="C295" s="3" t="s">
        <v>4080</v>
      </c>
      <c r="D295" s="3" t="s">
        <v>1398</v>
      </c>
      <c r="E295" s="3" t="s">
        <v>1398</v>
      </c>
      <c r="F295" s="3" t="s">
        <v>90</v>
      </c>
      <c r="G295" s="3" t="s">
        <v>4080</v>
      </c>
    </row>
    <row r="296" spans="1:7" ht="45" customHeight="1" x14ac:dyDescent="0.25">
      <c r="A296" s="3" t="s">
        <v>1133</v>
      </c>
      <c r="B296" s="3" t="s">
        <v>4372</v>
      </c>
      <c r="C296" s="3" t="s">
        <v>4080</v>
      </c>
      <c r="D296" s="3" t="s">
        <v>1398</v>
      </c>
      <c r="E296" s="3" t="s">
        <v>1398</v>
      </c>
      <c r="F296" s="3" t="s">
        <v>90</v>
      </c>
      <c r="G296" s="3" t="s">
        <v>4080</v>
      </c>
    </row>
    <row r="297" spans="1:7" ht="45" customHeight="1" x14ac:dyDescent="0.25">
      <c r="A297" s="3" t="s">
        <v>1136</v>
      </c>
      <c r="B297" s="3" t="s">
        <v>4373</v>
      </c>
      <c r="C297" s="3" t="s">
        <v>4080</v>
      </c>
      <c r="D297" s="3" t="s">
        <v>1398</v>
      </c>
      <c r="E297" s="3" t="s">
        <v>1398</v>
      </c>
      <c r="F297" s="3" t="s">
        <v>90</v>
      </c>
      <c r="G297" s="3" t="s">
        <v>4080</v>
      </c>
    </row>
    <row r="298" spans="1:7" ht="45" customHeight="1" x14ac:dyDescent="0.25">
      <c r="A298" s="3" t="s">
        <v>1141</v>
      </c>
      <c r="B298" s="3" t="s">
        <v>4374</v>
      </c>
      <c r="C298" s="3" t="s">
        <v>4080</v>
      </c>
      <c r="D298" s="3" t="s">
        <v>1398</v>
      </c>
      <c r="E298" s="3" t="s">
        <v>1398</v>
      </c>
      <c r="F298" s="3" t="s">
        <v>90</v>
      </c>
      <c r="G298" s="3" t="s">
        <v>4080</v>
      </c>
    </row>
    <row r="299" spans="1:7" ht="45" customHeight="1" x14ac:dyDescent="0.25">
      <c r="A299" s="3" t="s">
        <v>1144</v>
      </c>
      <c r="B299" s="3" t="s">
        <v>4375</v>
      </c>
      <c r="C299" s="3" t="s">
        <v>4080</v>
      </c>
      <c r="D299" s="3" t="s">
        <v>1398</v>
      </c>
      <c r="E299" s="3" t="s">
        <v>1398</v>
      </c>
      <c r="F299" s="3" t="s">
        <v>90</v>
      </c>
      <c r="G299" s="3" t="s">
        <v>4080</v>
      </c>
    </row>
    <row r="300" spans="1:7" ht="45" customHeight="1" x14ac:dyDescent="0.25">
      <c r="A300" s="3" t="s">
        <v>1146</v>
      </c>
      <c r="B300" s="3" t="s">
        <v>4376</v>
      </c>
      <c r="C300" s="3" t="s">
        <v>4080</v>
      </c>
      <c r="D300" s="3" t="s">
        <v>1398</v>
      </c>
      <c r="E300" s="3" t="s">
        <v>1398</v>
      </c>
      <c r="F300" s="3" t="s">
        <v>90</v>
      </c>
      <c r="G300" s="3" t="s">
        <v>4080</v>
      </c>
    </row>
    <row r="301" spans="1:7" ht="45" customHeight="1" x14ac:dyDescent="0.25">
      <c r="A301" s="3" t="s">
        <v>1149</v>
      </c>
      <c r="B301" s="3" t="s">
        <v>4377</v>
      </c>
      <c r="C301" s="3" t="s">
        <v>4080</v>
      </c>
      <c r="D301" s="3" t="s">
        <v>1398</v>
      </c>
      <c r="E301" s="3" t="s">
        <v>1398</v>
      </c>
      <c r="F301" s="3" t="s">
        <v>90</v>
      </c>
      <c r="G301" s="3" t="s">
        <v>4080</v>
      </c>
    </row>
    <row r="302" spans="1:7" ht="45" customHeight="1" x14ac:dyDescent="0.25">
      <c r="A302" s="3" t="s">
        <v>1151</v>
      </c>
      <c r="B302" s="3" t="s">
        <v>4378</v>
      </c>
      <c r="C302" s="3" t="s">
        <v>4080</v>
      </c>
      <c r="D302" s="3" t="s">
        <v>1398</v>
      </c>
      <c r="E302" s="3" t="s">
        <v>1398</v>
      </c>
      <c r="F302" s="3" t="s">
        <v>90</v>
      </c>
      <c r="G302" s="3" t="s">
        <v>4080</v>
      </c>
    </row>
    <row r="303" spans="1:7" ht="45" customHeight="1" x14ac:dyDescent="0.25">
      <c r="A303" s="3" t="s">
        <v>1155</v>
      </c>
      <c r="B303" s="3" t="s">
        <v>4379</v>
      </c>
      <c r="C303" s="3" t="s">
        <v>4080</v>
      </c>
      <c r="D303" s="3" t="s">
        <v>1398</v>
      </c>
      <c r="E303" s="3" t="s">
        <v>1398</v>
      </c>
      <c r="F303" s="3" t="s">
        <v>90</v>
      </c>
      <c r="G303" s="3" t="s">
        <v>4080</v>
      </c>
    </row>
    <row r="304" spans="1:7" ht="45" customHeight="1" x14ac:dyDescent="0.25">
      <c r="A304" s="3" t="s">
        <v>1159</v>
      </c>
      <c r="B304" s="3" t="s">
        <v>4380</v>
      </c>
      <c r="C304" s="3" t="s">
        <v>4080</v>
      </c>
      <c r="D304" s="3" t="s">
        <v>1398</v>
      </c>
      <c r="E304" s="3" t="s">
        <v>1398</v>
      </c>
      <c r="F304" s="3" t="s">
        <v>90</v>
      </c>
      <c r="G304" s="3" t="s">
        <v>4080</v>
      </c>
    </row>
    <row r="305" spans="1:7" ht="45" customHeight="1" x14ac:dyDescent="0.25">
      <c r="A305" s="3" t="s">
        <v>1163</v>
      </c>
      <c r="B305" s="3" t="s">
        <v>4381</v>
      </c>
      <c r="C305" s="3" t="s">
        <v>4080</v>
      </c>
      <c r="D305" s="3" t="s">
        <v>1398</v>
      </c>
      <c r="E305" s="3" t="s">
        <v>1398</v>
      </c>
      <c r="F305" s="3" t="s">
        <v>90</v>
      </c>
      <c r="G305" s="3" t="s">
        <v>4080</v>
      </c>
    </row>
    <row r="306" spans="1:7" ht="45" customHeight="1" x14ac:dyDescent="0.25">
      <c r="A306" s="3" t="s">
        <v>1166</v>
      </c>
      <c r="B306" s="3" t="s">
        <v>4382</v>
      </c>
      <c r="C306" s="3" t="s">
        <v>4080</v>
      </c>
      <c r="D306" s="3" t="s">
        <v>1398</v>
      </c>
      <c r="E306" s="3" t="s">
        <v>1398</v>
      </c>
      <c r="F306" s="3" t="s">
        <v>90</v>
      </c>
      <c r="G306" s="3" t="s">
        <v>4080</v>
      </c>
    </row>
    <row r="307" spans="1:7" ht="45" customHeight="1" x14ac:dyDescent="0.25">
      <c r="A307" s="3" t="s">
        <v>1169</v>
      </c>
      <c r="B307" s="3" t="s">
        <v>4383</v>
      </c>
      <c r="C307" s="3" t="s">
        <v>4080</v>
      </c>
      <c r="D307" s="3" t="s">
        <v>1398</v>
      </c>
      <c r="E307" s="3" t="s">
        <v>1398</v>
      </c>
      <c r="F307" s="3" t="s">
        <v>90</v>
      </c>
      <c r="G307" s="3" t="s">
        <v>4080</v>
      </c>
    </row>
    <row r="308" spans="1:7" ht="45" customHeight="1" x14ac:dyDescent="0.25">
      <c r="A308" s="3" t="s">
        <v>1172</v>
      </c>
      <c r="B308" s="3" t="s">
        <v>4384</v>
      </c>
      <c r="C308" s="3" t="s">
        <v>4080</v>
      </c>
      <c r="D308" s="3" t="s">
        <v>1398</v>
      </c>
      <c r="E308" s="3" t="s">
        <v>1398</v>
      </c>
      <c r="F308" s="3" t="s">
        <v>90</v>
      </c>
      <c r="G308" s="3" t="s">
        <v>4080</v>
      </c>
    </row>
    <row r="309" spans="1:7" ht="45" customHeight="1" x14ac:dyDescent="0.25">
      <c r="A309" s="3" t="s">
        <v>1177</v>
      </c>
      <c r="B309" s="3" t="s">
        <v>4385</v>
      </c>
      <c r="C309" s="3" t="s">
        <v>4080</v>
      </c>
      <c r="D309" s="3" t="s">
        <v>1398</v>
      </c>
      <c r="E309" s="3" t="s">
        <v>1398</v>
      </c>
      <c r="F309" s="3" t="s">
        <v>90</v>
      </c>
      <c r="G309" s="3" t="s">
        <v>4080</v>
      </c>
    </row>
    <row r="310" spans="1:7" ht="45" customHeight="1" x14ac:dyDescent="0.25">
      <c r="A310" s="3" t="s">
        <v>1179</v>
      </c>
      <c r="B310" s="3" t="s">
        <v>4386</v>
      </c>
      <c r="C310" s="3" t="s">
        <v>4080</v>
      </c>
      <c r="D310" s="3" t="s">
        <v>1398</v>
      </c>
      <c r="E310" s="3" t="s">
        <v>1398</v>
      </c>
      <c r="F310" s="3" t="s">
        <v>90</v>
      </c>
      <c r="G310" s="3" t="s">
        <v>4080</v>
      </c>
    </row>
    <row r="311" spans="1:7" ht="45" customHeight="1" x14ac:dyDescent="0.25">
      <c r="A311" s="3" t="s">
        <v>1181</v>
      </c>
      <c r="B311" s="3" t="s">
        <v>4387</v>
      </c>
      <c r="C311" s="3" t="s">
        <v>4080</v>
      </c>
      <c r="D311" s="3" t="s">
        <v>1398</v>
      </c>
      <c r="E311" s="3" t="s">
        <v>1398</v>
      </c>
      <c r="F311" s="3" t="s">
        <v>90</v>
      </c>
      <c r="G311" s="3" t="s">
        <v>4080</v>
      </c>
    </row>
    <row r="312" spans="1:7" ht="45" customHeight="1" x14ac:dyDescent="0.25">
      <c r="A312" s="3" t="s">
        <v>1183</v>
      </c>
      <c r="B312" s="3" t="s">
        <v>4388</v>
      </c>
      <c r="C312" s="3" t="s">
        <v>4080</v>
      </c>
      <c r="D312" s="3" t="s">
        <v>1398</v>
      </c>
      <c r="E312" s="3" t="s">
        <v>1398</v>
      </c>
      <c r="F312" s="3" t="s">
        <v>90</v>
      </c>
      <c r="G312" s="3" t="s">
        <v>4080</v>
      </c>
    </row>
    <row r="313" spans="1:7" ht="45" customHeight="1" x14ac:dyDescent="0.25">
      <c r="A313" s="3" t="s">
        <v>1190</v>
      </c>
      <c r="B313" s="3" t="s">
        <v>4389</v>
      </c>
      <c r="C313" s="3" t="s">
        <v>4080</v>
      </c>
      <c r="D313" s="3" t="s">
        <v>1398</v>
      </c>
      <c r="E313" s="3" t="s">
        <v>1398</v>
      </c>
      <c r="F313" s="3" t="s">
        <v>90</v>
      </c>
      <c r="G313" s="3" t="s">
        <v>4080</v>
      </c>
    </row>
    <row r="314" spans="1:7" ht="45" customHeight="1" x14ac:dyDescent="0.25">
      <c r="A314" s="3" t="s">
        <v>1193</v>
      </c>
      <c r="B314" s="3" t="s">
        <v>4390</v>
      </c>
      <c r="C314" s="3" t="s">
        <v>4080</v>
      </c>
      <c r="D314" s="3" t="s">
        <v>1398</v>
      </c>
      <c r="E314" s="3" t="s">
        <v>1398</v>
      </c>
      <c r="F314" s="3" t="s">
        <v>90</v>
      </c>
      <c r="G314" s="3" t="s">
        <v>4080</v>
      </c>
    </row>
    <row r="315" spans="1:7" ht="45" customHeight="1" x14ac:dyDescent="0.25">
      <c r="A315" s="3" t="s">
        <v>1196</v>
      </c>
      <c r="B315" s="3" t="s">
        <v>4391</v>
      </c>
      <c r="C315" s="3" t="s">
        <v>4080</v>
      </c>
      <c r="D315" s="3" t="s">
        <v>1398</v>
      </c>
      <c r="E315" s="3" t="s">
        <v>1398</v>
      </c>
      <c r="F315" s="3" t="s">
        <v>90</v>
      </c>
      <c r="G315" s="3" t="s">
        <v>4080</v>
      </c>
    </row>
    <row r="316" spans="1:7" ht="45" customHeight="1" x14ac:dyDescent="0.25">
      <c r="A316" s="3" t="s">
        <v>1200</v>
      </c>
      <c r="B316" s="3" t="s">
        <v>4392</v>
      </c>
      <c r="C316" s="3" t="s">
        <v>4080</v>
      </c>
      <c r="D316" s="3" t="s">
        <v>1398</v>
      </c>
      <c r="E316" s="3" t="s">
        <v>1398</v>
      </c>
      <c r="F316" s="3" t="s">
        <v>90</v>
      </c>
      <c r="G316" s="3" t="s">
        <v>4080</v>
      </c>
    </row>
    <row r="317" spans="1:7" ht="45" customHeight="1" x14ac:dyDescent="0.25">
      <c r="A317" s="3" t="s">
        <v>1204</v>
      </c>
      <c r="B317" s="3" t="s">
        <v>4393</v>
      </c>
      <c r="C317" s="3" t="s">
        <v>4080</v>
      </c>
      <c r="D317" s="3" t="s">
        <v>1398</v>
      </c>
      <c r="E317" s="3" t="s">
        <v>1398</v>
      </c>
      <c r="F317" s="3" t="s">
        <v>90</v>
      </c>
      <c r="G317" s="3" t="s">
        <v>4080</v>
      </c>
    </row>
    <row r="318" spans="1:7" ht="45" customHeight="1" x14ac:dyDescent="0.25">
      <c r="A318" s="3" t="s">
        <v>1207</v>
      </c>
      <c r="B318" s="3" t="s">
        <v>4394</v>
      </c>
      <c r="C318" s="3" t="s">
        <v>4080</v>
      </c>
      <c r="D318" s="3" t="s">
        <v>1398</v>
      </c>
      <c r="E318" s="3" t="s">
        <v>1398</v>
      </c>
      <c r="F318" s="3" t="s">
        <v>90</v>
      </c>
      <c r="G318" s="3" t="s">
        <v>4080</v>
      </c>
    </row>
    <row r="319" spans="1:7" ht="45" customHeight="1" x14ac:dyDescent="0.25">
      <c r="A319" s="3" t="s">
        <v>1208</v>
      </c>
      <c r="B319" s="3" t="s">
        <v>4395</v>
      </c>
      <c r="C319" s="3" t="s">
        <v>4080</v>
      </c>
      <c r="D319" s="3" t="s">
        <v>1398</v>
      </c>
      <c r="E319" s="3" t="s">
        <v>1398</v>
      </c>
      <c r="F319" s="3" t="s">
        <v>90</v>
      </c>
      <c r="G319" s="3" t="s">
        <v>4080</v>
      </c>
    </row>
    <row r="320" spans="1:7" ht="45" customHeight="1" x14ac:dyDescent="0.25">
      <c r="A320" s="3" t="s">
        <v>1211</v>
      </c>
      <c r="B320" s="3" t="s">
        <v>4396</v>
      </c>
      <c r="C320" s="3" t="s">
        <v>4080</v>
      </c>
      <c r="D320" s="3" t="s">
        <v>1398</v>
      </c>
      <c r="E320" s="3" t="s">
        <v>1398</v>
      </c>
      <c r="F320" s="3" t="s">
        <v>90</v>
      </c>
      <c r="G320" s="3" t="s">
        <v>4080</v>
      </c>
    </row>
    <row r="321" spans="1:7" ht="45" customHeight="1" x14ac:dyDescent="0.25">
      <c r="A321" s="3" t="s">
        <v>1215</v>
      </c>
      <c r="B321" s="3" t="s">
        <v>4397</v>
      </c>
      <c r="C321" s="3" t="s">
        <v>4080</v>
      </c>
      <c r="D321" s="3" t="s">
        <v>1398</v>
      </c>
      <c r="E321" s="3" t="s">
        <v>1398</v>
      </c>
      <c r="F321" s="3" t="s">
        <v>90</v>
      </c>
      <c r="G321" s="3" t="s">
        <v>4080</v>
      </c>
    </row>
    <row r="322" spans="1:7" ht="45" customHeight="1" x14ac:dyDescent="0.25">
      <c r="A322" s="3" t="s">
        <v>1221</v>
      </c>
      <c r="B322" s="3" t="s">
        <v>4398</v>
      </c>
      <c r="C322" s="3" t="s">
        <v>4080</v>
      </c>
      <c r="D322" s="3" t="s">
        <v>1398</v>
      </c>
      <c r="E322" s="3" t="s">
        <v>1398</v>
      </c>
      <c r="F322" s="3" t="s">
        <v>90</v>
      </c>
      <c r="G322" s="3" t="s">
        <v>4080</v>
      </c>
    </row>
    <row r="323" spans="1:7" ht="45" customHeight="1" x14ac:dyDescent="0.25">
      <c r="A323" s="3" t="s">
        <v>1224</v>
      </c>
      <c r="B323" s="3" t="s">
        <v>4399</v>
      </c>
      <c r="C323" s="3" t="s">
        <v>4080</v>
      </c>
      <c r="D323" s="3" t="s">
        <v>1398</v>
      </c>
      <c r="E323" s="3" t="s">
        <v>1398</v>
      </c>
      <c r="F323" s="3" t="s">
        <v>90</v>
      </c>
      <c r="G323" s="3" t="s">
        <v>4080</v>
      </c>
    </row>
    <row r="324" spans="1:7" ht="45" customHeight="1" x14ac:dyDescent="0.25">
      <c r="A324" s="3" t="s">
        <v>1225</v>
      </c>
      <c r="B324" s="3" t="s">
        <v>4400</v>
      </c>
      <c r="C324" s="3" t="s">
        <v>4080</v>
      </c>
      <c r="D324" s="3" t="s">
        <v>1398</v>
      </c>
      <c r="E324" s="3" t="s">
        <v>1398</v>
      </c>
      <c r="F324" s="3" t="s">
        <v>90</v>
      </c>
      <c r="G324" s="3" t="s">
        <v>4080</v>
      </c>
    </row>
    <row r="325" spans="1:7" ht="45" customHeight="1" x14ac:dyDescent="0.25">
      <c r="A325" s="3" t="s">
        <v>1227</v>
      </c>
      <c r="B325" s="3" t="s">
        <v>4401</v>
      </c>
      <c r="C325" s="3" t="s">
        <v>4080</v>
      </c>
      <c r="D325" s="3" t="s">
        <v>1398</v>
      </c>
      <c r="E325" s="3" t="s">
        <v>1398</v>
      </c>
      <c r="F325" s="3" t="s">
        <v>90</v>
      </c>
      <c r="G325" s="3" t="s">
        <v>4080</v>
      </c>
    </row>
    <row r="326" spans="1:7" ht="45" customHeight="1" x14ac:dyDescent="0.25">
      <c r="A326" s="3" t="s">
        <v>1229</v>
      </c>
      <c r="B326" s="3" t="s">
        <v>4402</v>
      </c>
      <c r="C326" s="3" t="s">
        <v>4080</v>
      </c>
      <c r="D326" s="3" t="s">
        <v>1398</v>
      </c>
      <c r="E326" s="3" t="s">
        <v>1398</v>
      </c>
      <c r="F326" s="3" t="s">
        <v>90</v>
      </c>
      <c r="G326" s="3" t="s">
        <v>4080</v>
      </c>
    </row>
    <row r="327" spans="1:7" ht="45" customHeight="1" x14ac:dyDescent="0.25">
      <c r="A327" s="3" t="s">
        <v>1230</v>
      </c>
      <c r="B327" s="3" t="s">
        <v>4403</v>
      </c>
      <c r="C327" s="3" t="s">
        <v>4080</v>
      </c>
      <c r="D327" s="3" t="s">
        <v>1398</v>
      </c>
      <c r="E327" s="3" t="s">
        <v>1398</v>
      </c>
      <c r="F327" s="3" t="s">
        <v>90</v>
      </c>
      <c r="G327" s="3" t="s">
        <v>4080</v>
      </c>
    </row>
    <row r="328" spans="1:7" ht="45" customHeight="1" x14ac:dyDescent="0.25">
      <c r="A328" s="3" t="s">
        <v>1234</v>
      </c>
      <c r="B328" s="3" t="s">
        <v>4404</v>
      </c>
      <c r="C328" s="3" t="s">
        <v>4080</v>
      </c>
      <c r="D328" s="3" t="s">
        <v>1398</v>
      </c>
      <c r="E328" s="3" t="s">
        <v>1398</v>
      </c>
      <c r="F328" s="3" t="s">
        <v>90</v>
      </c>
      <c r="G328" s="3" t="s">
        <v>4080</v>
      </c>
    </row>
    <row r="329" spans="1:7" ht="45" customHeight="1" x14ac:dyDescent="0.25">
      <c r="A329" s="3" t="s">
        <v>1237</v>
      </c>
      <c r="B329" s="3" t="s">
        <v>4405</v>
      </c>
      <c r="C329" s="3" t="s">
        <v>4080</v>
      </c>
      <c r="D329" s="3" t="s">
        <v>1398</v>
      </c>
      <c r="E329" s="3" t="s">
        <v>1398</v>
      </c>
      <c r="F329" s="3" t="s">
        <v>90</v>
      </c>
      <c r="G329" s="3" t="s">
        <v>4080</v>
      </c>
    </row>
    <row r="330" spans="1:7" ht="45" customHeight="1" x14ac:dyDescent="0.25">
      <c r="A330" s="3" t="s">
        <v>1240</v>
      </c>
      <c r="B330" s="3" t="s">
        <v>4406</v>
      </c>
      <c r="C330" s="3" t="s">
        <v>4080</v>
      </c>
      <c r="D330" s="3" t="s">
        <v>1398</v>
      </c>
      <c r="E330" s="3" t="s">
        <v>1398</v>
      </c>
      <c r="F330" s="3" t="s">
        <v>90</v>
      </c>
      <c r="G330" s="3" t="s">
        <v>4080</v>
      </c>
    </row>
    <row r="331" spans="1:7" ht="45" customHeight="1" x14ac:dyDescent="0.25">
      <c r="A331" s="3" t="s">
        <v>1242</v>
      </c>
      <c r="B331" s="3" t="s">
        <v>4407</v>
      </c>
      <c r="C331" s="3" t="s">
        <v>4080</v>
      </c>
      <c r="D331" s="3" t="s">
        <v>1398</v>
      </c>
      <c r="E331" s="3" t="s">
        <v>1398</v>
      </c>
      <c r="F331" s="3" t="s">
        <v>90</v>
      </c>
      <c r="G331" s="3" t="s">
        <v>4080</v>
      </c>
    </row>
    <row r="332" spans="1:7" ht="45" customHeight="1" x14ac:dyDescent="0.25">
      <c r="A332" s="3" t="s">
        <v>1245</v>
      </c>
      <c r="B332" s="3" t="s">
        <v>4408</v>
      </c>
      <c r="C332" s="3" t="s">
        <v>4080</v>
      </c>
      <c r="D332" s="3" t="s">
        <v>1398</v>
      </c>
      <c r="E332" s="3" t="s">
        <v>1398</v>
      </c>
      <c r="F332" s="3" t="s">
        <v>90</v>
      </c>
      <c r="G332" s="3" t="s">
        <v>4080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2"/>
  <sheetViews>
    <sheetView topLeftCell="A3" workbookViewId="0"/>
  </sheetViews>
  <sheetFormatPr baseColWidth="10" defaultColWidth="9.140625" defaultRowHeight="15" x14ac:dyDescent="0.25"/>
  <cols>
    <col min="1" max="1" width="9.42578125" bestFit="1" customWidth="1"/>
    <col min="2" max="2" width="36.85546875" bestFit="1" customWidth="1"/>
    <col min="3" max="3" width="33.42578125" bestFit="1" customWidth="1"/>
    <col min="4" max="4" width="31.42578125" bestFit="1" customWidth="1"/>
    <col min="5" max="5" width="30.5703125" bestFit="1" customWidth="1"/>
    <col min="6" max="6" width="35.85546875" bestFit="1" customWidth="1"/>
    <col min="7" max="7" width="31.5703125" bestFit="1" customWidth="1"/>
  </cols>
  <sheetData>
    <row r="1" spans="1:7" hidden="1" x14ac:dyDescent="0.25">
      <c r="C1" t="s">
        <v>5</v>
      </c>
      <c r="D1" t="s">
        <v>9</v>
      </c>
      <c r="E1" t="s">
        <v>9</v>
      </c>
      <c r="F1" t="s">
        <v>5</v>
      </c>
      <c r="G1" t="s">
        <v>5</v>
      </c>
    </row>
    <row r="2" spans="1:7" hidden="1" x14ac:dyDescent="0.25">
      <c r="C2" t="s">
        <v>4409</v>
      </c>
      <c r="D2" t="s">
        <v>4410</v>
      </c>
      <c r="E2" t="s">
        <v>4411</v>
      </c>
      <c r="F2" t="s">
        <v>4412</v>
      </c>
      <c r="G2" t="s">
        <v>4413</v>
      </c>
    </row>
    <row r="3" spans="1:7" x14ac:dyDescent="0.25">
      <c r="A3" s="1" t="s">
        <v>1260</v>
      </c>
      <c r="B3" s="1"/>
      <c r="C3" s="1" t="s">
        <v>4414</v>
      </c>
      <c r="D3" s="1" t="s">
        <v>4415</v>
      </c>
      <c r="E3" s="1" t="s">
        <v>4416</v>
      </c>
      <c r="F3" s="1" t="s">
        <v>4417</v>
      </c>
      <c r="G3" s="1" t="s">
        <v>4418</v>
      </c>
    </row>
    <row r="4" spans="1:7" ht="45" customHeight="1" x14ac:dyDescent="0.25">
      <c r="A4" s="3" t="s">
        <v>92</v>
      </c>
      <c r="B4" s="3" t="s">
        <v>4419</v>
      </c>
      <c r="C4" s="3" t="s">
        <v>4420</v>
      </c>
      <c r="D4" s="3" t="s">
        <v>1398</v>
      </c>
      <c r="E4" s="3" t="s">
        <v>1398</v>
      </c>
      <c r="F4" s="3" t="s">
        <v>90</v>
      </c>
      <c r="G4" s="3" t="s">
        <v>4420</v>
      </c>
    </row>
    <row r="5" spans="1:7" ht="45" customHeight="1" x14ac:dyDescent="0.25">
      <c r="A5" s="3" t="s">
        <v>102</v>
      </c>
      <c r="B5" s="3" t="s">
        <v>4421</v>
      </c>
      <c r="C5" s="3" t="s">
        <v>4420</v>
      </c>
      <c r="D5" s="3" t="s">
        <v>1398</v>
      </c>
      <c r="E5" s="3" t="s">
        <v>1398</v>
      </c>
      <c r="F5" s="3" t="s">
        <v>90</v>
      </c>
      <c r="G5" s="3" t="s">
        <v>4420</v>
      </c>
    </row>
    <row r="6" spans="1:7" ht="45" customHeight="1" x14ac:dyDescent="0.25">
      <c r="A6" s="3" t="s">
        <v>110</v>
      </c>
      <c r="B6" s="3" t="s">
        <v>4422</v>
      </c>
      <c r="C6" s="3" t="s">
        <v>4420</v>
      </c>
      <c r="D6" s="3" t="s">
        <v>1398</v>
      </c>
      <c r="E6" s="3" t="s">
        <v>1398</v>
      </c>
      <c r="F6" s="3" t="s">
        <v>90</v>
      </c>
      <c r="G6" s="3" t="s">
        <v>4420</v>
      </c>
    </row>
    <row r="7" spans="1:7" ht="45" customHeight="1" x14ac:dyDescent="0.25">
      <c r="A7" s="3" t="s">
        <v>116</v>
      </c>
      <c r="B7" s="3" t="s">
        <v>4423</v>
      </c>
      <c r="C7" s="3" t="s">
        <v>4420</v>
      </c>
      <c r="D7" s="3" t="s">
        <v>1398</v>
      </c>
      <c r="E7" s="3" t="s">
        <v>1398</v>
      </c>
      <c r="F7" s="3" t="s">
        <v>90</v>
      </c>
      <c r="G7" s="3" t="s">
        <v>4420</v>
      </c>
    </row>
    <row r="8" spans="1:7" ht="45" customHeight="1" x14ac:dyDescent="0.25">
      <c r="A8" s="3" t="s">
        <v>124</v>
      </c>
      <c r="B8" s="3" t="s">
        <v>4424</v>
      </c>
      <c r="C8" s="3" t="s">
        <v>4420</v>
      </c>
      <c r="D8" s="3" t="s">
        <v>1398</v>
      </c>
      <c r="E8" s="3" t="s">
        <v>1398</v>
      </c>
      <c r="F8" s="3" t="s">
        <v>90</v>
      </c>
      <c r="G8" s="3" t="s">
        <v>4420</v>
      </c>
    </row>
    <row r="9" spans="1:7" ht="45" customHeight="1" x14ac:dyDescent="0.25">
      <c r="A9" s="3" t="s">
        <v>132</v>
      </c>
      <c r="B9" s="3" t="s">
        <v>4425</v>
      </c>
      <c r="C9" s="3" t="s">
        <v>4420</v>
      </c>
      <c r="D9" s="3" t="s">
        <v>1398</v>
      </c>
      <c r="E9" s="3" t="s">
        <v>1398</v>
      </c>
      <c r="F9" s="3" t="s">
        <v>90</v>
      </c>
      <c r="G9" s="3" t="s">
        <v>4420</v>
      </c>
    </row>
    <row r="10" spans="1:7" ht="45" customHeight="1" x14ac:dyDescent="0.25">
      <c r="A10" s="3" t="s">
        <v>136</v>
      </c>
      <c r="B10" s="3" t="s">
        <v>4426</v>
      </c>
      <c r="C10" s="3" t="s">
        <v>4420</v>
      </c>
      <c r="D10" s="3" t="s">
        <v>1398</v>
      </c>
      <c r="E10" s="3" t="s">
        <v>1398</v>
      </c>
      <c r="F10" s="3" t="s">
        <v>90</v>
      </c>
      <c r="G10" s="3" t="s">
        <v>4420</v>
      </c>
    </row>
    <row r="11" spans="1:7" ht="45" customHeight="1" x14ac:dyDescent="0.25">
      <c r="A11" s="3" t="s">
        <v>140</v>
      </c>
      <c r="B11" s="3" t="s">
        <v>4427</v>
      </c>
      <c r="C11" s="3" t="s">
        <v>4420</v>
      </c>
      <c r="D11" s="3" t="s">
        <v>1398</v>
      </c>
      <c r="E11" s="3" t="s">
        <v>1398</v>
      </c>
      <c r="F11" s="3" t="s">
        <v>90</v>
      </c>
      <c r="G11" s="3" t="s">
        <v>4420</v>
      </c>
    </row>
    <row r="12" spans="1:7" ht="45" customHeight="1" x14ac:dyDescent="0.25">
      <c r="A12" s="3" t="s">
        <v>145</v>
      </c>
      <c r="B12" s="3" t="s">
        <v>4428</v>
      </c>
      <c r="C12" s="3" t="s">
        <v>4420</v>
      </c>
      <c r="D12" s="3" t="s">
        <v>1398</v>
      </c>
      <c r="E12" s="3" t="s">
        <v>1398</v>
      </c>
      <c r="F12" s="3" t="s">
        <v>90</v>
      </c>
      <c r="G12" s="3" t="s">
        <v>4420</v>
      </c>
    </row>
    <row r="13" spans="1:7" ht="45" customHeight="1" x14ac:dyDescent="0.25">
      <c r="A13" s="3" t="s">
        <v>151</v>
      </c>
      <c r="B13" s="3" t="s">
        <v>4429</v>
      </c>
      <c r="C13" s="3" t="s">
        <v>4420</v>
      </c>
      <c r="D13" s="3" t="s">
        <v>1398</v>
      </c>
      <c r="E13" s="3" t="s">
        <v>1398</v>
      </c>
      <c r="F13" s="3" t="s">
        <v>90</v>
      </c>
      <c r="G13" s="3" t="s">
        <v>4420</v>
      </c>
    </row>
    <row r="14" spans="1:7" ht="45" customHeight="1" x14ac:dyDescent="0.25">
      <c r="A14" s="3" t="s">
        <v>156</v>
      </c>
      <c r="B14" s="3" t="s">
        <v>4430</v>
      </c>
      <c r="C14" s="3" t="s">
        <v>4420</v>
      </c>
      <c r="D14" s="3" t="s">
        <v>1398</v>
      </c>
      <c r="E14" s="3" t="s">
        <v>1398</v>
      </c>
      <c r="F14" s="3" t="s">
        <v>90</v>
      </c>
      <c r="G14" s="3" t="s">
        <v>4420</v>
      </c>
    </row>
    <row r="15" spans="1:7" ht="45" customHeight="1" x14ac:dyDescent="0.25">
      <c r="A15" s="3" t="s">
        <v>160</v>
      </c>
      <c r="B15" s="3" t="s">
        <v>4431</v>
      </c>
      <c r="C15" s="3" t="s">
        <v>4420</v>
      </c>
      <c r="D15" s="3" t="s">
        <v>1398</v>
      </c>
      <c r="E15" s="3" t="s">
        <v>1398</v>
      </c>
      <c r="F15" s="3" t="s">
        <v>90</v>
      </c>
      <c r="G15" s="3" t="s">
        <v>4420</v>
      </c>
    </row>
    <row r="16" spans="1:7" ht="45" customHeight="1" x14ac:dyDescent="0.25">
      <c r="A16" s="3" t="s">
        <v>167</v>
      </c>
      <c r="B16" s="3" t="s">
        <v>4432</v>
      </c>
      <c r="C16" s="3" t="s">
        <v>4420</v>
      </c>
      <c r="D16" s="3" t="s">
        <v>1398</v>
      </c>
      <c r="E16" s="3" t="s">
        <v>1398</v>
      </c>
      <c r="F16" s="3" t="s">
        <v>90</v>
      </c>
      <c r="G16" s="3" t="s">
        <v>4420</v>
      </c>
    </row>
    <row r="17" spans="1:7" ht="45" customHeight="1" x14ac:dyDescent="0.25">
      <c r="A17" s="3" t="s">
        <v>171</v>
      </c>
      <c r="B17" s="3" t="s">
        <v>4433</v>
      </c>
      <c r="C17" s="3" t="s">
        <v>4420</v>
      </c>
      <c r="D17" s="3" t="s">
        <v>1398</v>
      </c>
      <c r="E17" s="3" t="s">
        <v>1398</v>
      </c>
      <c r="F17" s="3" t="s">
        <v>90</v>
      </c>
      <c r="G17" s="3" t="s">
        <v>4420</v>
      </c>
    </row>
    <row r="18" spans="1:7" ht="45" customHeight="1" x14ac:dyDescent="0.25">
      <c r="A18" s="3" t="s">
        <v>174</v>
      </c>
      <c r="B18" s="3" t="s">
        <v>4434</v>
      </c>
      <c r="C18" s="3" t="s">
        <v>4420</v>
      </c>
      <c r="D18" s="3" t="s">
        <v>1398</v>
      </c>
      <c r="E18" s="3" t="s">
        <v>1398</v>
      </c>
      <c r="F18" s="3" t="s">
        <v>90</v>
      </c>
      <c r="G18" s="3" t="s">
        <v>4420</v>
      </c>
    </row>
    <row r="19" spans="1:7" ht="45" customHeight="1" x14ac:dyDescent="0.25">
      <c r="A19" s="3" t="s">
        <v>180</v>
      </c>
      <c r="B19" s="3" t="s">
        <v>4435</v>
      </c>
      <c r="C19" s="3" t="s">
        <v>4420</v>
      </c>
      <c r="D19" s="3" t="s">
        <v>1398</v>
      </c>
      <c r="E19" s="3" t="s">
        <v>1398</v>
      </c>
      <c r="F19" s="3" t="s">
        <v>90</v>
      </c>
      <c r="G19" s="3" t="s">
        <v>4420</v>
      </c>
    </row>
    <row r="20" spans="1:7" ht="45" customHeight="1" x14ac:dyDescent="0.25">
      <c r="A20" s="3" t="s">
        <v>186</v>
      </c>
      <c r="B20" s="3" t="s">
        <v>4436</v>
      </c>
      <c r="C20" s="3" t="s">
        <v>4420</v>
      </c>
      <c r="D20" s="3" t="s">
        <v>1398</v>
      </c>
      <c r="E20" s="3" t="s">
        <v>1398</v>
      </c>
      <c r="F20" s="3" t="s">
        <v>90</v>
      </c>
      <c r="G20" s="3" t="s">
        <v>4420</v>
      </c>
    </row>
    <row r="21" spans="1:7" ht="45" customHeight="1" x14ac:dyDescent="0.25">
      <c r="A21" s="3" t="s">
        <v>193</v>
      </c>
      <c r="B21" s="3" t="s">
        <v>4437</v>
      </c>
      <c r="C21" s="3" t="s">
        <v>4420</v>
      </c>
      <c r="D21" s="3" t="s">
        <v>1398</v>
      </c>
      <c r="E21" s="3" t="s">
        <v>1398</v>
      </c>
      <c r="F21" s="3" t="s">
        <v>90</v>
      </c>
      <c r="G21" s="3" t="s">
        <v>4420</v>
      </c>
    </row>
    <row r="22" spans="1:7" ht="45" customHeight="1" x14ac:dyDescent="0.25">
      <c r="A22" s="3" t="s">
        <v>200</v>
      </c>
      <c r="B22" s="3" t="s">
        <v>4438</v>
      </c>
      <c r="C22" s="3" t="s">
        <v>4420</v>
      </c>
      <c r="D22" s="3" t="s">
        <v>1398</v>
      </c>
      <c r="E22" s="3" t="s">
        <v>1398</v>
      </c>
      <c r="F22" s="3" t="s">
        <v>90</v>
      </c>
      <c r="G22" s="3" t="s">
        <v>4420</v>
      </c>
    </row>
    <row r="23" spans="1:7" ht="45" customHeight="1" x14ac:dyDescent="0.25">
      <c r="A23" s="3" t="s">
        <v>207</v>
      </c>
      <c r="B23" s="3" t="s">
        <v>4439</v>
      </c>
      <c r="C23" s="3" t="s">
        <v>4420</v>
      </c>
      <c r="D23" s="3" t="s">
        <v>1398</v>
      </c>
      <c r="E23" s="3" t="s">
        <v>1398</v>
      </c>
      <c r="F23" s="3" t="s">
        <v>90</v>
      </c>
      <c r="G23" s="3" t="s">
        <v>4420</v>
      </c>
    </row>
    <row r="24" spans="1:7" ht="45" customHeight="1" x14ac:dyDescent="0.25">
      <c r="A24" s="3" t="s">
        <v>211</v>
      </c>
      <c r="B24" s="3" t="s">
        <v>4440</v>
      </c>
      <c r="C24" s="3" t="s">
        <v>4420</v>
      </c>
      <c r="D24" s="3" t="s">
        <v>1398</v>
      </c>
      <c r="E24" s="3" t="s">
        <v>1398</v>
      </c>
      <c r="F24" s="3" t="s">
        <v>90</v>
      </c>
      <c r="G24" s="3" t="s">
        <v>4420</v>
      </c>
    </row>
    <row r="25" spans="1:7" ht="45" customHeight="1" x14ac:dyDescent="0.25">
      <c r="A25" s="3" t="s">
        <v>216</v>
      </c>
      <c r="B25" s="3" t="s">
        <v>4441</v>
      </c>
      <c r="C25" s="3" t="s">
        <v>4420</v>
      </c>
      <c r="D25" s="3" t="s">
        <v>1398</v>
      </c>
      <c r="E25" s="3" t="s">
        <v>1398</v>
      </c>
      <c r="F25" s="3" t="s">
        <v>90</v>
      </c>
      <c r="G25" s="3" t="s">
        <v>4420</v>
      </c>
    </row>
    <row r="26" spans="1:7" ht="45" customHeight="1" x14ac:dyDescent="0.25">
      <c r="A26" s="3" t="s">
        <v>219</v>
      </c>
      <c r="B26" s="3" t="s">
        <v>4442</v>
      </c>
      <c r="C26" s="3" t="s">
        <v>4420</v>
      </c>
      <c r="D26" s="3" t="s">
        <v>1398</v>
      </c>
      <c r="E26" s="3" t="s">
        <v>1398</v>
      </c>
      <c r="F26" s="3" t="s">
        <v>90</v>
      </c>
      <c r="G26" s="3" t="s">
        <v>4420</v>
      </c>
    </row>
    <row r="27" spans="1:7" ht="45" customHeight="1" x14ac:dyDescent="0.25">
      <c r="A27" s="3" t="s">
        <v>223</v>
      </c>
      <c r="B27" s="3" t="s">
        <v>4443</v>
      </c>
      <c r="C27" s="3" t="s">
        <v>4420</v>
      </c>
      <c r="D27" s="3" t="s">
        <v>1398</v>
      </c>
      <c r="E27" s="3" t="s">
        <v>1398</v>
      </c>
      <c r="F27" s="3" t="s">
        <v>90</v>
      </c>
      <c r="G27" s="3" t="s">
        <v>4420</v>
      </c>
    </row>
    <row r="28" spans="1:7" ht="45" customHeight="1" x14ac:dyDescent="0.25">
      <c r="A28" s="3" t="s">
        <v>227</v>
      </c>
      <c r="B28" s="3" t="s">
        <v>4444</v>
      </c>
      <c r="C28" s="3" t="s">
        <v>4420</v>
      </c>
      <c r="D28" s="3" t="s">
        <v>1398</v>
      </c>
      <c r="E28" s="3" t="s">
        <v>1398</v>
      </c>
      <c r="F28" s="3" t="s">
        <v>90</v>
      </c>
      <c r="G28" s="3" t="s">
        <v>4420</v>
      </c>
    </row>
    <row r="29" spans="1:7" ht="45" customHeight="1" x14ac:dyDescent="0.25">
      <c r="A29" s="3" t="s">
        <v>234</v>
      </c>
      <c r="B29" s="3" t="s">
        <v>4445</v>
      </c>
      <c r="C29" s="3" t="s">
        <v>4420</v>
      </c>
      <c r="D29" s="3" t="s">
        <v>1398</v>
      </c>
      <c r="E29" s="3" t="s">
        <v>1398</v>
      </c>
      <c r="F29" s="3" t="s">
        <v>90</v>
      </c>
      <c r="G29" s="3" t="s">
        <v>4420</v>
      </c>
    </row>
    <row r="30" spans="1:7" ht="45" customHeight="1" x14ac:dyDescent="0.25">
      <c r="A30" s="3" t="s">
        <v>238</v>
      </c>
      <c r="B30" s="3" t="s">
        <v>4446</v>
      </c>
      <c r="C30" s="3" t="s">
        <v>4420</v>
      </c>
      <c r="D30" s="3" t="s">
        <v>1398</v>
      </c>
      <c r="E30" s="3" t="s">
        <v>1398</v>
      </c>
      <c r="F30" s="3" t="s">
        <v>90</v>
      </c>
      <c r="G30" s="3" t="s">
        <v>4420</v>
      </c>
    </row>
    <row r="31" spans="1:7" ht="45" customHeight="1" x14ac:dyDescent="0.25">
      <c r="A31" s="3" t="s">
        <v>241</v>
      </c>
      <c r="B31" s="3" t="s">
        <v>4447</v>
      </c>
      <c r="C31" s="3" t="s">
        <v>4420</v>
      </c>
      <c r="D31" s="3" t="s">
        <v>1398</v>
      </c>
      <c r="E31" s="3" t="s">
        <v>1398</v>
      </c>
      <c r="F31" s="3" t="s">
        <v>90</v>
      </c>
      <c r="G31" s="3" t="s">
        <v>4420</v>
      </c>
    </row>
    <row r="32" spans="1:7" ht="45" customHeight="1" x14ac:dyDescent="0.25">
      <c r="A32" s="3" t="s">
        <v>246</v>
      </c>
      <c r="B32" s="3" t="s">
        <v>4448</v>
      </c>
      <c r="C32" s="3" t="s">
        <v>4420</v>
      </c>
      <c r="D32" s="3" t="s">
        <v>1398</v>
      </c>
      <c r="E32" s="3" t="s">
        <v>1398</v>
      </c>
      <c r="F32" s="3" t="s">
        <v>90</v>
      </c>
      <c r="G32" s="3" t="s">
        <v>4420</v>
      </c>
    </row>
    <row r="33" spans="1:7" ht="45" customHeight="1" x14ac:dyDescent="0.25">
      <c r="A33" s="3" t="s">
        <v>250</v>
      </c>
      <c r="B33" s="3" t="s">
        <v>4449</v>
      </c>
      <c r="C33" s="3" t="s">
        <v>4420</v>
      </c>
      <c r="D33" s="3" t="s">
        <v>1398</v>
      </c>
      <c r="E33" s="3" t="s">
        <v>1398</v>
      </c>
      <c r="F33" s="3" t="s">
        <v>90</v>
      </c>
      <c r="G33" s="3" t="s">
        <v>4420</v>
      </c>
    </row>
    <row r="34" spans="1:7" ht="45" customHeight="1" x14ac:dyDescent="0.25">
      <c r="A34" s="3" t="s">
        <v>253</v>
      </c>
      <c r="B34" s="3" t="s">
        <v>4450</v>
      </c>
      <c r="C34" s="3" t="s">
        <v>4420</v>
      </c>
      <c r="D34" s="3" t="s">
        <v>1398</v>
      </c>
      <c r="E34" s="3" t="s">
        <v>1398</v>
      </c>
      <c r="F34" s="3" t="s">
        <v>90</v>
      </c>
      <c r="G34" s="3" t="s">
        <v>4420</v>
      </c>
    </row>
    <row r="35" spans="1:7" ht="45" customHeight="1" x14ac:dyDescent="0.25">
      <c r="A35" s="3" t="s">
        <v>257</v>
      </c>
      <c r="B35" s="3" t="s">
        <v>4451</v>
      </c>
      <c r="C35" s="3" t="s">
        <v>4420</v>
      </c>
      <c r="D35" s="3" t="s">
        <v>1398</v>
      </c>
      <c r="E35" s="3" t="s">
        <v>1398</v>
      </c>
      <c r="F35" s="3" t="s">
        <v>90</v>
      </c>
      <c r="G35" s="3" t="s">
        <v>4420</v>
      </c>
    </row>
    <row r="36" spans="1:7" ht="45" customHeight="1" x14ac:dyDescent="0.25">
      <c r="A36" s="3" t="s">
        <v>264</v>
      </c>
      <c r="B36" s="3" t="s">
        <v>4452</v>
      </c>
      <c r="C36" s="3" t="s">
        <v>4420</v>
      </c>
      <c r="D36" s="3" t="s">
        <v>1398</v>
      </c>
      <c r="E36" s="3" t="s">
        <v>1398</v>
      </c>
      <c r="F36" s="3" t="s">
        <v>90</v>
      </c>
      <c r="G36" s="3" t="s">
        <v>4420</v>
      </c>
    </row>
    <row r="37" spans="1:7" ht="45" customHeight="1" x14ac:dyDescent="0.25">
      <c r="A37" s="3" t="s">
        <v>269</v>
      </c>
      <c r="B37" s="3" t="s">
        <v>4453</v>
      </c>
      <c r="C37" s="3" t="s">
        <v>4420</v>
      </c>
      <c r="D37" s="3" t="s">
        <v>1398</v>
      </c>
      <c r="E37" s="3" t="s">
        <v>1398</v>
      </c>
      <c r="F37" s="3" t="s">
        <v>90</v>
      </c>
      <c r="G37" s="3" t="s">
        <v>4420</v>
      </c>
    </row>
    <row r="38" spans="1:7" ht="45" customHeight="1" x14ac:dyDescent="0.25">
      <c r="A38" s="3" t="s">
        <v>274</v>
      </c>
      <c r="B38" s="3" t="s">
        <v>4454</v>
      </c>
      <c r="C38" s="3" t="s">
        <v>4420</v>
      </c>
      <c r="D38" s="3" t="s">
        <v>1398</v>
      </c>
      <c r="E38" s="3" t="s">
        <v>1398</v>
      </c>
      <c r="F38" s="3" t="s">
        <v>90</v>
      </c>
      <c r="G38" s="3" t="s">
        <v>4420</v>
      </c>
    </row>
    <row r="39" spans="1:7" ht="45" customHeight="1" x14ac:dyDescent="0.25">
      <c r="A39" s="3" t="s">
        <v>279</v>
      </c>
      <c r="B39" s="3" t="s">
        <v>4455</v>
      </c>
      <c r="C39" s="3" t="s">
        <v>4420</v>
      </c>
      <c r="D39" s="3" t="s">
        <v>1398</v>
      </c>
      <c r="E39" s="3" t="s">
        <v>1398</v>
      </c>
      <c r="F39" s="3" t="s">
        <v>90</v>
      </c>
      <c r="G39" s="3" t="s">
        <v>4420</v>
      </c>
    </row>
    <row r="40" spans="1:7" ht="45" customHeight="1" x14ac:dyDescent="0.25">
      <c r="A40" s="3" t="s">
        <v>284</v>
      </c>
      <c r="B40" s="3" t="s">
        <v>4456</v>
      </c>
      <c r="C40" s="3" t="s">
        <v>4420</v>
      </c>
      <c r="D40" s="3" t="s">
        <v>1398</v>
      </c>
      <c r="E40" s="3" t="s">
        <v>1398</v>
      </c>
      <c r="F40" s="3" t="s">
        <v>90</v>
      </c>
      <c r="G40" s="3" t="s">
        <v>4420</v>
      </c>
    </row>
    <row r="41" spans="1:7" ht="45" customHeight="1" x14ac:dyDescent="0.25">
      <c r="A41" s="3" t="s">
        <v>289</v>
      </c>
      <c r="B41" s="3" t="s">
        <v>4457</v>
      </c>
      <c r="C41" s="3" t="s">
        <v>4420</v>
      </c>
      <c r="D41" s="3" t="s">
        <v>1398</v>
      </c>
      <c r="E41" s="3" t="s">
        <v>1398</v>
      </c>
      <c r="F41" s="3" t="s">
        <v>90</v>
      </c>
      <c r="G41" s="3" t="s">
        <v>4420</v>
      </c>
    </row>
    <row r="42" spans="1:7" ht="45" customHeight="1" x14ac:dyDescent="0.25">
      <c r="A42" s="3" t="s">
        <v>292</v>
      </c>
      <c r="B42" s="3" t="s">
        <v>4458</v>
      </c>
      <c r="C42" s="3" t="s">
        <v>4420</v>
      </c>
      <c r="D42" s="3" t="s">
        <v>1398</v>
      </c>
      <c r="E42" s="3" t="s">
        <v>1398</v>
      </c>
      <c r="F42" s="3" t="s">
        <v>90</v>
      </c>
      <c r="G42" s="3" t="s">
        <v>4420</v>
      </c>
    </row>
    <row r="43" spans="1:7" ht="45" customHeight="1" x14ac:dyDescent="0.25">
      <c r="A43" s="3" t="s">
        <v>297</v>
      </c>
      <c r="B43" s="3" t="s">
        <v>4459</v>
      </c>
      <c r="C43" s="3" t="s">
        <v>4420</v>
      </c>
      <c r="D43" s="3" t="s">
        <v>1398</v>
      </c>
      <c r="E43" s="3" t="s">
        <v>1398</v>
      </c>
      <c r="F43" s="3" t="s">
        <v>90</v>
      </c>
      <c r="G43" s="3" t="s">
        <v>4420</v>
      </c>
    </row>
    <row r="44" spans="1:7" ht="45" customHeight="1" x14ac:dyDescent="0.25">
      <c r="A44" s="3" t="s">
        <v>301</v>
      </c>
      <c r="B44" s="3" t="s">
        <v>4460</v>
      </c>
      <c r="C44" s="3" t="s">
        <v>4420</v>
      </c>
      <c r="D44" s="3" t="s">
        <v>1398</v>
      </c>
      <c r="E44" s="3" t="s">
        <v>1398</v>
      </c>
      <c r="F44" s="3" t="s">
        <v>90</v>
      </c>
      <c r="G44" s="3" t="s">
        <v>4420</v>
      </c>
    </row>
    <row r="45" spans="1:7" ht="45" customHeight="1" x14ac:dyDescent="0.25">
      <c r="A45" s="3" t="s">
        <v>303</v>
      </c>
      <c r="B45" s="3" t="s">
        <v>4461</v>
      </c>
      <c r="C45" s="3" t="s">
        <v>4420</v>
      </c>
      <c r="D45" s="3" t="s">
        <v>1398</v>
      </c>
      <c r="E45" s="3" t="s">
        <v>1398</v>
      </c>
      <c r="F45" s="3" t="s">
        <v>90</v>
      </c>
      <c r="G45" s="3" t="s">
        <v>4420</v>
      </c>
    </row>
    <row r="46" spans="1:7" ht="45" customHeight="1" x14ac:dyDescent="0.25">
      <c r="A46" s="3" t="s">
        <v>305</v>
      </c>
      <c r="B46" s="3" t="s">
        <v>4462</v>
      </c>
      <c r="C46" s="3" t="s">
        <v>4420</v>
      </c>
      <c r="D46" s="3" t="s">
        <v>1398</v>
      </c>
      <c r="E46" s="3" t="s">
        <v>1398</v>
      </c>
      <c r="F46" s="3" t="s">
        <v>90</v>
      </c>
      <c r="G46" s="3" t="s">
        <v>4420</v>
      </c>
    </row>
    <row r="47" spans="1:7" ht="45" customHeight="1" x14ac:dyDescent="0.25">
      <c r="A47" s="3" t="s">
        <v>309</v>
      </c>
      <c r="B47" s="3" t="s">
        <v>4463</v>
      </c>
      <c r="C47" s="3" t="s">
        <v>4420</v>
      </c>
      <c r="D47" s="3" t="s">
        <v>1398</v>
      </c>
      <c r="E47" s="3" t="s">
        <v>1398</v>
      </c>
      <c r="F47" s="3" t="s">
        <v>90</v>
      </c>
      <c r="G47" s="3" t="s">
        <v>4420</v>
      </c>
    </row>
    <row r="48" spans="1:7" ht="45" customHeight="1" x14ac:dyDescent="0.25">
      <c r="A48" s="3" t="s">
        <v>314</v>
      </c>
      <c r="B48" s="3" t="s">
        <v>4464</v>
      </c>
      <c r="C48" s="3" t="s">
        <v>4420</v>
      </c>
      <c r="D48" s="3" t="s">
        <v>1398</v>
      </c>
      <c r="E48" s="3" t="s">
        <v>1398</v>
      </c>
      <c r="F48" s="3" t="s">
        <v>90</v>
      </c>
      <c r="G48" s="3" t="s">
        <v>4420</v>
      </c>
    </row>
    <row r="49" spans="1:7" ht="45" customHeight="1" x14ac:dyDescent="0.25">
      <c r="A49" s="3" t="s">
        <v>317</v>
      </c>
      <c r="B49" s="3" t="s">
        <v>4465</v>
      </c>
      <c r="C49" s="3" t="s">
        <v>4420</v>
      </c>
      <c r="D49" s="3" t="s">
        <v>1398</v>
      </c>
      <c r="E49" s="3" t="s">
        <v>1398</v>
      </c>
      <c r="F49" s="3" t="s">
        <v>90</v>
      </c>
      <c r="G49" s="3" t="s">
        <v>4420</v>
      </c>
    </row>
    <row r="50" spans="1:7" ht="45" customHeight="1" x14ac:dyDescent="0.25">
      <c r="A50" s="3" t="s">
        <v>322</v>
      </c>
      <c r="B50" s="3" t="s">
        <v>4466</v>
      </c>
      <c r="C50" s="3" t="s">
        <v>4420</v>
      </c>
      <c r="D50" s="3" t="s">
        <v>1398</v>
      </c>
      <c r="E50" s="3" t="s">
        <v>1398</v>
      </c>
      <c r="F50" s="3" t="s">
        <v>90</v>
      </c>
      <c r="G50" s="3" t="s">
        <v>4420</v>
      </c>
    </row>
    <row r="51" spans="1:7" ht="45" customHeight="1" x14ac:dyDescent="0.25">
      <c r="A51" s="3" t="s">
        <v>326</v>
      </c>
      <c r="B51" s="3" t="s">
        <v>4467</v>
      </c>
      <c r="C51" s="3" t="s">
        <v>4420</v>
      </c>
      <c r="D51" s="3" t="s">
        <v>1398</v>
      </c>
      <c r="E51" s="3" t="s">
        <v>1398</v>
      </c>
      <c r="F51" s="3" t="s">
        <v>90</v>
      </c>
      <c r="G51" s="3" t="s">
        <v>4420</v>
      </c>
    </row>
    <row r="52" spans="1:7" ht="45" customHeight="1" x14ac:dyDescent="0.25">
      <c r="A52" s="3" t="s">
        <v>330</v>
      </c>
      <c r="B52" s="3" t="s">
        <v>4468</v>
      </c>
      <c r="C52" s="3" t="s">
        <v>4420</v>
      </c>
      <c r="D52" s="3" t="s">
        <v>1398</v>
      </c>
      <c r="E52" s="3" t="s">
        <v>1398</v>
      </c>
      <c r="F52" s="3" t="s">
        <v>90</v>
      </c>
      <c r="G52" s="3" t="s">
        <v>4420</v>
      </c>
    </row>
    <row r="53" spans="1:7" ht="45" customHeight="1" x14ac:dyDescent="0.25">
      <c r="A53" s="3" t="s">
        <v>337</v>
      </c>
      <c r="B53" s="3" t="s">
        <v>4469</v>
      </c>
      <c r="C53" s="3" t="s">
        <v>4420</v>
      </c>
      <c r="D53" s="3" t="s">
        <v>1398</v>
      </c>
      <c r="E53" s="3" t="s">
        <v>1398</v>
      </c>
      <c r="F53" s="3" t="s">
        <v>90</v>
      </c>
      <c r="G53" s="3" t="s">
        <v>4420</v>
      </c>
    </row>
    <row r="54" spans="1:7" ht="45" customHeight="1" x14ac:dyDescent="0.25">
      <c r="A54" s="3" t="s">
        <v>342</v>
      </c>
      <c r="B54" s="3" t="s">
        <v>4470</v>
      </c>
      <c r="C54" s="3" t="s">
        <v>4420</v>
      </c>
      <c r="D54" s="3" t="s">
        <v>1398</v>
      </c>
      <c r="E54" s="3" t="s">
        <v>1398</v>
      </c>
      <c r="F54" s="3" t="s">
        <v>90</v>
      </c>
      <c r="G54" s="3" t="s">
        <v>4420</v>
      </c>
    </row>
    <row r="55" spans="1:7" ht="45" customHeight="1" x14ac:dyDescent="0.25">
      <c r="A55" s="3" t="s">
        <v>348</v>
      </c>
      <c r="B55" s="3" t="s">
        <v>4471</v>
      </c>
      <c r="C55" s="3" t="s">
        <v>4420</v>
      </c>
      <c r="D55" s="3" t="s">
        <v>1398</v>
      </c>
      <c r="E55" s="3" t="s">
        <v>1398</v>
      </c>
      <c r="F55" s="3" t="s">
        <v>90</v>
      </c>
      <c r="G55" s="3" t="s">
        <v>4420</v>
      </c>
    </row>
    <row r="56" spans="1:7" ht="45" customHeight="1" x14ac:dyDescent="0.25">
      <c r="A56" s="3" t="s">
        <v>351</v>
      </c>
      <c r="B56" s="3" t="s">
        <v>4472</v>
      </c>
      <c r="C56" s="3" t="s">
        <v>4420</v>
      </c>
      <c r="D56" s="3" t="s">
        <v>1398</v>
      </c>
      <c r="E56" s="3" t="s">
        <v>1398</v>
      </c>
      <c r="F56" s="3" t="s">
        <v>90</v>
      </c>
      <c r="G56" s="3" t="s">
        <v>4420</v>
      </c>
    </row>
    <row r="57" spans="1:7" ht="45" customHeight="1" x14ac:dyDescent="0.25">
      <c r="A57" s="3" t="s">
        <v>354</v>
      </c>
      <c r="B57" s="3" t="s">
        <v>4473</v>
      </c>
      <c r="C57" s="3" t="s">
        <v>4420</v>
      </c>
      <c r="D57" s="3" t="s">
        <v>1398</v>
      </c>
      <c r="E57" s="3" t="s">
        <v>1398</v>
      </c>
      <c r="F57" s="3" t="s">
        <v>90</v>
      </c>
      <c r="G57" s="3" t="s">
        <v>4420</v>
      </c>
    </row>
    <row r="58" spans="1:7" ht="45" customHeight="1" x14ac:dyDescent="0.25">
      <c r="A58" s="3" t="s">
        <v>358</v>
      </c>
      <c r="B58" s="3" t="s">
        <v>4474</v>
      </c>
      <c r="C58" s="3" t="s">
        <v>4420</v>
      </c>
      <c r="D58" s="3" t="s">
        <v>1398</v>
      </c>
      <c r="E58" s="3" t="s">
        <v>1398</v>
      </c>
      <c r="F58" s="3" t="s">
        <v>90</v>
      </c>
      <c r="G58" s="3" t="s">
        <v>4420</v>
      </c>
    </row>
    <row r="59" spans="1:7" ht="45" customHeight="1" x14ac:dyDescent="0.25">
      <c r="A59" s="3" t="s">
        <v>360</v>
      </c>
      <c r="B59" s="3" t="s">
        <v>4475</v>
      </c>
      <c r="C59" s="3" t="s">
        <v>4420</v>
      </c>
      <c r="D59" s="3" t="s">
        <v>1398</v>
      </c>
      <c r="E59" s="3" t="s">
        <v>1398</v>
      </c>
      <c r="F59" s="3" t="s">
        <v>90</v>
      </c>
      <c r="G59" s="3" t="s">
        <v>4420</v>
      </c>
    </row>
    <row r="60" spans="1:7" ht="45" customHeight="1" x14ac:dyDescent="0.25">
      <c r="A60" s="3" t="s">
        <v>365</v>
      </c>
      <c r="B60" s="3" t="s">
        <v>4476</v>
      </c>
      <c r="C60" s="3" t="s">
        <v>4420</v>
      </c>
      <c r="D60" s="3" t="s">
        <v>1398</v>
      </c>
      <c r="E60" s="3" t="s">
        <v>1398</v>
      </c>
      <c r="F60" s="3" t="s">
        <v>90</v>
      </c>
      <c r="G60" s="3" t="s">
        <v>4420</v>
      </c>
    </row>
    <row r="61" spans="1:7" ht="45" customHeight="1" x14ac:dyDescent="0.25">
      <c r="A61" s="3" t="s">
        <v>369</v>
      </c>
      <c r="B61" s="3" t="s">
        <v>4477</v>
      </c>
      <c r="C61" s="3" t="s">
        <v>4420</v>
      </c>
      <c r="D61" s="3" t="s">
        <v>1398</v>
      </c>
      <c r="E61" s="3" t="s">
        <v>1398</v>
      </c>
      <c r="F61" s="3" t="s">
        <v>90</v>
      </c>
      <c r="G61" s="3" t="s">
        <v>4420</v>
      </c>
    </row>
    <row r="62" spans="1:7" ht="45" customHeight="1" x14ac:dyDescent="0.25">
      <c r="A62" s="3" t="s">
        <v>372</v>
      </c>
      <c r="B62" s="3" t="s">
        <v>4478</v>
      </c>
      <c r="C62" s="3" t="s">
        <v>4420</v>
      </c>
      <c r="D62" s="3" t="s">
        <v>1398</v>
      </c>
      <c r="E62" s="3" t="s">
        <v>1398</v>
      </c>
      <c r="F62" s="3" t="s">
        <v>90</v>
      </c>
      <c r="G62" s="3" t="s">
        <v>4420</v>
      </c>
    </row>
    <row r="63" spans="1:7" ht="45" customHeight="1" x14ac:dyDescent="0.25">
      <c r="A63" s="3" t="s">
        <v>376</v>
      </c>
      <c r="B63" s="3" t="s">
        <v>4479</v>
      </c>
      <c r="C63" s="3" t="s">
        <v>4420</v>
      </c>
      <c r="D63" s="3" t="s">
        <v>1398</v>
      </c>
      <c r="E63" s="3" t="s">
        <v>1398</v>
      </c>
      <c r="F63" s="3" t="s">
        <v>90</v>
      </c>
      <c r="G63" s="3" t="s">
        <v>4420</v>
      </c>
    </row>
    <row r="64" spans="1:7" ht="45" customHeight="1" x14ac:dyDescent="0.25">
      <c r="A64" s="3" t="s">
        <v>379</v>
      </c>
      <c r="B64" s="3" t="s">
        <v>4480</v>
      </c>
      <c r="C64" s="3" t="s">
        <v>4420</v>
      </c>
      <c r="D64" s="3" t="s">
        <v>1398</v>
      </c>
      <c r="E64" s="3" t="s">
        <v>1398</v>
      </c>
      <c r="F64" s="3" t="s">
        <v>90</v>
      </c>
      <c r="G64" s="3" t="s">
        <v>4420</v>
      </c>
    </row>
    <row r="65" spans="1:7" ht="45" customHeight="1" x14ac:dyDescent="0.25">
      <c r="A65" s="3" t="s">
        <v>385</v>
      </c>
      <c r="B65" s="3" t="s">
        <v>4481</v>
      </c>
      <c r="C65" s="3" t="s">
        <v>4420</v>
      </c>
      <c r="D65" s="3" t="s">
        <v>1398</v>
      </c>
      <c r="E65" s="3" t="s">
        <v>1398</v>
      </c>
      <c r="F65" s="3" t="s">
        <v>90</v>
      </c>
      <c r="G65" s="3" t="s">
        <v>4420</v>
      </c>
    </row>
    <row r="66" spans="1:7" ht="45" customHeight="1" x14ac:dyDescent="0.25">
      <c r="A66" s="3" t="s">
        <v>388</v>
      </c>
      <c r="B66" s="3" t="s">
        <v>4482</v>
      </c>
      <c r="C66" s="3" t="s">
        <v>4420</v>
      </c>
      <c r="D66" s="3" t="s">
        <v>1398</v>
      </c>
      <c r="E66" s="3" t="s">
        <v>1398</v>
      </c>
      <c r="F66" s="3" t="s">
        <v>90</v>
      </c>
      <c r="G66" s="3" t="s">
        <v>4420</v>
      </c>
    </row>
    <row r="67" spans="1:7" ht="45" customHeight="1" x14ac:dyDescent="0.25">
      <c r="A67" s="3" t="s">
        <v>390</v>
      </c>
      <c r="B67" s="3" t="s">
        <v>4483</v>
      </c>
      <c r="C67" s="3" t="s">
        <v>4420</v>
      </c>
      <c r="D67" s="3" t="s">
        <v>1398</v>
      </c>
      <c r="E67" s="3" t="s">
        <v>1398</v>
      </c>
      <c r="F67" s="3" t="s">
        <v>90</v>
      </c>
      <c r="G67" s="3" t="s">
        <v>4420</v>
      </c>
    </row>
    <row r="68" spans="1:7" ht="45" customHeight="1" x14ac:dyDescent="0.25">
      <c r="A68" s="3" t="s">
        <v>396</v>
      </c>
      <c r="B68" s="3" t="s">
        <v>4484</v>
      </c>
      <c r="C68" s="3" t="s">
        <v>4420</v>
      </c>
      <c r="D68" s="3" t="s">
        <v>1398</v>
      </c>
      <c r="E68" s="3" t="s">
        <v>1398</v>
      </c>
      <c r="F68" s="3" t="s">
        <v>90</v>
      </c>
      <c r="G68" s="3" t="s">
        <v>4420</v>
      </c>
    </row>
    <row r="69" spans="1:7" ht="45" customHeight="1" x14ac:dyDescent="0.25">
      <c r="A69" s="3" t="s">
        <v>402</v>
      </c>
      <c r="B69" s="3" t="s">
        <v>4485</v>
      </c>
      <c r="C69" s="3" t="s">
        <v>4420</v>
      </c>
      <c r="D69" s="3" t="s">
        <v>1398</v>
      </c>
      <c r="E69" s="3" t="s">
        <v>1398</v>
      </c>
      <c r="F69" s="3" t="s">
        <v>90</v>
      </c>
      <c r="G69" s="3" t="s">
        <v>4420</v>
      </c>
    </row>
    <row r="70" spans="1:7" ht="45" customHeight="1" x14ac:dyDescent="0.25">
      <c r="A70" s="3" t="s">
        <v>407</v>
      </c>
      <c r="B70" s="3" t="s">
        <v>4486</v>
      </c>
      <c r="C70" s="3" t="s">
        <v>4420</v>
      </c>
      <c r="D70" s="3" t="s">
        <v>1398</v>
      </c>
      <c r="E70" s="3" t="s">
        <v>1398</v>
      </c>
      <c r="F70" s="3" t="s">
        <v>90</v>
      </c>
      <c r="G70" s="3" t="s">
        <v>4420</v>
      </c>
    </row>
    <row r="71" spans="1:7" ht="45" customHeight="1" x14ac:dyDescent="0.25">
      <c r="A71" s="3" t="s">
        <v>412</v>
      </c>
      <c r="B71" s="3" t="s">
        <v>4487</v>
      </c>
      <c r="C71" s="3" t="s">
        <v>4420</v>
      </c>
      <c r="D71" s="3" t="s">
        <v>1398</v>
      </c>
      <c r="E71" s="3" t="s">
        <v>1398</v>
      </c>
      <c r="F71" s="3" t="s">
        <v>90</v>
      </c>
      <c r="G71" s="3" t="s">
        <v>4420</v>
      </c>
    </row>
    <row r="72" spans="1:7" ht="45" customHeight="1" x14ac:dyDescent="0.25">
      <c r="A72" s="3" t="s">
        <v>417</v>
      </c>
      <c r="B72" s="3" t="s">
        <v>4488</v>
      </c>
      <c r="C72" s="3" t="s">
        <v>4420</v>
      </c>
      <c r="D72" s="3" t="s">
        <v>1398</v>
      </c>
      <c r="E72" s="3" t="s">
        <v>1398</v>
      </c>
      <c r="F72" s="3" t="s">
        <v>90</v>
      </c>
      <c r="G72" s="3" t="s">
        <v>4420</v>
      </c>
    </row>
    <row r="73" spans="1:7" ht="45" customHeight="1" x14ac:dyDescent="0.25">
      <c r="A73" s="3" t="s">
        <v>421</v>
      </c>
      <c r="B73" s="3" t="s">
        <v>4489</v>
      </c>
      <c r="C73" s="3" t="s">
        <v>4420</v>
      </c>
      <c r="D73" s="3" t="s">
        <v>1398</v>
      </c>
      <c r="E73" s="3" t="s">
        <v>1398</v>
      </c>
      <c r="F73" s="3" t="s">
        <v>90</v>
      </c>
      <c r="G73" s="3" t="s">
        <v>4420</v>
      </c>
    </row>
    <row r="74" spans="1:7" ht="45" customHeight="1" x14ac:dyDescent="0.25">
      <c r="A74" s="3" t="s">
        <v>427</v>
      </c>
      <c r="B74" s="3" t="s">
        <v>4490</v>
      </c>
      <c r="C74" s="3" t="s">
        <v>4420</v>
      </c>
      <c r="D74" s="3" t="s">
        <v>1398</v>
      </c>
      <c r="E74" s="3" t="s">
        <v>1398</v>
      </c>
      <c r="F74" s="3" t="s">
        <v>90</v>
      </c>
      <c r="G74" s="3" t="s">
        <v>4420</v>
      </c>
    </row>
    <row r="75" spans="1:7" ht="45" customHeight="1" x14ac:dyDescent="0.25">
      <c r="A75" s="3" t="s">
        <v>430</v>
      </c>
      <c r="B75" s="3" t="s">
        <v>4491</v>
      </c>
      <c r="C75" s="3" t="s">
        <v>4420</v>
      </c>
      <c r="D75" s="3" t="s">
        <v>1398</v>
      </c>
      <c r="E75" s="3" t="s">
        <v>1398</v>
      </c>
      <c r="F75" s="3" t="s">
        <v>90</v>
      </c>
      <c r="G75" s="3" t="s">
        <v>4420</v>
      </c>
    </row>
    <row r="76" spans="1:7" ht="45" customHeight="1" x14ac:dyDescent="0.25">
      <c r="A76" s="3" t="s">
        <v>432</v>
      </c>
      <c r="B76" s="3" t="s">
        <v>4492</v>
      </c>
      <c r="C76" s="3" t="s">
        <v>4420</v>
      </c>
      <c r="D76" s="3" t="s">
        <v>1398</v>
      </c>
      <c r="E76" s="3" t="s">
        <v>1398</v>
      </c>
      <c r="F76" s="3" t="s">
        <v>90</v>
      </c>
      <c r="G76" s="3" t="s">
        <v>4420</v>
      </c>
    </row>
    <row r="77" spans="1:7" ht="45" customHeight="1" x14ac:dyDescent="0.25">
      <c r="A77" s="3" t="s">
        <v>436</v>
      </c>
      <c r="B77" s="3" t="s">
        <v>4493</v>
      </c>
      <c r="C77" s="3" t="s">
        <v>4420</v>
      </c>
      <c r="D77" s="3" t="s">
        <v>1398</v>
      </c>
      <c r="E77" s="3" t="s">
        <v>1398</v>
      </c>
      <c r="F77" s="3" t="s">
        <v>90</v>
      </c>
      <c r="G77" s="3" t="s">
        <v>4420</v>
      </c>
    </row>
    <row r="78" spans="1:7" ht="45" customHeight="1" x14ac:dyDescent="0.25">
      <c r="A78" s="3" t="s">
        <v>441</v>
      </c>
      <c r="B78" s="3" t="s">
        <v>4494</v>
      </c>
      <c r="C78" s="3" t="s">
        <v>4420</v>
      </c>
      <c r="D78" s="3" t="s">
        <v>1398</v>
      </c>
      <c r="E78" s="3" t="s">
        <v>1398</v>
      </c>
      <c r="F78" s="3" t="s">
        <v>90</v>
      </c>
      <c r="G78" s="3" t="s">
        <v>4420</v>
      </c>
    </row>
    <row r="79" spans="1:7" ht="45" customHeight="1" x14ac:dyDescent="0.25">
      <c r="A79" s="3" t="s">
        <v>447</v>
      </c>
      <c r="B79" s="3" t="s">
        <v>4495</v>
      </c>
      <c r="C79" s="3" t="s">
        <v>4420</v>
      </c>
      <c r="D79" s="3" t="s">
        <v>1398</v>
      </c>
      <c r="E79" s="3" t="s">
        <v>1398</v>
      </c>
      <c r="F79" s="3" t="s">
        <v>90</v>
      </c>
      <c r="G79" s="3" t="s">
        <v>4420</v>
      </c>
    </row>
    <row r="80" spans="1:7" ht="45" customHeight="1" x14ac:dyDescent="0.25">
      <c r="A80" s="3" t="s">
        <v>449</v>
      </c>
      <c r="B80" s="3" t="s">
        <v>4496</v>
      </c>
      <c r="C80" s="3" t="s">
        <v>4420</v>
      </c>
      <c r="D80" s="3" t="s">
        <v>1398</v>
      </c>
      <c r="E80" s="3" t="s">
        <v>1398</v>
      </c>
      <c r="F80" s="3" t="s">
        <v>90</v>
      </c>
      <c r="G80" s="3" t="s">
        <v>4420</v>
      </c>
    </row>
    <row r="81" spans="1:7" ht="45" customHeight="1" x14ac:dyDescent="0.25">
      <c r="A81" s="3" t="s">
        <v>452</v>
      </c>
      <c r="B81" s="3" t="s">
        <v>4497</v>
      </c>
      <c r="C81" s="3" t="s">
        <v>4420</v>
      </c>
      <c r="D81" s="3" t="s">
        <v>1398</v>
      </c>
      <c r="E81" s="3" t="s">
        <v>1398</v>
      </c>
      <c r="F81" s="3" t="s">
        <v>90</v>
      </c>
      <c r="G81" s="3" t="s">
        <v>4420</v>
      </c>
    </row>
    <row r="82" spans="1:7" ht="45" customHeight="1" x14ac:dyDescent="0.25">
      <c r="A82" s="3" t="s">
        <v>455</v>
      </c>
      <c r="B82" s="3" t="s">
        <v>4498</v>
      </c>
      <c r="C82" s="3" t="s">
        <v>4420</v>
      </c>
      <c r="D82" s="3" t="s">
        <v>1398</v>
      </c>
      <c r="E82" s="3" t="s">
        <v>1398</v>
      </c>
      <c r="F82" s="3" t="s">
        <v>90</v>
      </c>
      <c r="G82" s="3" t="s">
        <v>4420</v>
      </c>
    </row>
    <row r="83" spans="1:7" ht="45" customHeight="1" x14ac:dyDescent="0.25">
      <c r="A83" s="3" t="s">
        <v>459</v>
      </c>
      <c r="B83" s="3" t="s">
        <v>4499</v>
      </c>
      <c r="C83" s="3" t="s">
        <v>4420</v>
      </c>
      <c r="D83" s="3" t="s">
        <v>1398</v>
      </c>
      <c r="E83" s="3" t="s">
        <v>1398</v>
      </c>
      <c r="F83" s="3" t="s">
        <v>90</v>
      </c>
      <c r="G83" s="3" t="s">
        <v>4420</v>
      </c>
    </row>
    <row r="84" spans="1:7" ht="45" customHeight="1" x14ac:dyDescent="0.25">
      <c r="A84" s="3" t="s">
        <v>465</v>
      </c>
      <c r="B84" s="3" t="s">
        <v>4500</v>
      </c>
      <c r="C84" s="3" t="s">
        <v>4420</v>
      </c>
      <c r="D84" s="3" t="s">
        <v>1398</v>
      </c>
      <c r="E84" s="3" t="s">
        <v>1398</v>
      </c>
      <c r="F84" s="3" t="s">
        <v>90</v>
      </c>
      <c r="G84" s="3" t="s">
        <v>4420</v>
      </c>
    </row>
    <row r="85" spans="1:7" ht="45" customHeight="1" x14ac:dyDescent="0.25">
      <c r="A85" s="3" t="s">
        <v>470</v>
      </c>
      <c r="B85" s="3" t="s">
        <v>4501</v>
      </c>
      <c r="C85" s="3" t="s">
        <v>4420</v>
      </c>
      <c r="D85" s="3" t="s">
        <v>1398</v>
      </c>
      <c r="E85" s="3" t="s">
        <v>1398</v>
      </c>
      <c r="F85" s="3" t="s">
        <v>90</v>
      </c>
      <c r="G85" s="3" t="s">
        <v>4420</v>
      </c>
    </row>
    <row r="86" spans="1:7" ht="45" customHeight="1" x14ac:dyDescent="0.25">
      <c r="A86" s="3" t="s">
        <v>475</v>
      </c>
      <c r="B86" s="3" t="s">
        <v>4502</v>
      </c>
      <c r="C86" s="3" t="s">
        <v>4420</v>
      </c>
      <c r="D86" s="3" t="s">
        <v>1398</v>
      </c>
      <c r="E86" s="3" t="s">
        <v>1398</v>
      </c>
      <c r="F86" s="3" t="s">
        <v>90</v>
      </c>
      <c r="G86" s="3" t="s">
        <v>4420</v>
      </c>
    </row>
    <row r="87" spans="1:7" ht="45" customHeight="1" x14ac:dyDescent="0.25">
      <c r="A87" s="3" t="s">
        <v>482</v>
      </c>
      <c r="B87" s="3" t="s">
        <v>4503</v>
      </c>
      <c r="C87" s="3" t="s">
        <v>4420</v>
      </c>
      <c r="D87" s="3" t="s">
        <v>1398</v>
      </c>
      <c r="E87" s="3" t="s">
        <v>1398</v>
      </c>
      <c r="F87" s="3" t="s">
        <v>90</v>
      </c>
      <c r="G87" s="3" t="s">
        <v>4420</v>
      </c>
    </row>
    <row r="88" spans="1:7" ht="45" customHeight="1" x14ac:dyDescent="0.25">
      <c r="A88" s="3" t="s">
        <v>488</v>
      </c>
      <c r="B88" s="3" t="s">
        <v>4504</v>
      </c>
      <c r="C88" s="3" t="s">
        <v>4420</v>
      </c>
      <c r="D88" s="3" t="s">
        <v>1398</v>
      </c>
      <c r="E88" s="3" t="s">
        <v>1398</v>
      </c>
      <c r="F88" s="3" t="s">
        <v>90</v>
      </c>
      <c r="G88" s="3" t="s">
        <v>4420</v>
      </c>
    </row>
    <row r="89" spans="1:7" ht="45" customHeight="1" x14ac:dyDescent="0.25">
      <c r="A89" s="3" t="s">
        <v>492</v>
      </c>
      <c r="B89" s="3" t="s">
        <v>4505</v>
      </c>
      <c r="C89" s="3" t="s">
        <v>4420</v>
      </c>
      <c r="D89" s="3" t="s">
        <v>1398</v>
      </c>
      <c r="E89" s="3" t="s">
        <v>1398</v>
      </c>
      <c r="F89" s="3" t="s">
        <v>90</v>
      </c>
      <c r="G89" s="3" t="s">
        <v>4420</v>
      </c>
    </row>
    <row r="90" spans="1:7" ht="45" customHeight="1" x14ac:dyDescent="0.25">
      <c r="A90" s="3" t="s">
        <v>494</v>
      </c>
      <c r="B90" s="3" t="s">
        <v>4506</v>
      </c>
      <c r="C90" s="3" t="s">
        <v>4420</v>
      </c>
      <c r="D90" s="3" t="s">
        <v>1398</v>
      </c>
      <c r="E90" s="3" t="s">
        <v>1398</v>
      </c>
      <c r="F90" s="3" t="s">
        <v>90</v>
      </c>
      <c r="G90" s="3" t="s">
        <v>4420</v>
      </c>
    </row>
    <row r="91" spans="1:7" ht="45" customHeight="1" x14ac:dyDescent="0.25">
      <c r="A91" s="3" t="s">
        <v>498</v>
      </c>
      <c r="B91" s="3" t="s">
        <v>4507</v>
      </c>
      <c r="C91" s="3" t="s">
        <v>4420</v>
      </c>
      <c r="D91" s="3" t="s">
        <v>1398</v>
      </c>
      <c r="E91" s="3" t="s">
        <v>1398</v>
      </c>
      <c r="F91" s="3" t="s">
        <v>90</v>
      </c>
      <c r="G91" s="3" t="s">
        <v>4420</v>
      </c>
    </row>
    <row r="92" spans="1:7" ht="45" customHeight="1" x14ac:dyDescent="0.25">
      <c r="A92" s="3" t="s">
        <v>500</v>
      </c>
      <c r="B92" s="3" t="s">
        <v>4508</v>
      </c>
      <c r="C92" s="3" t="s">
        <v>4420</v>
      </c>
      <c r="D92" s="3" t="s">
        <v>1398</v>
      </c>
      <c r="E92" s="3" t="s">
        <v>1398</v>
      </c>
      <c r="F92" s="3" t="s">
        <v>90</v>
      </c>
      <c r="G92" s="3" t="s">
        <v>4420</v>
      </c>
    </row>
    <row r="93" spans="1:7" ht="45" customHeight="1" x14ac:dyDescent="0.25">
      <c r="A93" s="3" t="s">
        <v>505</v>
      </c>
      <c r="B93" s="3" t="s">
        <v>4509</v>
      </c>
      <c r="C93" s="3" t="s">
        <v>4420</v>
      </c>
      <c r="D93" s="3" t="s">
        <v>1398</v>
      </c>
      <c r="E93" s="3" t="s">
        <v>1398</v>
      </c>
      <c r="F93" s="3" t="s">
        <v>90</v>
      </c>
      <c r="G93" s="3" t="s">
        <v>4420</v>
      </c>
    </row>
    <row r="94" spans="1:7" ht="45" customHeight="1" x14ac:dyDescent="0.25">
      <c r="A94" s="3" t="s">
        <v>509</v>
      </c>
      <c r="B94" s="3" t="s">
        <v>4510</v>
      </c>
      <c r="C94" s="3" t="s">
        <v>4420</v>
      </c>
      <c r="D94" s="3" t="s">
        <v>1398</v>
      </c>
      <c r="E94" s="3" t="s">
        <v>1398</v>
      </c>
      <c r="F94" s="3" t="s">
        <v>90</v>
      </c>
      <c r="G94" s="3" t="s">
        <v>4420</v>
      </c>
    </row>
    <row r="95" spans="1:7" ht="45" customHeight="1" x14ac:dyDescent="0.25">
      <c r="A95" s="3" t="s">
        <v>511</v>
      </c>
      <c r="B95" s="3" t="s">
        <v>4511</v>
      </c>
      <c r="C95" s="3" t="s">
        <v>4420</v>
      </c>
      <c r="D95" s="3" t="s">
        <v>1398</v>
      </c>
      <c r="E95" s="3" t="s">
        <v>1398</v>
      </c>
      <c r="F95" s="3" t="s">
        <v>90</v>
      </c>
      <c r="G95" s="3" t="s">
        <v>4420</v>
      </c>
    </row>
    <row r="96" spans="1:7" ht="45" customHeight="1" x14ac:dyDescent="0.25">
      <c r="A96" s="3" t="s">
        <v>515</v>
      </c>
      <c r="B96" s="3" t="s">
        <v>4512</v>
      </c>
      <c r="C96" s="3" t="s">
        <v>4420</v>
      </c>
      <c r="D96" s="3" t="s">
        <v>1398</v>
      </c>
      <c r="E96" s="3" t="s">
        <v>1398</v>
      </c>
      <c r="F96" s="3" t="s">
        <v>90</v>
      </c>
      <c r="G96" s="3" t="s">
        <v>4420</v>
      </c>
    </row>
    <row r="97" spans="1:7" ht="45" customHeight="1" x14ac:dyDescent="0.25">
      <c r="A97" s="3" t="s">
        <v>519</v>
      </c>
      <c r="B97" s="3" t="s">
        <v>4513</v>
      </c>
      <c r="C97" s="3" t="s">
        <v>4420</v>
      </c>
      <c r="D97" s="3" t="s">
        <v>1398</v>
      </c>
      <c r="E97" s="3" t="s">
        <v>1398</v>
      </c>
      <c r="F97" s="3" t="s">
        <v>90</v>
      </c>
      <c r="G97" s="3" t="s">
        <v>4420</v>
      </c>
    </row>
    <row r="98" spans="1:7" ht="45" customHeight="1" x14ac:dyDescent="0.25">
      <c r="A98" s="3" t="s">
        <v>522</v>
      </c>
      <c r="B98" s="3" t="s">
        <v>4514</v>
      </c>
      <c r="C98" s="3" t="s">
        <v>4420</v>
      </c>
      <c r="D98" s="3" t="s">
        <v>1398</v>
      </c>
      <c r="E98" s="3" t="s">
        <v>1398</v>
      </c>
      <c r="F98" s="3" t="s">
        <v>90</v>
      </c>
      <c r="G98" s="3" t="s">
        <v>4420</v>
      </c>
    </row>
    <row r="99" spans="1:7" ht="45" customHeight="1" x14ac:dyDescent="0.25">
      <c r="A99" s="3" t="s">
        <v>525</v>
      </c>
      <c r="B99" s="3" t="s">
        <v>4515</v>
      </c>
      <c r="C99" s="3" t="s">
        <v>4420</v>
      </c>
      <c r="D99" s="3" t="s">
        <v>1398</v>
      </c>
      <c r="E99" s="3" t="s">
        <v>1398</v>
      </c>
      <c r="F99" s="3" t="s">
        <v>90</v>
      </c>
      <c r="G99" s="3" t="s">
        <v>4420</v>
      </c>
    </row>
    <row r="100" spans="1:7" ht="45" customHeight="1" x14ac:dyDescent="0.25">
      <c r="A100" s="3" t="s">
        <v>527</v>
      </c>
      <c r="B100" s="3" t="s">
        <v>4516</v>
      </c>
      <c r="C100" s="3" t="s">
        <v>4420</v>
      </c>
      <c r="D100" s="3" t="s">
        <v>1398</v>
      </c>
      <c r="E100" s="3" t="s">
        <v>1398</v>
      </c>
      <c r="F100" s="3" t="s">
        <v>90</v>
      </c>
      <c r="G100" s="3" t="s">
        <v>4420</v>
      </c>
    </row>
    <row r="101" spans="1:7" ht="45" customHeight="1" x14ac:dyDescent="0.25">
      <c r="A101" s="3" t="s">
        <v>529</v>
      </c>
      <c r="B101" s="3" t="s">
        <v>4517</v>
      </c>
      <c r="C101" s="3" t="s">
        <v>4420</v>
      </c>
      <c r="D101" s="3" t="s">
        <v>1398</v>
      </c>
      <c r="E101" s="3" t="s">
        <v>1398</v>
      </c>
      <c r="F101" s="3" t="s">
        <v>90</v>
      </c>
      <c r="G101" s="3" t="s">
        <v>4420</v>
      </c>
    </row>
    <row r="102" spans="1:7" ht="45" customHeight="1" x14ac:dyDescent="0.25">
      <c r="A102" s="3" t="s">
        <v>533</v>
      </c>
      <c r="B102" s="3" t="s">
        <v>4518</v>
      </c>
      <c r="C102" s="3" t="s">
        <v>4420</v>
      </c>
      <c r="D102" s="3" t="s">
        <v>1398</v>
      </c>
      <c r="E102" s="3" t="s">
        <v>1398</v>
      </c>
      <c r="F102" s="3" t="s">
        <v>90</v>
      </c>
      <c r="G102" s="3" t="s">
        <v>4420</v>
      </c>
    </row>
    <row r="103" spans="1:7" ht="45" customHeight="1" x14ac:dyDescent="0.25">
      <c r="A103" s="3" t="s">
        <v>536</v>
      </c>
      <c r="B103" s="3" t="s">
        <v>4519</v>
      </c>
      <c r="C103" s="3" t="s">
        <v>4420</v>
      </c>
      <c r="D103" s="3" t="s">
        <v>1398</v>
      </c>
      <c r="E103" s="3" t="s">
        <v>1398</v>
      </c>
      <c r="F103" s="3" t="s">
        <v>90</v>
      </c>
      <c r="G103" s="3" t="s">
        <v>4420</v>
      </c>
    </row>
    <row r="104" spans="1:7" ht="45" customHeight="1" x14ac:dyDescent="0.25">
      <c r="A104" s="3" t="s">
        <v>539</v>
      </c>
      <c r="B104" s="3" t="s">
        <v>4520</v>
      </c>
      <c r="C104" s="3" t="s">
        <v>4420</v>
      </c>
      <c r="D104" s="3" t="s">
        <v>1398</v>
      </c>
      <c r="E104" s="3" t="s">
        <v>1398</v>
      </c>
      <c r="F104" s="3" t="s">
        <v>90</v>
      </c>
      <c r="G104" s="3" t="s">
        <v>4420</v>
      </c>
    </row>
    <row r="105" spans="1:7" ht="45" customHeight="1" x14ac:dyDescent="0.25">
      <c r="A105" s="3" t="s">
        <v>544</v>
      </c>
      <c r="B105" s="3" t="s">
        <v>4521</v>
      </c>
      <c r="C105" s="3" t="s">
        <v>4420</v>
      </c>
      <c r="D105" s="3" t="s">
        <v>1398</v>
      </c>
      <c r="E105" s="3" t="s">
        <v>1398</v>
      </c>
      <c r="F105" s="3" t="s">
        <v>90</v>
      </c>
      <c r="G105" s="3" t="s">
        <v>4420</v>
      </c>
    </row>
    <row r="106" spans="1:7" ht="45" customHeight="1" x14ac:dyDescent="0.25">
      <c r="A106" s="3" t="s">
        <v>546</v>
      </c>
      <c r="B106" s="3" t="s">
        <v>4522</v>
      </c>
      <c r="C106" s="3" t="s">
        <v>4420</v>
      </c>
      <c r="D106" s="3" t="s">
        <v>1398</v>
      </c>
      <c r="E106" s="3" t="s">
        <v>1398</v>
      </c>
      <c r="F106" s="3" t="s">
        <v>90</v>
      </c>
      <c r="G106" s="3" t="s">
        <v>4420</v>
      </c>
    </row>
    <row r="107" spans="1:7" ht="45" customHeight="1" x14ac:dyDescent="0.25">
      <c r="A107" s="3" t="s">
        <v>549</v>
      </c>
      <c r="B107" s="3" t="s">
        <v>4523</v>
      </c>
      <c r="C107" s="3" t="s">
        <v>4420</v>
      </c>
      <c r="D107" s="3" t="s">
        <v>1398</v>
      </c>
      <c r="E107" s="3" t="s">
        <v>1398</v>
      </c>
      <c r="F107" s="3" t="s">
        <v>90</v>
      </c>
      <c r="G107" s="3" t="s">
        <v>4420</v>
      </c>
    </row>
    <row r="108" spans="1:7" ht="45" customHeight="1" x14ac:dyDescent="0.25">
      <c r="A108" s="3" t="s">
        <v>552</v>
      </c>
      <c r="B108" s="3" t="s">
        <v>4524</v>
      </c>
      <c r="C108" s="3" t="s">
        <v>4420</v>
      </c>
      <c r="D108" s="3" t="s">
        <v>1398</v>
      </c>
      <c r="E108" s="3" t="s">
        <v>1398</v>
      </c>
      <c r="F108" s="3" t="s">
        <v>90</v>
      </c>
      <c r="G108" s="3" t="s">
        <v>4420</v>
      </c>
    </row>
    <row r="109" spans="1:7" ht="45" customHeight="1" x14ac:dyDescent="0.25">
      <c r="A109" s="3" t="s">
        <v>555</v>
      </c>
      <c r="B109" s="3" t="s">
        <v>4525</v>
      </c>
      <c r="C109" s="3" t="s">
        <v>4420</v>
      </c>
      <c r="D109" s="3" t="s">
        <v>1398</v>
      </c>
      <c r="E109" s="3" t="s">
        <v>1398</v>
      </c>
      <c r="F109" s="3" t="s">
        <v>90</v>
      </c>
      <c r="G109" s="3" t="s">
        <v>4420</v>
      </c>
    </row>
    <row r="110" spans="1:7" ht="45" customHeight="1" x14ac:dyDescent="0.25">
      <c r="A110" s="3" t="s">
        <v>561</v>
      </c>
      <c r="B110" s="3" t="s">
        <v>4526</v>
      </c>
      <c r="C110" s="3" t="s">
        <v>4420</v>
      </c>
      <c r="D110" s="3" t="s">
        <v>1398</v>
      </c>
      <c r="E110" s="3" t="s">
        <v>1398</v>
      </c>
      <c r="F110" s="3" t="s">
        <v>90</v>
      </c>
      <c r="G110" s="3" t="s">
        <v>4420</v>
      </c>
    </row>
    <row r="111" spans="1:7" ht="45" customHeight="1" x14ac:dyDescent="0.25">
      <c r="A111" s="3" t="s">
        <v>569</v>
      </c>
      <c r="B111" s="3" t="s">
        <v>4527</v>
      </c>
      <c r="C111" s="3" t="s">
        <v>4420</v>
      </c>
      <c r="D111" s="3" t="s">
        <v>1398</v>
      </c>
      <c r="E111" s="3" t="s">
        <v>1398</v>
      </c>
      <c r="F111" s="3" t="s">
        <v>90</v>
      </c>
      <c r="G111" s="3" t="s">
        <v>4420</v>
      </c>
    </row>
    <row r="112" spans="1:7" ht="45" customHeight="1" x14ac:dyDescent="0.25">
      <c r="A112" s="3" t="s">
        <v>574</v>
      </c>
      <c r="B112" s="3" t="s">
        <v>4528</v>
      </c>
      <c r="C112" s="3" t="s">
        <v>4420</v>
      </c>
      <c r="D112" s="3" t="s">
        <v>1398</v>
      </c>
      <c r="E112" s="3" t="s">
        <v>1398</v>
      </c>
      <c r="F112" s="3" t="s">
        <v>90</v>
      </c>
      <c r="G112" s="3" t="s">
        <v>4420</v>
      </c>
    </row>
    <row r="113" spans="1:7" ht="45" customHeight="1" x14ac:dyDescent="0.25">
      <c r="A113" s="3" t="s">
        <v>577</v>
      </c>
      <c r="B113" s="3" t="s">
        <v>4529</v>
      </c>
      <c r="C113" s="3" t="s">
        <v>4420</v>
      </c>
      <c r="D113" s="3" t="s">
        <v>1398</v>
      </c>
      <c r="E113" s="3" t="s">
        <v>1398</v>
      </c>
      <c r="F113" s="3" t="s">
        <v>90</v>
      </c>
      <c r="G113" s="3" t="s">
        <v>4420</v>
      </c>
    </row>
    <row r="114" spans="1:7" ht="45" customHeight="1" x14ac:dyDescent="0.25">
      <c r="A114" s="3" t="s">
        <v>580</v>
      </c>
      <c r="B114" s="3" t="s">
        <v>4530</v>
      </c>
      <c r="C114" s="3" t="s">
        <v>4420</v>
      </c>
      <c r="D114" s="3" t="s">
        <v>1398</v>
      </c>
      <c r="E114" s="3" t="s">
        <v>1398</v>
      </c>
      <c r="F114" s="3" t="s">
        <v>90</v>
      </c>
      <c r="G114" s="3" t="s">
        <v>4420</v>
      </c>
    </row>
    <row r="115" spans="1:7" ht="45" customHeight="1" x14ac:dyDescent="0.25">
      <c r="A115" s="3" t="s">
        <v>583</v>
      </c>
      <c r="B115" s="3" t="s">
        <v>4531</v>
      </c>
      <c r="C115" s="3" t="s">
        <v>4420</v>
      </c>
      <c r="D115" s="3" t="s">
        <v>1398</v>
      </c>
      <c r="E115" s="3" t="s">
        <v>1398</v>
      </c>
      <c r="F115" s="3" t="s">
        <v>90</v>
      </c>
      <c r="G115" s="3" t="s">
        <v>4420</v>
      </c>
    </row>
    <row r="116" spans="1:7" ht="45" customHeight="1" x14ac:dyDescent="0.25">
      <c r="A116" s="3" t="s">
        <v>588</v>
      </c>
      <c r="B116" s="3" t="s">
        <v>4532</v>
      </c>
      <c r="C116" s="3" t="s">
        <v>4420</v>
      </c>
      <c r="D116" s="3" t="s">
        <v>1398</v>
      </c>
      <c r="E116" s="3" t="s">
        <v>1398</v>
      </c>
      <c r="F116" s="3" t="s">
        <v>90</v>
      </c>
      <c r="G116" s="3" t="s">
        <v>4420</v>
      </c>
    </row>
    <row r="117" spans="1:7" ht="45" customHeight="1" x14ac:dyDescent="0.25">
      <c r="A117" s="3" t="s">
        <v>591</v>
      </c>
      <c r="B117" s="3" t="s">
        <v>4533</v>
      </c>
      <c r="C117" s="3" t="s">
        <v>4420</v>
      </c>
      <c r="D117" s="3" t="s">
        <v>1398</v>
      </c>
      <c r="E117" s="3" t="s">
        <v>1398</v>
      </c>
      <c r="F117" s="3" t="s">
        <v>90</v>
      </c>
      <c r="G117" s="3" t="s">
        <v>4420</v>
      </c>
    </row>
    <row r="118" spans="1:7" ht="45" customHeight="1" x14ac:dyDescent="0.25">
      <c r="A118" s="3" t="s">
        <v>594</v>
      </c>
      <c r="B118" s="3" t="s">
        <v>4534</v>
      </c>
      <c r="C118" s="3" t="s">
        <v>4420</v>
      </c>
      <c r="D118" s="3" t="s">
        <v>1398</v>
      </c>
      <c r="E118" s="3" t="s">
        <v>1398</v>
      </c>
      <c r="F118" s="3" t="s">
        <v>90</v>
      </c>
      <c r="G118" s="3" t="s">
        <v>4420</v>
      </c>
    </row>
    <row r="119" spans="1:7" ht="45" customHeight="1" x14ac:dyDescent="0.25">
      <c r="A119" s="3" t="s">
        <v>596</v>
      </c>
      <c r="B119" s="3" t="s">
        <v>4535</v>
      </c>
      <c r="C119" s="3" t="s">
        <v>4420</v>
      </c>
      <c r="D119" s="3" t="s">
        <v>1398</v>
      </c>
      <c r="E119" s="3" t="s">
        <v>1398</v>
      </c>
      <c r="F119" s="3" t="s">
        <v>90</v>
      </c>
      <c r="G119" s="3" t="s">
        <v>4420</v>
      </c>
    </row>
    <row r="120" spans="1:7" ht="45" customHeight="1" x14ac:dyDescent="0.25">
      <c r="A120" s="3" t="s">
        <v>600</v>
      </c>
      <c r="B120" s="3" t="s">
        <v>4536</v>
      </c>
      <c r="C120" s="3" t="s">
        <v>4420</v>
      </c>
      <c r="D120" s="3" t="s">
        <v>1398</v>
      </c>
      <c r="E120" s="3" t="s">
        <v>1398</v>
      </c>
      <c r="F120" s="3" t="s">
        <v>90</v>
      </c>
      <c r="G120" s="3" t="s">
        <v>4420</v>
      </c>
    </row>
    <row r="121" spans="1:7" ht="45" customHeight="1" x14ac:dyDescent="0.25">
      <c r="A121" s="3" t="s">
        <v>603</v>
      </c>
      <c r="B121" s="3" t="s">
        <v>4537</v>
      </c>
      <c r="C121" s="3" t="s">
        <v>4420</v>
      </c>
      <c r="D121" s="3" t="s">
        <v>1398</v>
      </c>
      <c r="E121" s="3" t="s">
        <v>1398</v>
      </c>
      <c r="F121" s="3" t="s">
        <v>90</v>
      </c>
      <c r="G121" s="3" t="s">
        <v>4420</v>
      </c>
    </row>
    <row r="122" spans="1:7" ht="45" customHeight="1" x14ac:dyDescent="0.25">
      <c r="A122" s="3" t="s">
        <v>605</v>
      </c>
      <c r="B122" s="3" t="s">
        <v>4538</v>
      </c>
      <c r="C122" s="3" t="s">
        <v>4420</v>
      </c>
      <c r="D122" s="3" t="s">
        <v>1398</v>
      </c>
      <c r="E122" s="3" t="s">
        <v>1398</v>
      </c>
      <c r="F122" s="3" t="s">
        <v>90</v>
      </c>
      <c r="G122" s="3" t="s">
        <v>4420</v>
      </c>
    </row>
    <row r="123" spans="1:7" ht="45" customHeight="1" x14ac:dyDescent="0.25">
      <c r="A123" s="3" t="s">
        <v>609</v>
      </c>
      <c r="B123" s="3" t="s">
        <v>4539</v>
      </c>
      <c r="C123" s="3" t="s">
        <v>4420</v>
      </c>
      <c r="D123" s="3" t="s">
        <v>1398</v>
      </c>
      <c r="E123" s="3" t="s">
        <v>1398</v>
      </c>
      <c r="F123" s="3" t="s">
        <v>90</v>
      </c>
      <c r="G123" s="3" t="s">
        <v>4420</v>
      </c>
    </row>
    <row r="124" spans="1:7" ht="45" customHeight="1" x14ac:dyDescent="0.25">
      <c r="A124" s="3" t="s">
        <v>614</v>
      </c>
      <c r="B124" s="3" t="s">
        <v>4540</v>
      </c>
      <c r="C124" s="3" t="s">
        <v>4420</v>
      </c>
      <c r="D124" s="3" t="s">
        <v>1398</v>
      </c>
      <c r="E124" s="3" t="s">
        <v>1398</v>
      </c>
      <c r="F124" s="3" t="s">
        <v>90</v>
      </c>
      <c r="G124" s="3" t="s">
        <v>4420</v>
      </c>
    </row>
    <row r="125" spans="1:7" ht="45" customHeight="1" x14ac:dyDescent="0.25">
      <c r="A125" s="3" t="s">
        <v>618</v>
      </c>
      <c r="B125" s="3" t="s">
        <v>4541</v>
      </c>
      <c r="C125" s="3" t="s">
        <v>4420</v>
      </c>
      <c r="D125" s="3" t="s">
        <v>1398</v>
      </c>
      <c r="E125" s="3" t="s">
        <v>1398</v>
      </c>
      <c r="F125" s="3" t="s">
        <v>90</v>
      </c>
      <c r="G125" s="3" t="s">
        <v>4420</v>
      </c>
    </row>
    <row r="126" spans="1:7" ht="45" customHeight="1" x14ac:dyDescent="0.25">
      <c r="A126" s="3" t="s">
        <v>622</v>
      </c>
      <c r="B126" s="3" t="s">
        <v>4542</v>
      </c>
      <c r="C126" s="3" t="s">
        <v>4420</v>
      </c>
      <c r="D126" s="3" t="s">
        <v>1398</v>
      </c>
      <c r="E126" s="3" t="s">
        <v>1398</v>
      </c>
      <c r="F126" s="3" t="s">
        <v>90</v>
      </c>
      <c r="G126" s="3" t="s">
        <v>4420</v>
      </c>
    </row>
    <row r="127" spans="1:7" ht="45" customHeight="1" x14ac:dyDescent="0.25">
      <c r="A127" s="3" t="s">
        <v>624</v>
      </c>
      <c r="B127" s="3" t="s">
        <v>4543</v>
      </c>
      <c r="C127" s="3" t="s">
        <v>4420</v>
      </c>
      <c r="D127" s="3" t="s">
        <v>1398</v>
      </c>
      <c r="E127" s="3" t="s">
        <v>1398</v>
      </c>
      <c r="F127" s="3" t="s">
        <v>90</v>
      </c>
      <c r="G127" s="3" t="s">
        <v>4420</v>
      </c>
    </row>
    <row r="128" spans="1:7" ht="45" customHeight="1" x14ac:dyDescent="0.25">
      <c r="A128" s="3" t="s">
        <v>630</v>
      </c>
      <c r="B128" s="3" t="s">
        <v>4544</v>
      </c>
      <c r="C128" s="3" t="s">
        <v>4420</v>
      </c>
      <c r="D128" s="3" t="s">
        <v>1398</v>
      </c>
      <c r="E128" s="3" t="s">
        <v>1398</v>
      </c>
      <c r="F128" s="3" t="s">
        <v>90</v>
      </c>
      <c r="G128" s="3" t="s">
        <v>4420</v>
      </c>
    </row>
    <row r="129" spans="1:7" ht="45" customHeight="1" x14ac:dyDescent="0.25">
      <c r="A129" s="3" t="s">
        <v>633</v>
      </c>
      <c r="B129" s="3" t="s">
        <v>4545</v>
      </c>
      <c r="C129" s="3" t="s">
        <v>4420</v>
      </c>
      <c r="D129" s="3" t="s">
        <v>1398</v>
      </c>
      <c r="E129" s="3" t="s">
        <v>1398</v>
      </c>
      <c r="F129" s="3" t="s">
        <v>90</v>
      </c>
      <c r="G129" s="3" t="s">
        <v>4420</v>
      </c>
    </row>
    <row r="130" spans="1:7" ht="45" customHeight="1" x14ac:dyDescent="0.25">
      <c r="A130" s="3" t="s">
        <v>635</v>
      </c>
      <c r="B130" s="3" t="s">
        <v>4546</v>
      </c>
      <c r="C130" s="3" t="s">
        <v>4420</v>
      </c>
      <c r="D130" s="3" t="s">
        <v>1398</v>
      </c>
      <c r="E130" s="3" t="s">
        <v>1398</v>
      </c>
      <c r="F130" s="3" t="s">
        <v>90</v>
      </c>
      <c r="G130" s="3" t="s">
        <v>4420</v>
      </c>
    </row>
    <row r="131" spans="1:7" ht="45" customHeight="1" x14ac:dyDescent="0.25">
      <c r="A131" s="3" t="s">
        <v>638</v>
      </c>
      <c r="B131" s="3" t="s">
        <v>4547</v>
      </c>
      <c r="C131" s="3" t="s">
        <v>4420</v>
      </c>
      <c r="D131" s="3" t="s">
        <v>1398</v>
      </c>
      <c r="E131" s="3" t="s">
        <v>1398</v>
      </c>
      <c r="F131" s="3" t="s">
        <v>90</v>
      </c>
      <c r="G131" s="3" t="s">
        <v>4420</v>
      </c>
    </row>
    <row r="132" spans="1:7" ht="45" customHeight="1" x14ac:dyDescent="0.25">
      <c r="A132" s="3" t="s">
        <v>642</v>
      </c>
      <c r="B132" s="3" t="s">
        <v>4548</v>
      </c>
      <c r="C132" s="3" t="s">
        <v>4420</v>
      </c>
      <c r="D132" s="3" t="s">
        <v>1398</v>
      </c>
      <c r="E132" s="3" t="s">
        <v>1398</v>
      </c>
      <c r="F132" s="3" t="s">
        <v>90</v>
      </c>
      <c r="G132" s="3" t="s">
        <v>4420</v>
      </c>
    </row>
    <row r="133" spans="1:7" ht="45" customHeight="1" x14ac:dyDescent="0.25">
      <c r="A133" s="3" t="s">
        <v>644</v>
      </c>
      <c r="B133" s="3" t="s">
        <v>4549</v>
      </c>
      <c r="C133" s="3" t="s">
        <v>4420</v>
      </c>
      <c r="D133" s="3" t="s">
        <v>1398</v>
      </c>
      <c r="E133" s="3" t="s">
        <v>1398</v>
      </c>
      <c r="F133" s="3" t="s">
        <v>90</v>
      </c>
      <c r="G133" s="3" t="s">
        <v>4420</v>
      </c>
    </row>
    <row r="134" spans="1:7" ht="45" customHeight="1" x14ac:dyDescent="0.25">
      <c r="A134" s="3" t="s">
        <v>647</v>
      </c>
      <c r="B134" s="3" t="s">
        <v>4550</v>
      </c>
      <c r="C134" s="3" t="s">
        <v>4420</v>
      </c>
      <c r="D134" s="3" t="s">
        <v>1398</v>
      </c>
      <c r="E134" s="3" t="s">
        <v>1398</v>
      </c>
      <c r="F134" s="3" t="s">
        <v>90</v>
      </c>
      <c r="G134" s="3" t="s">
        <v>4420</v>
      </c>
    </row>
    <row r="135" spans="1:7" ht="45" customHeight="1" x14ac:dyDescent="0.25">
      <c r="A135" s="3" t="s">
        <v>649</v>
      </c>
      <c r="B135" s="3" t="s">
        <v>4551</v>
      </c>
      <c r="C135" s="3" t="s">
        <v>4420</v>
      </c>
      <c r="D135" s="3" t="s">
        <v>1398</v>
      </c>
      <c r="E135" s="3" t="s">
        <v>1398</v>
      </c>
      <c r="F135" s="3" t="s">
        <v>90</v>
      </c>
      <c r="G135" s="3" t="s">
        <v>4420</v>
      </c>
    </row>
    <row r="136" spans="1:7" ht="45" customHeight="1" x14ac:dyDescent="0.25">
      <c r="A136" s="3" t="s">
        <v>652</v>
      </c>
      <c r="B136" s="3" t="s">
        <v>4552</v>
      </c>
      <c r="C136" s="3" t="s">
        <v>4420</v>
      </c>
      <c r="D136" s="3" t="s">
        <v>1398</v>
      </c>
      <c r="E136" s="3" t="s">
        <v>1398</v>
      </c>
      <c r="F136" s="3" t="s">
        <v>90</v>
      </c>
      <c r="G136" s="3" t="s">
        <v>4420</v>
      </c>
    </row>
    <row r="137" spans="1:7" ht="45" customHeight="1" x14ac:dyDescent="0.25">
      <c r="A137" s="3" t="s">
        <v>655</v>
      </c>
      <c r="B137" s="3" t="s">
        <v>4553</v>
      </c>
      <c r="C137" s="3" t="s">
        <v>4420</v>
      </c>
      <c r="D137" s="3" t="s">
        <v>1398</v>
      </c>
      <c r="E137" s="3" t="s">
        <v>1398</v>
      </c>
      <c r="F137" s="3" t="s">
        <v>90</v>
      </c>
      <c r="G137" s="3" t="s">
        <v>4420</v>
      </c>
    </row>
    <row r="138" spans="1:7" ht="45" customHeight="1" x14ac:dyDescent="0.25">
      <c r="A138" s="3" t="s">
        <v>658</v>
      </c>
      <c r="B138" s="3" t="s">
        <v>4554</v>
      </c>
      <c r="C138" s="3" t="s">
        <v>4420</v>
      </c>
      <c r="D138" s="3" t="s">
        <v>1398</v>
      </c>
      <c r="E138" s="3" t="s">
        <v>1398</v>
      </c>
      <c r="F138" s="3" t="s">
        <v>90</v>
      </c>
      <c r="G138" s="3" t="s">
        <v>4420</v>
      </c>
    </row>
    <row r="139" spans="1:7" ht="45" customHeight="1" x14ac:dyDescent="0.25">
      <c r="A139" s="3" t="s">
        <v>662</v>
      </c>
      <c r="B139" s="3" t="s">
        <v>4555</v>
      </c>
      <c r="C139" s="3" t="s">
        <v>4420</v>
      </c>
      <c r="D139" s="3" t="s">
        <v>1398</v>
      </c>
      <c r="E139" s="3" t="s">
        <v>1398</v>
      </c>
      <c r="F139" s="3" t="s">
        <v>90</v>
      </c>
      <c r="G139" s="3" t="s">
        <v>4420</v>
      </c>
    </row>
    <row r="140" spans="1:7" ht="45" customHeight="1" x14ac:dyDescent="0.25">
      <c r="A140" s="3" t="s">
        <v>665</v>
      </c>
      <c r="B140" s="3" t="s">
        <v>4556</v>
      </c>
      <c r="C140" s="3" t="s">
        <v>4420</v>
      </c>
      <c r="D140" s="3" t="s">
        <v>1398</v>
      </c>
      <c r="E140" s="3" t="s">
        <v>1398</v>
      </c>
      <c r="F140" s="3" t="s">
        <v>90</v>
      </c>
      <c r="G140" s="3" t="s">
        <v>4420</v>
      </c>
    </row>
    <row r="141" spans="1:7" ht="45" customHeight="1" x14ac:dyDescent="0.25">
      <c r="A141" s="3" t="s">
        <v>668</v>
      </c>
      <c r="B141" s="3" t="s">
        <v>4557</v>
      </c>
      <c r="C141" s="3" t="s">
        <v>4420</v>
      </c>
      <c r="D141" s="3" t="s">
        <v>1398</v>
      </c>
      <c r="E141" s="3" t="s">
        <v>1398</v>
      </c>
      <c r="F141" s="3" t="s">
        <v>90</v>
      </c>
      <c r="G141" s="3" t="s">
        <v>4420</v>
      </c>
    </row>
    <row r="142" spans="1:7" ht="45" customHeight="1" x14ac:dyDescent="0.25">
      <c r="A142" s="3" t="s">
        <v>671</v>
      </c>
      <c r="B142" s="3" t="s">
        <v>4558</v>
      </c>
      <c r="C142" s="3" t="s">
        <v>4420</v>
      </c>
      <c r="D142" s="3" t="s">
        <v>1398</v>
      </c>
      <c r="E142" s="3" t="s">
        <v>1398</v>
      </c>
      <c r="F142" s="3" t="s">
        <v>90</v>
      </c>
      <c r="G142" s="3" t="s">
        <v>4420</v>
      </c>
    </row>
    <row r="143" spans="1:7" ht="45" customHeight="1" x14ac:dyDescent="0.25">
      <c r="A143" s="3" t="s">
        <v>674</v>
      </c>
      <c r="B143" s="3" t="s">
        <v>4559</v>
      </c>
      <c r="C143" s="3" t="s">
        <v>4420</v>
      </c>
      <c r="D143" s="3" t="s">
        <v>1398</v>
      </c>
      <c r="E143" s="3" t="s">
        <v>1398</v>
      </c>
      <c r="F143" s="3" t="s">
        <v>90</v>
      </c>
      <c r="G143" s="3" t="s">
        <v>4420</v>
      </c>
    </row>
    <row r="144" spans="1:7" ht="45" customHeight="1" x14ac:dyDescent="0.25">
      <c r="A144" s="3" t="s">
        <v>678</v>
      </c>
      <c r="B144" s="3" t="s">
        <v>4560</v>
      </c>
      <c r="C144" s="3" t="s">
        <v>4420</v>
      </c>
      <c r="D144" s="3" t="s">
        <v>1398</v>
      </c>
      <c r="E144" s="3" t="s">
        <v>1398</v>
      </c>
      <c r="F144" s="3" t="s">
        <v>90</v>
      </c>
      <c r="G144" s="3" t="s">
        <v>4420</v>
      </c>
    </row>
    <row r="145" spans="1:7" ht="45" customHeight="1" x14ac:dyDescent="0.25">
      <c r="A145" s="3" t="s">
        <v>680</v>
      </c>
      <c r="B145" s="3" t="s">
        <v>4561</v>
      </c>
      <c r="C145" s="3" t="s">
        <v>4420</v>
      </c>
      <c r="D145" s="3" t="s">
        <v>1398</v>
      </c>
      <c r="E145" s="3" t="s">
        <v>1398</v>
      </c>
      <c r="F145" s="3" t="s">
        <v>90</v>
      </c>
      <c r="G145" s="3" t="s">
        <v>4420</v>
      </c>
    </row>
    <row r="146" spans="1:7" ht="45" customHeight="1" x14ac:dyDescent="0.25">
      <c r="A146" s="3" t="s">
        <v>682</v>
      </c>
      <c r="B146" s="3" t="s">
        <v>4562</v>
      </c>
      <c r="C146" s="3" t="s">
        <v>4420</v>
      </c>
      <c r="D146" s="3" t="s">
        <v>1398</v>
      </c>
      <c r="E146" s="3" t="s">
        <v>1398</v>
      </c>
      <c r="F146" s="3" t="s">
        <v>90</v>
      </c>
      <c r="G146" s="3" t="s">
        <v>4420</v>
      </c>
    </row>
    <row r="147" spans="1:7" ht="45" customHeight="1" x14ac:dyDescent="0.25">
      <c r="A147" s="3" t="s">
        <v>684</v>
      </c>
      <c r="B147" s="3" t="s">
        <v>4563</v>
      </c>
      <c r="C147" s="3" t="s">
        <v>4420</v>
      </c>
      <c r="D147" s="3" t="s">
        <v>1398</v>
      </c>
      <c r="E147" s="3" t="s">
        <v>1398</v>
      </c>
      <c r="F147" s="3" t="s">
        <v>90</v>
      </c>
      <c r="G147" s="3" t="s">
        <v>4420</v>
      </c>
    </row>
    <row r="148" spans="1:7" ht="45" customHeight="1" x14ac:dyDescent="0.25">
      <c r="A148" s="3" t="s">
        <v>687</v>
      </c>
      <c r="B148" s="3" t="s">
        <v>4564</v>
      </c>
      <c r="C148" s="3" t="s">
        <v>4420</v>
      </c>
      <c r="D148" s="3" t="s">
        <v>1398</v>
      </c>
      <c r="E148" s="3" t="s">
        <v>1398</v>
      </c>
      <c r="F148" s="3" t="s">
        <v>90</v>
      </c>
      <c r="G148" s="3" t="s">
        <v>4420</v>
      </c>
    </row>
    <row r="149" spans="1:7" ht="45" customHeight="1" x14ac:dyDescent="0.25">
      <c r="A149" s="3" t="s">
        <v>689</v>
      </c>
      <c r="B149" s="3" t="s">
        <v>4565</v>
      </c>
      <c r="C149" s="3" t="s">
        <v>4420</v>
      </c>
      <c r="D149" s="3" t="s">
        <v>1398</v>
      </c>
      <c r="E149" s="3" t="s">
        <v>1398</v>
      </c>
      <c r="F149" s="3" t="s">
        <v>90</v>
      </c>
      <c r="G149" s="3" t="s">
        <v>4420</v>
      </c>
    </row>
    <row r="150" spans="1:7" ht="45" customHeight="1" x14ac:dyDescent="0.25">
      <c r="A150" s="3" t="s">
        <v>692</v>
      </c>
      <c r="B150" s="3" t="s">
        <v>4566</v>
      </c>
      <c r="C150" s="3" t="s">
        <v>4420</v>
      </c>
      <c r="D150" s="3" t="s">
        <v>1398</v>
      </c>
      <c r="E150" s="3" t="s">
        <v>1398</v>
      </c>
      <c r="F150" s="3" t="s">
        <v>90</v>
      </c>
      <c r="G150" s="3" t="s">
        <v>4420</v>
      </c>
    </row>
    <row r="151" spans="1:7" ht="45" customHeight="1" x14ac:dyDescent="0.25">
      <c r="A151" s="3" t="s">
        <v>694</v>
      </c>
      <c r="B151" s="3" t="s">
        <v>4567</v>
      </c>
      <c r="C151" s="3" t="s">
        <v>4420</v>
      </c>
      <c r="D151" s="3" t="s">
        <v>1398</v>
      </c>
      <c r="E151" s="3" t="s">
        <v>1398</v>
      </c>
      <c r="F151" s="3" t="s">
        <v>90</v>
      </c>
      <c r="G151" s="3" t="s">
        <v>4420</v>
      </c>
    </row>
    <row r="152" spans="1:7" ht="45" customHeight="1" x14ac:dyDescent="0.25">
      <c r="A152" s="3" t="s">
        <v>698</v>
      </c>
      <c r="B152" s="3" t="s">
        <v>4568</v>
      </c>
      <c r="C152" s="3" t="s">
        <v>4420</v>
      </c>
      <c r="D152" s="3" t="s">
        <v>1398</v>
      </c>
      <c r="E152" s="3" t="s">
        <v>1398</v>
      </c>
      <c r="F152" s="3" t="s">
        <v>90</v>
      </c>
      <c r="G152" s="3" t="s">
        <v>4420</v>
      </c>
    </row>
    <row r="153" spans="1:7" ht="45" customHeight="1" x14ac:dyDescent="0.25">
      <c r="A153" s="3" t="s">
        <v>701</v>
      </c>
      <c r="B153" s="3" t="s">
        <v>4569</v>
      </c>
      <c r="C153" s="3" t="s">
        <v>4420</v>
      </c>
      <c r="D153" s="3" t="s">
        <v>1398</v>
      </c>
      <c r="E153" s="3" t="s">
        <v>1398</v>
      </c>
      <c r="F153" s="3" t="s">
        <v>90</v>
      </c>
      <c r="G153" s="3" t="s">
        <v>4420</v>
      </c>
    </row>
    <row r="154" spans="1:7" ht="45" customHeight="1" x14ac:dyDescent="0.25">
      <c r="A154" s="3" t="s">
        <v>705</v>
      </c>
      <c r="B154" s="3" t="s">
        <v>4570</v>
      </c>
      <c r="C154" s="3" t="s">
        <v>4420</v>
      </c>
      <c r="D154" s="3" t="s">
        <v>1398</v>
      </c>
      <c r="E154" s="3" t="s">
        <v>1398</v>
      </c>
      <c r="F154" s="3" t="s">
        <v>90</v>
      </c>
      <c r="G154" s="3" t="s">
        <v>4420</v>
      </c>
    </row>
    <row r="155" spans="1:7" ht="45" customHeight="1" x14ac:dyDescent="0.25">
      <c r="A155" s="3" t="s">
        <v>708</v>
      </c>
      <c r="B155" s="3" t="s">
        <v>4571</v>
      </c>
      <c r="C155" s="3" t="s">
        <v>4420</v>
      </c>
      <c r="D155" s="3" t="s">
        <v>1398</v>
      </c>
      <c r="E155" s="3" t="s">
        <v>1398</v>
      </c>
      <c r="F155" s="3" t="s">
        <v>90</v>
      </c>
      <c r="G155" s="3" t="s">
        <v>4420</v>
      </c>
    </row>
    <row r="156" spans="1:7" ht="45" customHeight="1" x14ac:dyDescent="0.25">
      <c r="A156" s="3" t="s">
        <v>712</v>
      </c>
      <c r="B156" s="3" t="s">
        <v>4572</v>
      </c>
      <c r="C156" s="3" t="s">
        <v>4420</v>
      </c>
      <c r="D156" s="3" t="s">
        <v>1398</v>
      </c>
      <c r="E156" s="3" t="s">
        <v>1398</v>
      </c>
      <c r="F156" s="3" t="s">
        <v>90</v>
      </c>
      <c r="G156" s="3" t="s">
        <v>4420</v>
      </c>
    </row>
    <row r="157" spans="1:7" ht="45" customHeight="1" x14ac:dyDescent="0.25">
      <c r="A157" s="3" t="s">
        <v>715</v>
      </c>
      <c r="B157" s="3" t="s">
        <v>4573</v>
      </c>
      <c r="C157" s="3" t="s">
        <v>4420</v>
      </c>
      <c r="D157" s="3" t="s">
        <v>1398</v>
      </c>
      <c r="E157" s="3" t="s">
        <v>1398</v>
      </c>
      <c r="F157" s="3" t="s">
        <v>90</v>
      </c>
      <c r="G157" s="3" t="s">
        <v>4420</v>
      </c>
    </row>
    <row r="158" spans="1:7" ht="45" customHeight="1" x14ac:dyDescent="0.25">
      <c r="A158" s="3" t="s">
        <v>718</v>
      </c>
      <c r="B158" s="3" t="s">
        <v>4574</v>
      </c>
      <c r="C158" s="3" t="s">
        <v>4420</v>
      </c>
      <c r="D158" s="3" t="s">
        <v>1398</v>
      </c>
      <c r="E158" s="3" t="s">
        <v>1398</v>
      </c>
      <c r="F158" s="3" t="s">
        <v>90</v>
      </c>
      <c r="G158" s="3" t="s">
        <v>4420</v>
      </c>
    </row>
    <row r="159" spans="1:7" ht="45" customHeight="1" x14ac:dyDescent="0.25">
      <c r="A159" s="3" t="s">
        <v>722</v>
      </c>
      <c r="B159" s="3" t="s">
        <v>4575</v>
      </c>
      <c r="C159" s="3" t="s">
        <v>4420</v>
      </c>
      <c r="D159" s="3" t="s">
        <v>1398</v>
      </c>
      <c r="E159" s="3" t="s">
        <v>1398</v>
      </c>
      <c r="F159" s="3" t="s">
        <v>90</v>
      </c>
      <c r="G159" s="3" t="s">
        <v>4420</v>
      </c>
    </row>
    <row r="160" spans="1:7" ht="45" customHeight="1" x14ac:dyDescent="0.25">
      <c r="A160" s="3" t="s">
        <v>728</v>
      </c>
      <c r="B160" s="3" t="s">
        <v>4576</v>
      </c>
      <c r="C160" s="3" t="s">
        <v>4420</v>
      </c>
      <c r="D160" s="3" t="s">
        <v>1398</v>
      </c>
      <c r="E160" s="3" t="s">
        <v>1398</v>
      </c>
      <c r="F160" s="3" t="s">
        <v>90</v>
      </c>
      <c r="G160" s="3" t="s">
        <v>4420</v>
      </c>
    </row>
    <row r="161" spans="1:7" ht="45" customHeight="1" x14ac:dyDescent="0.25">
      <c r="A161" s="3" t="s">
        <v>731</v>
      </c>
      <c r="B161" s="3" t="s">
        <v>4577</v>
      </c>
      <c r="C161" s="3" t="s">
        <v>4420</v>
      </c>
      <c r="D161" s="3" t="s">
        <v>1398</v>
      </c>
      <c r="E161" s="3" t="s">
        <v>1398</v>
      </c>
      <c r="F161" s="3" t="s">
        <v>90</v>
      </c>
      <c r="G161" s="3" t="s">
        <v>4420</v>
      </c>
    </row>
    <row r="162" spans="1:7" ht="45" customHeight="1" x14ac:dyDescent="0.25">
      <c r="A162" s="3" t="s">
        <v>734</v>
      </c>
      <c r="B162" s="3" t="s">
        <v>4578</v>
      </c>
      <c r="C162" s="3" t="s">
        <v>4420</v>
      </c>
      <c r="D162" s="3" t="s">
        <v>1398</v>
      </c>
      <c r="E162" s="3" t="s">
        <v>1398</v>
      </c>
      <c r="F162" s="3" t="s">
        <v>90</v>
      </c>
      <c r="G162" s="3" t="s">
        <v>4420</v>
      </c>
    </row>
    <row r="163" spans="1:7" ht="45" customHeight="1" x14ac:dyDescent="0.25">
      <c r="A163" s="3" t="s">
        <v>736</v>
      </c>
      <c r="B163" s="3" t="s">
        <v>4579</v>
      </c>
      <c r="C163" s="3" t="s">
        <v>4420</v>
      </c>
      <c r="D163" s="3" t="s">
        <v>1398</v>
      </c>
      <c r="E163" s="3" t="s">
        <v>1398</v>
      </c>
      <c r="F163" s="3" t="s">
        <v>90</v>
      </c>
      <c r="G163" s="3" t="s">
        <v>4420</v>
      </c>
    </row>
    <row r="164" spans="1:7" ht="45" customHeight="1" x14ac:dyDescent="0.25">
      <c r="A164" s="3" t="s">
        <v>738</v>
      </c>
      <c r="B164" s="3" t="s">
        <v>4580</v>
      </c>
      <c r="C164" s="3" t="s">
        <v>4420</v>
      </c>
      <c r="D164" s="3" t="s">
        <v>1398</v>
      </c>
      <c r="E164" s="3" t="s">
        <v>1398</v>
      </c>
      <c r="F164" s="3" t="s">
        <v>90</v>
      </c>
      <c r="G164" s="3" t="s">
        <v>4420</v>
      </c>
    </row>
    <row r="165" spans="1:7" ht="45" customHeight="1" x14ac:dyDescent="0.25">
      <c r="A165" s="3" t="s">
        <v>740</v>
      </c>
      <c r="B165" s="3" t="s">
        <v>4581</v>
      </c>
      <c r="C165" s="3" t="s">
        <v>4420</v>
      </c>
      <c r="D165" s="3" t="s">
        <v>1398</v>
      </c>
      <c r="E165" s="3" t="s">
        <v>1398</v>
      </c>
      <c r="F165" s="3" t="s">
        <v>90</v>
      </c>
      <c r="G165" s="3" t="s">
        <v>4420</v>
      </c>
    </row>
    <row r="166" spans="1:7" ht="45" customHeight="1" x14ac:dyDescent="0.25">
      <c r="A166" s="3" t="s">
        <v>743</v>
      </c>
      <c r="B166" s="3" t="s">
        <v>4582</v>
      </c>
      <c r="C166" s="3" t="s">
        <v>4420</v>
      </c>
      <c r="D166" s="3" t="s">
        <v>1398</v>
      </c>
      <c r="E166" s="3" t="s">
        <v>1398</v>
      </c>
      <c r="F166" s="3" t="s">
        <v>90</v>
      </c>
      <c r="G166" s="3" t="s">
        <v>4420</v>
      </c>
    </row>
    <row r="167" spans="1:7" ht="45" customHeight="1" x14ac:dyDescent="0.25">
      <c r="A167" s="3" t="s">
        <v>745</v>
      </c>
      <c r="B167" s="3" t="s">
        <v>4583</v>
      </c>
      <c r="C167" s="3" t="s">
        <v>4420</v>
      </c>
      <c r="D167" s="3" t="s">
        <v>1398</v>
      </c>
      <c r="E167" s="3" t="s">
        <v>1398</v>
      </c>
      <c r="F167" s="3" t="s">
        <v>90</v>
      </c>
      <c r="G167" s="3" t="s">
        <v>4420</v>
      </c>
    </row>
    <row r="168" spans="1:7" ht="45" customHeight="1" x14ac:dyDescent="0.25">
      <c r="A168" s="3" t="s">
        <v>747</v>
      </c>
      <c r="B168" s="3" t="s">
        <v>4584</v>
      </c>
      <c r="C168" s="3" t="s">
        <v>4420</v>
      </c>
      <c r="D168" s="3" t="s">
        <v>1398</v>
      </c>
      <c r="E168" s="3" t="s">
        <v>1398</v>
      </c>
      <c r="F168" s="3" t="s">
        <v>90</v>
      </c>
      <c r="G168" s="3" t="s">
        <v>4420</v>
      </c>
    </row>
    <row r="169" spans="1:7" ht="45" customHeight="1" x14ac:dyDescent="0.25">
      <c r="A169" s="3" t="s">
        <v>751</v>
      </c>
      <c r="B169" s="3" t="s">
        <v>4585</v>
      </c>
      <c r="C169" s="3" t="s">
        <v>4420</v>
      </c>
      <c r="D169" s="3" t="s">
        <v>1398</v>
      </c>
      <c r="E169" s="3" t="s">
        <v>1398</v>
      </c>
      <c r="F169" s="3" t="s">
        <v>90</v>
      </c>
      <c r="G169" s="3" t="s">
        <v>4420</v>
      </c>
    </row>
    <row r="170" spans="1:7" ht="45" customHeight="1" x14ac:dyDescent="0.25">
      <c r="A170" s="3" t="s">
        <v>754</v>
      </c>
      <c r="B170" s="3" t="s">
        <v>4586</v>
      </c>
      <c r="C170" s="3" t="s">
        <v>4420</v>
      </c>
      <c r="D170" s="3" t="s">
        <v>1398</v>
      </c>
      <c r="E170" s="3" t="s">
        <v>1398</v>
      </c>
      <c r="F170" s="3" t="s">
        <v>90</v>
      </c>
      <c r="G170" s="3" t="s">
        <v>4420</v>
      </c>
    </row>
    <row r="171" spans="1:7" ht="45" customHeight="1" x14ac:dyDescent="0.25">
      <c r="A171" s="3" t="s">
        <v>756</v>
      </c>
      <c r="B171" s="3" t="s">
        <v>4587</v>
      </c>
      <c r="C171" s="3" t="s">
        <v>4420</v>
      </c>
      <c r="D171" s="3" t="s">
        <v>1398</v>
      </c>
      <c r="E171" s="3" t="s">
        <v>1398</v>
      </c>
      <c r="F171" s="3" t="s">
        <v>90</v>
      </c>
      <c r="G171" s="3" t="s">
        <v>4420</v>
      </c>
    </row>
    <row r="172" spans="1:7" ht="45" customHeight="1" x14ac:dyDescent="0.25">
      <c r="A172" s="3" t="s">
        <v>759</v>
      </c>
      <c r="B172" s="3" t="s">
        <v>4588</v>
      </c>
      <c r="C172" s="3" t="s">
        <v>4420</v>
      </c>
      <c r="D172" s="3" t="s">
        <v>1398</v>
      </c>
      <c r="E172" s="3" t="s">
        <v>1398</v>
      </c>
      <c r="F172" s="3" t="s">
        <v>90</v>
      </c>
      <c r="G172" s="3" t="s">
        <v>4420</v>
      </c>
    </row>
    <row r="173" spans="1:7" ht="45" customHeight="1" x14ac:dyDescent="0.25">
      <c r="A173" s="3" t="s">
        <v>761</v>
      </c>
      <c r="B173" s="3" t="s">
        <v>4589</v>
      </c>
      <c r="C173" s="3" t="s">
        <v>4420</v>
      </c>
      <c r="D173" s="3" t="s">
        <v>1398</v>
      </c>
      <c r="E173" s="3" t="s">
        <v>1398</v>
      </c>
      <c r="F173" s="3" t="s">
        <v>90</v>
      </c>
      <c r="G173" s="3" t="s">
        <v>4420</v>
      </c>
    </row>
    <row r="174" spans="1:7" ht="45" customHeight="1" x14ac:dyDescent="0.25">
      <c r="A174" s="3" t="s">
        <v>763</v>
      </c>
      <c r="B174" s="3" t="s">
        <v>4590</v>
      </c>
      <c r="C174" s="3" t="s">
        <v>4420</v>
      </c>
      <c r="D174" s="3" t="s">
        <v>1398</v>
      </c>
      <c r="E174" s="3" t="s">
        <v>1398</v>
      </c>
      <c r="F174" s="3" t="s">
        <v>90</v>
      </c>
      <c r="G174" s="3" t="s">
        <v>4420</v>
      </c>
    </row>
    <row r="175" spans="1:7" ht="45" customHeight="1" x14ac:dyDescent="0.25">
      <c r="A175" s="3" t="s">
        <v>765</v>
      </c>
      <c r="B175" s="3" t="s">
        <v>4591</v>
      </c>
      <c r="C175" s="3" t="s">
        <v>4420</v>
      </c>
      <c r="D175" s="3" t="s">
        <v>1398</v>
      </c>
      <c r="E175" s="3" t="s">
        <v>1398</v>
      </c>
      <c r="F175" s="3" t="s">
        <v>90</v>
      </c>
      <c r="G175" s="3" t="s">
        <v>4420</v>
      </c>
    </row>
    <row r="176" spans="1:7" ht="45" customHeight="1" x14ac:dyDescent="0.25">
      <c r="A176" s="3" t="s">
        <v>769</v>
      </c>
      <c r="B176" s="3" t="s">
        <v>4592</v>
      </c>
      <c r="C176" s="3" t="s">
        <v>4420</v>
      </c>
      <c r="D176" s="3" t="s">
        <v>1398</v>
      </c>
      <c r="E176" s="3" t="s">
        <v>1398</v>
      </c>
      <c r="F176" s="3" t="s">
        <v>90</v>
      </c>
      <c r="G176" s="3" t="s">
        <v>4420</v>
      </c>
    </row>
    <row r="177" spans="1:7" ht="45" customHeight="1" x14ac:dyDescent="0.25">
      <c r="A177" s="3" t="s">
        <v>770</v>
      </c>
      <c r="B177" s="3" t="s">
        <v>4593</v>
      </c>
      <c r="C177" s="3" t="s">
        <v>4420</v>
      </c>
      <c r="D177" s="3" t="s">
        <v>1398</v>
      </c>
      <c r="E177" s="3" t="s">
        <v>1398</v>
      </c>
      <c r="F177" s="3" t="s">
        <v>90</v>
      </c>
      <c r="G177" s="3" t="s">
        <v>4420</v>
      </c>
    </row>
    <row r="178" spans="1:7" ht="45" customHeight="1" x14ac:dyDescent="0.25">
      <c r="A178" s="3" t="s">
        <v>774</v>
      </c>
      <c r="B178" s="3" t="s">
        <v>4594</v>
      </c>
      <c r="C178" s="3" t="s">
        <v>4420</v>
      </c>
      <c r="D178" s="3" t="s">
        <v>1398</v>
      </c>
      <c r="E178" s="3" t="s">
        <v>1398</v>
      </c>
      <c r="F178" s="3" t="s">
        <v>90</v>
      </c>
      <c r="G178" s="3" t="s">
        <v>4420</v>
      </c>
    </row>
    <row r="179" spans="1:7" ht="45" customHeight="1" x14ac:dyDescent="0.25">
      <c r="A179" s="3" t="s">
        <v>778</v>
      </c>
      <c r="B179" s="3" t="s">
        <v>4595</v>
      </c>
      <c r="C179" s="3" t="s">
        <v>4420</v>
      </c>
      <c r="D179" s="3" t="s">
        <v>1398</v>
      </c>
      <c r="E179" s="3" t="s">
        <v>1398</v>
      </c>
      <c r="F179" s="3" t="s">
        <v>90</v>
      </c>
      <c r="G179" s="3" t="s">
        <v>4420</v>
      </c>
    </row>
    <row r="180" spans="1:7" ht="45" customHeight="1" x14ac:dyDescent="0.25">
      <c r="A180" s="3" t="s">
        <v>781</v>
      </c>
      <c r="B180" s="3" t="s">
        <v>4596</v>
      </c>
      <c r="C180" s="3" t="s">
        <v>4420</v>
      </c>
      <c r="D180" s="3" t="s">
        <v>1398</v>
      </c>
      <c r="E180" s="3" t="s">
        <v>1398</v>
      </c>
      <c r="F180" s="3" t="s">
        <v>90</v>
      </c>
      <c r="G180" s="3" t="s">
        <v>4420</v>
      </c>
    </row>
    <row r="181" spans="1:7" ht="45" customHeight="1" x14ac:dyDescent="0.25">
      <c r="A181" s="3" t="s">
        <v>785</v>
      </c>
      <c r="B181" s="3" t="s">
        <v>4597</v>
      </c>
      <c r="C181" s="3" t="s">
        <v>4420</v>
      </c>
      <c r="D181" s="3" t="s">
        <v>1398</v>
      </c>
      <c r="E181" s="3" t="s">
        <v>1398</v>
      </c>
      <c r="F181" s="3" t="s">
        <v>90</v>
      </c>
      <c r="G181" s="3" t="s">
        <v>4420</v>
      </c>
    </row>
    <row r="182" spans="1:7" ht="45" customHeight="1" x14ac:dyDescent="0.25">
      <c r="A182" s="3" t="s">
        <v>788</v>
      </c>
      <c r="B182" s="3" t="s">
        <v>4598</v>
      </c>
      <c r="C182" s="3" t="s">
        <v>4420</v>
      </c>
      <c r="D182" s="3" t="s">
        <v>1398</v>
      </c>
      <c r="E182" s="3" t="s">
        <v>1398</v>
      </c>
      <c r="F182" s="3" t="s">
        <v>90</v>
      </c>
      <c r="G182" s="3" t="s">
        <v>4420</v>
      </c>
    </row>
    <row r="183" spans="1:7" ht="45" customHeight="1" x14ac:dyDescent="0.25">
      <c r="A183" s="3" t="s">
        <v>794</v>
      </c>
      <c r="B183" s="3" t="s">
        <v>4599</v>
      </c>
      <c r="C183" s="3" t="s">
        <v>4420</v>
      </c>
      <c r="D183" s="3" t="s">
        <v>1398</v>
      </c>
      <c r="E183" s="3" t="s">
        <v>1398</v>
      </c>
      <c r="F183" s="3" t="s">
        <v>90</v>
      </c>
      <c r="G183" s="3" t="s">
        <v>4420</v>
      </c>
    </row>
    <row r="184" spans="1:7" ht="45" customHeight="1" x14ac:dyDescent="0.25">
      <c r="A184" s="3" t="s">
        <v>798</v>
      </c>
      <c r="B184" s="3" t="s">
        <v>4600</v>
      </c>
      <c r="C184" s="3" t="s">
        <v>4420</v>
      </c>
      <c r="D184" s="3" t="s">
        <v>1398</v>
      </c>
      <c r="E184" s="3" t="s">
        <v>1398</v>
      </c>
      <c r="F184" s="3" t="s">
        <v>90</v>
      </c>
      <c r="G184" s="3" t="s">
        <v>4420</v>
      </c>
    </row>
    <row r="185" spans="1:7" ht="45" customHeight="1" x14ac:dyDescent="0.25">
      <c r="A185" s="3" t="s">
        <v>802</v>
      </c>
      <c r="B185" s="3" t="s">
        <v>4601</v>
      </c>
      <c r="C185" s="3" t="s">
        <v>4420</v>
      </c>
      <c r="D185" s="3" t="s">
        <v>1398</v>
      </c>
      <c r="E185" s="3" t="s">
        <v>1398</v>
      </c>
      <c r="F185" s="3" t="s">
        <v>90</v>
      </c>
      <c r="G185" s="3" t="s">
        <v>4420</v>
      </c>
    </row>
    <row r="186" spans="1:7" ht="45" customHeight="1" x14ac:dyDescent="0.25">
      <c r="A186" s="3" t="s">
        <v>808</v>
      </c>
      <c r="B186" s="3" t="s">
        <v>4602</v>
      </c>
      <c r="C186" s="3" t="s">
        <v>4420</v>
      </c>
      <c r="D186" s="3" t="s">
        <v>1398</v>
      </c>
      <c r="E186" s="3" t="s">
        <v>1398</v>
      </c>
      <c r="F186" s="3" t="s">
        <v>90</v>
      </c>
      <c r="G186" s="3" t="s">
        <v>4420</v>
      </c>
    </row>
    <row r="187" spans="1:7" ht="45" customHeight="1" x14ac:dyDescent="0.25">
      <c r="A187" s="3" t="s">
        <v>809</v>
      </c>
      <c r="B187" s="3" t="s">
        <v>4603</v>
      </c>
      <c r="C187" s="3" t="s">
        <v>4420</v>
      </c>
      <c r="D187" s="3" t="s">
        <v>1398</v>
      </c>
      <c r="E187" s="3" t="s">
        <v>1398</v>
      </c>
      <c r="F187" s="3" t="s">
        <v>90</v>
      </c>
      <c r="G187" s="3" t="s">
        <v>4420</v>
      </c>
    </row>
    <row r="188" spans="1:7" ht="45" customHeight="1" x14ac:dyDescent="0.25">
      <c r="A188" s="3" t="s">
        <v>813</v>
      </c>
      <c r="B188" s="3" t="s">
        <v>4604</v>
      </c>
      <c r="C188" s="3" t="s">
        <v>4420</v>
      </c>
      <c r="D188" s="3" t="s">
        <v>1398</v>
      </c>
      <c r="E188" s="3" t="s">
        <v>1398</v>
      </c>
      <c r="F188" s="3" t="s">
        <v>90</v>
      </c>
      <c r="G188" s="3" t="s">
        <v>4420</v>
      </c>
    </row>
    <row r="189" spans="1:7" ht="45" customHeight="1" x14ac:dyDescent="0.25">
      <c r="A189" s="3" t="s">
        <v>816</v>
      </c>
      <c r="B189" s="3" t="s">
        <v>4605</v>
      </c>
      <c r="C189" s="3" t="s">
        <v>4420</v>
      </c>
      <c r="D189" s="3" t="s">
        <v>1398</v>
      </c>
      <c r="E189" s="3" t="s">
        <v>1398</v>
      </c>
      <c r="F189" s="3" t="s">
        <v>90</v>
      </c>
      <c r="G189" s="3" t="s">
        <v>4420</v>
      </c>
    </row>
    <row r="190" spans="1:7" ht="45" customHeight="1" x14ac:dyDescent="0.25">
      <c r="A190" s="3" t="s">
        <v>820</v>
      </c>
      <c r="B190" s="3" t="s">
        <v>4606</v>
      </c>
      <c r="C190" s="3" t="s">
        <v>4420</v>
      </c>
      <c r="D190" s="3" t="s">
        <v>1398</v>
      </c>
      <c r="E190" s="3" t="s">
        <v>1398</v>
      </c>
      <c r="F190" s="3" t="s">
        <v>90</v>
      </c>
      <c r="G190" s="3" t="s">
        <v>4420</v>
      </c>
    </row>
    <row r="191" spans="1:7" ht="45" customHeight="1" x14ac:dyDescent="0.25">
      <c r="A191" s="3" t="s">
        <v>822</v>
      </c>
      <c r="B191" s="3" t="s">
        <v>4607</v>
      </c>
      <c r="C191" s="3" t="s">
        <v>4420</v>
      </c>
      <c r="D191" s="3" t="s">
        <v>1398</v>
      </c>
      <c r="E191" s="3" t="s">
        <v>1398</v>
      </c>
      <c r="F191" s="3" t="s">
        <v>90</v>
      </c>
      <c r="G191" s="3" t="s">
        <v>4420</v>
      </c>
    </row>
    <row r="192" spans="1:7" ht="45" customHeight="1" x14ac:dyDescent="0.25">
      <c r="A192" s="3" t="s">
        <v>826</v>
      </c>
      <c r="B192" s="3" t="s">
        <v>4608</v>
      </c>
      <c r="C192" s="3" t="s">
        <v>4420</v>
      </c>
      <c r="D192" s="3" t="s">
        <v>1398</v>
      </c>
      <c r="E192" s="3" t="s">
        <v>1398</v>
      </c>
      <c r="F192" s="3" t="s">
        <v>90</v>
      </c>
      <c r="G192" s="3" t="s">
        <v>4420</v>
      </c>
    </row>
    <row r="193" spans="1:7" ht="45" customHeight="1" x14ac:dyDescent="0.25">
      <c r="A193" s="3" t="s">
        <v>829</v>
      </c>
      <c r="B193" s="3" t="s">
        <v>4609</v>
      </c>
      <c r="C193" s="3" t="s">
        <v>4420</v>
      </c>
      <c r="D193" s="3" t="s">
        <v>1398</v>
      </c>
      <c r="E193" s="3" t="s">
        <v>1398</v>
      </c>
      <c r="F193" s="3" t="s">
        <v>90</v>
      </c>
      <c r="G193" s="3" t="s">
        <v>4420</v>
      </c>
    </row>
    <row r="194" spans="1:7" ht="45" customHeight="1" x14ac:dyDescent="0.25">
      <c r="A194" s="3" t="s">
        <v>831</v>
      </c>
      <c r="B194" s="3" t="s">
        <v>4610</v>
      </c>
      <c r="C194" s="3" t="s">
        <v>4420</v>
      </c>
      <c r="D194" s="3" t="s">
        <v>1398</v>
      </c>
      <c r="E194" s="3" t="s">
        <v>1398</v>
      </c>
      <c r="F194" s="3" t="s">
        <v>90</v>
      </c>
      <c r="G194" s="3" t="s">
        <v>4420</v>
      </c>
    </row>
    <row r="195" spans="1:7" ht="45" customHeight="1" x14ac:dyDescent="0.25">
      <c r="A195" s="3" t="s">
        <v>833</v>
      </c>
      <c r="B195" s="3" t="s">
        <v>4611</v>
      </c>
      <c r="C195" s="3" t="s">
        <v>4420</v>
      </c>
      <c r="D195" s="3" t="s">
        <v>1398</v>
      </c>
      <c r="E195" s="3" t="s">
        <v>1398</v>
      </c>
      <c r="F195" s="3" t="s">
        <v>90</v>
      </c>
      <c r="G195" s="3" t="s">
        <v>4420</v>
      </c>
    </row>
    <row r="196" spans="1:7" ht="45" customHeight="1" x14ac:dyDescent="0.25">
      <c r="A196" s="3" t="s">
        <v>834</v>
      </c>
      <c r="B196" s="3" t="s">
        <v>4612</v>
      </c>
      <c r="C196" s="3" t="s">
        <v>4420</v>
      </c>
      <c r="D196" s="3" t="s">
        <v>1398</v>
      </c>
      <c r="E196" s="3" t="s">
        <v>1398</v>
      </c>
      <c r="F196" s="3" t="s">
        <v>90</v>
      </c>
      <c r="G196" s="3" t="s">
        <v>4420</v>
      </c>
    </row>
    <row r="197" spans="1:7" ht="45" customHeight="1" x14ac:dyDescent="0.25">
      <c r="A197" s="3" t="s">
        <v>836</v>
      </c>
      <c r="B197" s="3" t="s">
        <v>4613</v>
      </c>
      <c r="C197" s="3" t="s">
        <v>4420</v>
      </c>
      <c r="D197" s="3" t="s">
        <v>1398</v>
      </c>
      <c r="E197" s="3" t="s">
        <v>1398</v>
      </c>
      <c r="F197" s="3" t="s">
        <v>90</v>
      </c>
      <c r="G197" s="3" t="s">
        <v>4420</v>
      </c>
    </row>
    <row r="198" spans="1:7" ht="45" customHeight="1" x14ac:dyDescent="0.25">
      <c r="A198" s="3" t="s">
        <v>838</v>
      </c>
      <c r="B198" s="3" t="s">
        <v>4614</v>
      </c>
      <c r="C198" s="3" t="s">
        <v>4420</v>
      </c>
      <c r="D198" s="3" t="s">
        <v>1398</v>
      </c>
      <c r="E198" s="3" t="s">
        <v>1398</v>
      </c>
      <c r="F198" s="3" t="s">
        <v>90</v>
      </c>
      <c r="G198" s="3" t="s">
        <v>4420</v>
      </c>
    </row>
    <row r="199" spans="1:7" ht="45" customHeight="1" x14ac:dyDescent="0.25">
      <c r="A199" s="3" t="s">
        <v>841</v>
      </c>
      <c r="B199" s="3" t="s">
        <v>4615</v>
      </c>
      <c r="C199" s="3" t="s">
        <v>4420</v>
      </c>
      <c r="D199" s="3" t="s">
        <v>1398</v>
      </c>
      <c r="E199" s="3" t="s">
        <v>1398</v>
      </c>
      <c r="F199" s="3" t="s">
        <v>90</v>
      </c>
      <c r="G199" s="3" t="s">
        <v>4420</v>
      </c>
    </row>
    <row r="200" spans="1:7" ht="45" customHeight="1" x14ac:dyDescent="0.25">
      <c r="A200" s="3" t="s">
        <v>843</v>
      </c>
      <c r="B200" s="3" t="s">
        <v>4616</v>
      </c>
      <c r="C200" s="3" t="s">
        <v>4420</v>
      </c>
      <c r="D200" s="3" t="s">
        <v>1398</v>
      </c>
      <c r="E200" s="3" t="s">
        <v>1398</v>
      </c>
      <c r="F200" s="3" t="s">
        <v>90</v>
      </c>
      <c r="G200" s="3" t="s">
        <v>4420</v>
      </c>
    </row>
    <row r="201" spans="1:7" ht="45" customHeight="1" x14ac:dyDescent="0.25">
      <c r="A201" s="3" t="s">
        <v>845</v>
      </c>
      <c r="B201" s="3" t="s">
        <v>4617</v>
      </c>
      <c r="C201" s="3" t="s">
        <v>4420</v>
      </c>
      <c r="D201" s="3" t="s">
        <v>1398</v>
      </c>
      <c r="E201" s="3" t="s">
        <v>1398</v>
      </c>
      <c r="F201" s="3" t="s">
        <v>90</v>
      </c>
      <c r="G201" s="3" t="s">
        <v>4420</v>
      </c>
    </row>
    <row r="202" spans="1:7" ht="45" customHeight="1" x14ac:dyDescent="0.25">
      <c r="A202" s="3" t="s">
        <v>847</v>
      </c>
      <c r="B202" s="3" t="s">
        <v>4618</v>
      </c>
      <c r="C202" s="3" t="s">
        <v>4420</v>
      </c>
      <c r="D202" s="3" t="s">
        <v>1398</v>
      </c>
      <c r="E202" s="3" t="s">
        <v>1398</v>
      </c>
      <c r="F202" s="3" t="s">
        <v>90</v>
      </c>
      <c r="G202" s="3" t="s">
        <v>4420</v>
      </c>
    </row>
    <row r="203" spans="1:7" ht="45" customHeight="1" x14ac:dyDescent="0.25">
      <c r="A203" s="3" t="s">
        <v>849</v>
      </c>
      <c r="B203" s="3" t="s">
        <v>4619</v>
      </c>
      <c r="C203" s="3" t="s">
        <v>4420</v>
      </c>
      <c r="D203" s="3" t="s">
        <v>1398</v>
      </c>
      <c r="E203" s="3" t="s">
        <v>1398</v>
      </c>
      <c r="F203" s="3" t="s">
        <v>90</v>
      </c>
      <c r="G203" s="3" t="s">
        <v>4420</v>
      </c>
    </row>
    <row r="204" spans="1:7" ht="45" customHeight="1" x14ac:dyDescent="0.25">
      <c r="A204" s="3" t="s">
        <v>852</v>
      </c>
      <c r="B204" s="3" t="s">
        <v>4620</v>
      </c>
      <c r="C204" s="3" t="s">
        <v>4420</v>
      </c>
      <c r="D204" s="3" t="s">
        <v>1398</v>
      </c>
      <c r="E204" s="3" t="s">
        <v>1398</v>
      </c>
      <c r="F204" s="3" t="s">
        <v>90</v>
      </c>
      <c r="G204" s="3" t="s">
        <v>4420</v>
      </c>
    </row>
    <row r="205" spans="1:7" ht="45" customHeight="1" x14ac:dyDescent="0.25">
      <c r="A205" s="3" t="s">
        <v>855</v>
      </c>
      <c r="B205" s="3" t="s">
        <v>4621</v>
      </c>
      <c r="C205" s="3" t="s">
        <v>4420</v>
      </c>
      <c r="D205" s="3" t="s">
        <v>1398</v>
      </c>
      <c r="E205" s="3" t="s">
        <v>1398</v>
      </c>
      <c r="F205" s="3" t="s">
        <v>90</v>
      </c>
      <c r="G205" s="3" t="s">
        <v>4420</v>
      </c>
    </row>
    <row r="206" spans="1:7" ht="45" customHeight="1" x14ac:dyDescent="0.25">
      <c r="A206" s="3" t="s">
        <v>857</v>
      </c>
      <c r="B206" s="3" t="s">
        <v>4622</v>
      </c>
      <c r="C206" s="3" t="s">
        <v>4420</v>
      </c>
      <c r="D206" s="3" t="s">
        <v>1398</v>
      </c>
      <c r="E206" s="3" t="s">
        <v>1398</v>
      </c>
      <c r="F206" s="3" t="s">
        <v>90</v>
      </c>
      <c r="G206" s="3" t="s">
        <v>4420</v>
      </c>
    </row>
    <row r="207" spans="1:7" ht="45" customHeight="1" x14ac:dyDescent="0.25">
      <c r="A207" s="3" t="s">
        <v>861</v>
      </c>
      <c r="B207" s="3" t="s">
        <v>4623</v>
      </c>
      <c r="C207" s="3" t="s">
        <v>4420</v>
      </c>
      <c r="D207" s="3" t="s">
        <v>1398</v>
      </c>
      <c r="E207" s="3" t="s">
        <v>1398</v>
      </c>
      <c r="F207" s="3" t="s">
        <v>90</v>
      </c>
      <c r="G207" s="3" t="s">
        <v>4420</v>
      </c>
    </row>
    <row r="208" spans="1:7" ht="45" customHeight="1" x14ac:dyDescent="0.25">
      <c r="A208" s="3" t="s">
        <v>864</v>
      </c>
      <c r="B208" s="3" t="s">
        <v>4624</v>
      </c>
      <c r="C208" s="3" t="s">
        <v>4420</v>
      </c>
      <c r="D208" s="3" t="s">
        <v>1398</v>
      </c>
      <c r="E208" s="3" t="s">
        <v>1398</v>
      </c>
      <c r="F208" s="3" t="s">
        <v>90</v>
      </c>
      <c r="G208" s="3" t="s">
        <v>4420</v>
      </c>
    </row>
    <row r="209" spans="1:7" ht="45" customHeight="1" x14ac:dyDescent="0.25">
      <c r="A209" s="3" t="s">
        <v>868</v>
      </c>
      <c r="B209" s="3" t="s">
        <v>4625</v>
      </c>
      <c r="C209" s="3" t="s">
        <v>4420</v>
      </c>
      <c r="D209" s="3" t="s">
        <v>1398</v>
      </c>
      <c r="E209" s="3" t="s">
        <v>1398</v>
      </c>
      <c r="F209" s="3" t="s">
        <v>90</v>
      </c>
      <c r="G209" s="3" t="s">
        <v>4420</v>
      </c>
    </row>
    <row r="210" spans="1:7" ht="45" customHeight="1" x14ac:dyDescent="0.25">
      <c r="A210" s="3" t="s">
        <v>873</v>
      </c>
      <c r="B210" s="3" t="s">
        <v>4626</v>
      </c>
      <c r="C210" s="3" t="s">
        <v>4420</v>
      </c>
      <c r="D210" s="3" t="s">
        <v>1398</v>
      </c>
      <c r="E210" s="3" t="s">
        <v>1398</v>
      </c>
      <c r="F210" s="3" t="s">
        <v>90</v>
      </c>
      <c r="G210" s="3" t="s">
        <v>4420</v>
      </c>
    </row>
    <row r="211" spans="1:7" ht="45" customHeight="1" x14ac:dyDescent="0.25">
      <c r="A211" s="3" t="s">
        <v>875</v>
      </c>
      <c r="B211" s="3" t="s">
        <v>4627</v>
      </c>
      <c r="C211" s="3" t="s">
        <v>4420</v>
      </c>
      <c r="D211" s="3" t="s">
        <v>1398</v>
      </c>
      <c r="E211" s="3" t="s">
        <v>1398</v>
      </c>
      <c r="F211" s="3" t="s">
        <v>90</v>
      </c>
      <c r="G211" s="3" t="s">
        <v>4420</v>
      </c>
    </row>
    <row r="212" spans="1:7" ht="45" customHeight="1" x14ac:dyDescent="0.25">
      <c r="A212" s="3" t="s">
        <v>877</v>
      </c>
      <c r="B212" s="3" t="s">
        <v>4628</v>
      </c>
      <c r="C212" s="3" t="s">
        <v>4420</v>
      </c>
      <c r="D212" s="3" t="s">
        <v>1398</v>
      </c>
      <c r="E212" s="3" t="s">
        <v>1398</v>
      </c>
      <c r="F212" s="3" t="s">
        <v>90</v>
      </c>
      <c r="G212" s="3" t="s">
        <v>4420</v>
      </c>
    </row>
    <row r="213" spans="1:7" ht="45" customHeight="1" x14ac:dyDescent="0.25">
      <c r="A213" s="3" t="s">
        <v>882</v>
      </c>
      <c r="B213" s="3" t="s">
        <v>4629</v>
      </c>
      <c r="C213" s="3" t="s">
        <v>4420</v>
      </c>
      <c r="D213" s="3" t="s">
        <v>1398</v>
      </c>
      <c r="E213" s="3" t="s">
        <v>1398</v>
      </c>
      <c r="F213" s="3" t="s">
        <v>90</v>
      </c>
      <c r="G213" s="3" t="s">
        <v>4420</v>
      </c>
    </row>
    <row r="214" spans="1:7" ht="45" customHeight="1" x14ac:dyDescent="0.25">
      <c r="A214" s="3" t="s">
        <v>883</v>
      </c>
      <c r="B214" s="3" t="s">
        <v>4630</v>
      </c>
      <c r="C214" s="3" t="s">
        <v>4420</v>
      </c>
      <c r="D214" s="3" t="s">
        <v>1398</v>
      </c>
      <c r="E214" s="3" t="s">
        <v>1398</v>
      </c>
      <c r="F214" s="3" t="s">
        <v>90</v>
      </c>
      <c r="G214" s="3" t="s">
        <v>4420</v>
      </c>
    </row>
    <row r="215" spans="1:7" ht="45" customHeight="1" x14ac:dyDescent="0.25">
      <c r="A215" s="3" t="s">
        <v>885</v>
      </c>
      <c r="B215" s="3" t="s">
        <v>4631</v>
      </c>
      <c r="C215" s="3" t="s">
        <v>4420</v>
      </c>
      <c r="D215" s="3" t="s">
        <v>1398</v>
      </c>
      <c r="E215" s="3" t="s">
        <v>1398</v>
      </c>
      <c r="F215" s="3" t="s">
        <v>90</v>
      </c>
      <c r="G215" s="3" t="s">
        <v>4420</v>
      </c>
    </row>
    <row r="216" spans="1:7" ht="45" customHeight="1" x14ac:dyDescent="0.25">
      <c r="A216" s="3" t="s">
        <v>889</v>
      </c>
      <c r="B216" s="3" t="s">
        <v>4632</v>
      </c>
      <c r="C216" s="3" t="s">
        <v>4420</v>
      </c>
      <c r="D216" s="3" t="s">
        <v>1398</v>
      </c>
      <c r="E216" s="3" t="s">
        <v>1398</v>
      </c>
      <c r="F216" s="3" t="s">
        <v>90</v>
      </c>
      <c r="G216" s="3" t="s">
        <v>4420</v>
      </c>
    </row>
    <row r="217" spans="1:7" ht="45" customHeight="1" x14ac:dyDescent="0.25">
      <c r="A217" s="3" t="s">
        <v>892</v>
      </c>
      <c r="B217" s="3" t="s">
        <v>4633</v>
      </c>
      <c r="C217" s="3" t="s">
        <v>4420</v>
      </c>
      <c r="D217" s="3" t="s">
        <v>1398</v>
      </c>
      <c r="E217" s="3" t="s">
        <v>1398</v>
      </c>
      <c r="F217" s="3" t="s">
        <v>90</v>
      </c>
      <c r="G217" s="3" t="s">
        <v>4420</v>
      </c>
    </row>
    <row r="218" spans="1:7" ht="45" customHeight="1" x14ac:dyDescent="0.25">
      <c r="A218" s="3" t="s">
        <v>895</v>
      </c>
      <c r="B218" s="3" t="s">
        <v>4634</v>
      </c>
      <c r="C218" s="3" t="s">
        <v>4420</v>
      </c>
      <c r="D218" s="3" t="s">
        <v>1398</v>
      </c>
      <c r="E218" s="3" t="s">
        <v>1398</v>
      </c>
      <c r="F218" s="3" t="s">
        <v>90</v>
      </c>
      <c r="G218" s="3" t="s">
        <v>4420</v>
      </c>
    </row>
    <row r="219" spans="1:7" ht="45" customHeight="1" x14ac:dyDescent="0.25">
      <c r="A219" s="3" t="s">
        <v>898</v>
      </c>
      <c r="B219" s="3" t="s">
        <v>4635</v>
      </c>
      <c r="C219" s="3" t="s">
        <v>4420</v>
      </c>
      <c r="D219" s="3" t="s">
        <v>1398</v>
      </c>
      <c r="E219" s="3" t="s">
        <v>1398</v>
      </c>
      <c r="F219" s="3" t="s">
        <v>90</v>
      </c>
      <c r="G219" s="3" t="s">
        <v>4420</v>
      </c>
    </row>
    <row r="220" spans="1:7" ht="45" customHeight="1" x14ac:dyDescent="0.25">
      <c r="A220" s="3" t="s">
        <v>901</v>
      </c>
      <c r="B220" s="3" t="s">
        <v>4636</v>
      </c>
      <c r="C220" s="3" t="s">
        <v>4420</v>
      </c>
      <c r="D220" s="3" t="s">
        <v>1398</v>
      </c>
      <c r="E220" s="3" t="s">
        <v>1398</v>
      </c>
      <c r="F220" s="3" t="s">
        <v>90</v>
      </c>
      <c r="G220" s="3" t="s">
        <v>4420</v>
      </c>
    </row>
    <row r="221" spans="1:7" ht="45" customHeight="1" x14ac:dyDescent="0.25">
      <c r="A221" s="3" t="s">
        <v>904</v>
      </c>
      <c r="B221" s="3" t="s">
        <v>4637</v>
      </c>
      <c r="C221" s="3" t="s">
        <v>4420</v>
      </c>
      <c r="D221" s="3" t="s">
        <v>1398</v>
      </c>
      <c r="E221" s="3" t="s">
        <v>1398</v>
      </c>
      <c r="F221" s="3" t="s">
        <v>90</v>
      </c>
      <c r="G221" s="3" t="s">
        <v>4420</v>
      </c>
    </row>
    <row r="222" spans="1:7" ht="45" customHeight="1" x14ac:dyDescent="0.25">
      <c r="A222" s="3" t="s">
        <v>906</v>
      </c>
      <c r="B222" s="3" t="s">
        <v>4638</v>
      </c>
      <c r="C222" s="3" t="s">
        <v>4420</v>
      </c>
      <c r="D222" s="3" t="s">
        <v>1398</v>
      </c>
      <c r="E222" s="3" t="s">
        <v>1398</v>
      </c>
      <c r="F222" s="3" t="s">
        <v>90</v>
      </c>
      <c r="G222" s="3" t="s">
        <v>4420</v>
      </c>
    </row>
    <row r="223" spans="1:7" ht="45" customHeight="1" x14ac:dyDescent="0.25">
      <c r="A223" s="3" t="s">
        <v>910</v>
      </c>
      <c r="B223" s="3" t="s">
        <v>4639</v>
      </c>
      <c r="C223" s="3" t="s">
        <v>4420</v>
      </c>
      <c r="D223" s="3" t="s">
        <v>1398</v>
      </c>
      <c r="E223" s="3" t="s">
        <v>1398</v>
      </c>
      <c r="F223" s="3" t="s">
        <v>90</v>
      </c>
      <c r="G223" s="3" t="s">
        <v>4420</v>
      </c>
    </row>
    <row r="224" spans="1:7" ht="45" customHeight="1" x14ac:dyDescent="0.25">
      <c r="A224" s="3" t="s">
        <v>912</v>
      </c>
      <c r="B224" s="3" t="s">
        <v>4640</v>
      </c>
      <c r="C224" s="3" t="s">
        <v>4420</v>
      </c>
      <c r="D224" s="3" t="s">
        <v>1398</v>
      </c>
      <c r="E224" s="3" t="s">
        <v>1398</v>
      </c>
      <c r="F224" s="3" t="s">
        <v>90</v>
      </c>
      <c r="G224" s="3" t="s">
        <v>4420</v>
      </c>
    </row>
    <row r="225" spans="1:7" ht="45" customHeight="1" x14ac:dyDescent="0.25">
      <c r="A225" s="3" t="s">
        <v>915</v>
      </c>
      <c r="B225" s="3" t="s">
        <v>4641</v>
      </c>
      <c r="C225" s="3" t="s">
        <v>4420</v>
      </c>
      <c r="D225" s="3" t="s">
        <v>1398</v>
      </c>
      <c r="E225" s="3" t="s">
        <v>1398</v>
      </c>
      <c r="F225" s="3" t="s">
        <v>90</v>
      </c>
      <c r="G225" s="3" t="s">
        <v>4420</v>
      </c>
    </row>
    <row r="226" spans="1:7" ht="45" customHeight="1" x14ac:dyDescent="0.25">
      <c r="A226" s="3" t="s">
        <v>917</v>
      </c>
      <c r="B226" s="3" t="s">
        <v>4642</v>
      </c>
      <c r="C226" s="3" t="s">
        <v>4420</v>
      </c>
      <c r="D226" s="3" t="s">
        <v>1398</v>
      </c>
      <c r="E226" s="3" t="s">
        <v>1398</v>
      </c>
      <c r="F226" s="3" t="s">
        <v>90</v>
      </c>
      <c r="G226" s="3" t="s">
        <v>4420</v>
      </c>
    </row>
    <row r="227" spans="1:7" ht="45" customHeight="1" x14ac:dyDescent="0.25">
      <c r="A227" s="3" t="s">
        <v>921</v>
      </c>
      <c r="B227" s="3" t="s">
        <v>4643</v>
      </c>
      <c r="C227" s="3" t="s">
        <v>4420</v>
      </c>
      <c r="D227" s="3" t="s">
        <v>1398</v>
      </c>
      <c r="E227" s="3" t="s">
        <v>1398</v>
      </c>
      <c r="F227" s="3" t="s">
        <v>90</v>
      </c>
      <c r="G227" s="3" t="s">
        <v>4420</v>
      </c>
    </row>
    <row r="228" spans="1:7" ht="45" customHeight="1" x14ac:dyDescent="0.25">
      <c r="A228" s="3" t="s">
        <v>925</v>
      </c>
      <c r="B228" s="3" t="s">
        <v>4644</v>
      </c>
      <c r="C228" s="3" t="s">
        <v>4420</v>
      </c>
      <c r="D228" s="3" t="s">
        <v>1398</v>
      </c>
      <c r="E228" s="3" t="s">
        <v>1398</v>
      </c>
      <c r="F228" s="3" t="s">
        <v>90</v>
      </c>
      <c r="G228" s="3" t="s">
        <v>4420</v>
      </c>
    </row>
    <row r="229" spans="1:7" ht="45" customHeight="1" x14ac:dyDescent="0.25">
      <c r="A229" s="3" t="s">
        <v>928</v>
      </c>
      <c r="B229" s="3" t="s">
        <v>4645</v>
      </c>
      <c r="C229" s="3" t="s">
        <v>4420</v>
      </c>
      <c r="D229" s="3" t="s">
        <v>1398</v>
      </c>
      <c r="E229" s="3" t="s">
        <v>1398</v>
      </c>
      <c r="F229" s="3" t="s">
        <v>90</v>
      </c>
      <c r="G229" s="3" t="s">
        <v>4420</v>
      </c>
    </row>
    <row r="230" spans="1:7" ht="45" customHeight="1" x14ac:dyDescent="0.25">
      <c r="A230" s="3" t="s">
        <v>931</v>
      </c>
      <c r="B230" s="3" t="s">
        <v>4646</v>
      </c>
      <c r="C230" s="3" t="s">
        <v>4420</v>
      </c>
      <c r="D230" s="3" t="s">
        <v>1398</v>
      </c>
      <c r="E230" s="3" t="s">
        <v>1398</v>
      </c>
      <c r="F230" s="3" t="s">
        <v>90</v>
      </c>
      <c r="G230" s="3" t="s">
        <v>4420</v>
      </c>
    </row>
    <row r="231" spans="1:7" ht="45" customHeight="1" x14ac:dyDescent="0.25">
      <c r="A231" s="3" t="s">
        <v>935</v>
      </c>
      <c r="B231" s="3" t="s">
        <v>4647</v>
      </c>
      <c r="C231" s="3" t="s">
        <v>4420</v>
      </c>
      <c r="D231" s="3" t="s">
        <v>1398</v>
      </c>
      <c r="E231" s="3" t="s">
        <v>1398</v>
      </c>
      <c r="F231" s="3" t="s">
        <v>90</v>
      </c>
      <c r="G231" s="3" t="s">
        <v>4420</v>
      </c>
    </row>
    <row r="232" spans="1:7" ht="45" customHeight="1" x14ac:dyDescent="0.25">
      <c r="A232" s="3" t="s">
        <v>939</v>
      </c>
      <c r="B232" s="3" t="s">
        <v>4648</v>
      </c>
      <c r="C232" s="3" t="s">
        <v>4420</v>
      </c>
      <c r="D232" s="3" t="s">
        <v>1398</v>
      </c>
      <c r="E232" s="3" t="s">
        <v>1398</v>
      </c>
      <c r="F232" s="3" t="s">
        <v>90</v>
      </c>
      <c r="G232" s="3" t="s">
        <v>4420</v>
      </c>
    </row>
    <row r="233" spans="1:7" ht="45" customHeight="1" x14ac:dyDescent="0.25">
      <c r="A233" s="3" t="s">
        <v>944</v>
      </c>
      <c r="B233" s="3" t="s">
        <v>4649</v>
      </c>
      <c r="C233" s="3" t="s">
        <v>4420</v>
      </c>
      <c r="D233" s="3" t="s">
        <v>1398</v>
      </c>
      <c r="E233" s="3" t="s">
        <v>1398</v>
      </c>
      <c r="F233" s="3" t="s">
        <v>90</v>
      </c>
      <c r="G233" s="3" t="s">
        <v>4420</v>
      </c>
    </row>
    <row r="234" spans="1:7" ht="45" customHeight="1" x14ac:dyDescent="0.25">
      <c r="A234" s="3" t="s">
        <v>948</v>
      </c>
      <c r="B234" s="3" t="s">
        <v>4650</v>
      </c>
      <c r="C234" s="3" t="s">
        <v>4420</v>
      </c>
      <c r="D234" s="3" t="s">
        <v>1398</v>
      </c>
      <c r="E234" s="3" t="s">
        <v>1398</v>
      </c>
      <c r="F234" s="3" t="s">
        <v>90</v>
      </c>
      <c r="G234" s="3" t="s">
        <v>4420</v>
      </c>
    </row>
    <row r="235" spans="1:7" ht="45" customHeight="1" x14ac:dyDescent="0.25">
      <c r="A235" s="3" t="s">
        <v>949</v>
      </c>
      <c r="B235" s="3" t="s">
        <v>4651</v>
      </c>
      <c r="C235" s="3" t="s">
        <v>4420</v>
      </c>
      <c r="D235" s="3" t="s">
        <v>1398</v>
      </c>
      <c r="E235" s="3" t="s">
        <v>1398</v>
      </c>
      <c r="F235" s="3" t="s">
        <v>90</v>
      </c>
      <c r="G235" s="3" t="s">
        <v>4420</v>
      </c>
    </row>
    <row r="236" spans="1:7" ht="45" customHeight="1" x14ac:dyDescent="0.25">
      <c r="A236" s="3" t="s">
        <v>951</v>
      </c>
      <c r="B236" s="3" t="s">
        <v>4652</v>
      </c>
      <c r="C236" s="3" t="s">
        <v>4420</v>
      </c>
      <c r="D236" s="3" t="s">
        <v>1398</v>
      </c>
      <c r="E236" s="3" t="s">
        <v>1398</v>
      </c>
      <c r="F236" s="3" t="s">
        <v>90</v>
      </c>
      <c r="G236" s="3" t="s">
        <v>4420</v>
      </c>
    </row>
    <row r="237" spans="1:7" ht="45" customHeight="1" x14ac:dyDescent="0.25">
      <c r="A237" s="3" t="s">
        <v>955</v>
      </c>
      <c r="B237" s="3" t="s">
        <v>4653</v>
      </c>
      <c r="C237" s="3" t="s">
        <v>4420</v>
      </c>
      <c r="D237" s="3" t="s">
        <v>1398</v>
      </c>
      <c r="E237" s="3" t="s">
        <v>1398</v>
      </c>
      <c r="F237" s="3" t="s">
        <v>90</v>
      </c>
      <c r="G237" s="3" t="s">
        <v>4420</v>
      </c>
    </row>
    <row r="238" spans="1:7" ht="45" customHeight="1" x14ac:dyDescent="0.25">
      <c r="A238" s="3" t="s">
        <v>958</v>
      </c>
      <c r="B238" s="3" t="s">
        <v>4654</v>
      </c>
      <c r="C238" s="3" t="s">
        <v>4420</v>
      </c>
      <c r="D238" s="3" t="s">
        <v>1398</v>
      </c>
      <c r="E238" s="3" t="s">
        <v>1398</v>
      </c>
      <c r="F238" s="3" t="s">
        <v>90</v>
      </c>
      <c r="G238" s="3" t="s">
        <v>4420</v>
      </c>
    </row>
    <row r="239" spans="1:7" ht="45" customHeight="1" x14ac:dyDescent="0.25">
      <c r="A239" s="3" t="s">
        <v>962</v>
      </c>
      <c r="B239" s="3" t="s">
        <v>4655</v>
      </c>
      <c r="C239" s="3" t="s">
        <v>4420</v>
      </c>
      <c r="D239" s="3" t="s">
        <v>1398</v>
      </c>
      <c r="E239" s="3" t="s">
        <v>1398</v>
      </c>
      <c r="F239" s="3" t="s">
        <v>90</v>
      </c>
      <c r="G239" s="3" t="s">
        <v>4420</v>
      </c>
    </row>
    <row r="240" spans="1:7" ht="45" customHeight="1" x14ac:dyDescent="0.25">
      <c r="A240" s="3" t="s">
        <v>964</v>
      </c>
      <c r="B240" s="3" t="s">
        <v>4656</v>
      </c>
      <c r="C240" s="3" t="s">
        <v>4420</v>
      </c>
      <c r="D240" s="3" t="s">
        <v>1398</v>
      </c>
      <c r="E240" s="3" t="s">
        <v>1398</v>
      </c>
      <c r="F240" s="3" t="s">
        <v>90</v>
      </c>
      <c r="G240" s="3" t="s">
        <v>4420</v>
      </c>
    </row>
    <row r="241" spans="1:7" ht="45" customHeight="1" x14ac:dyDescent="0.25">
      <c r="A241" s="3" t="s">
        <v>967</v>
      </c>
      <c r="B241" s="3" t="s">
        <v>4657</v>
      </c>
      <c r="C241" s="3" t="s">
        <v>4420</v>
      </c>
      <c r="D241" s="3" t="s">
        <v>1398</v>
      </c>
      <c r="E241" s="3" t="s">
        <v>1398</v>
      </c>
      <c r="F241" s="3" t="s">
        <v>90</v>
      </c>
      <c r="G241" s="3" t="s">
        <v>4420</v>
      </c>
    </row>
    <row r="242" spans="1:7" ht="45" customHeight="1" x14ac:dyDescent="0.25">
      <c r="A242" s="3" t="s">
        <v>968</v>
      </c>
      <c r="B242" s="3" t="s">
        <v>4658</v>
      </c>
      <c r="C242" s="3" t="s">
        <v>4420</v>
      </c>
      <c r="D242" s="3" t="s">
        <v>1398</v>
      </c>
      <c r="E242" s="3" t="s">
        <v>1398</v>
      </c>
      <c r="F242" s="3" t="s">
        <v>90</v>
      </c>
      <c r="G242" s="3" t="s">
        <v>4420</v>
      </c>
    </row>
    <row r="243" spans="1:7" ht="45" customHeight="1" x14ac:dyDescent="0.25">
      <c r="A243" s="3" t="s">
        <v>970</v>
      </c>
      <c r="B243" s="3" t="s">
        <v>4659</v>
      </c>
      <c r="C243" s="3" t="s">
        <v>4420</v>
      </c>
      <c r="D243" s="3" t="s">
        <v>1398</v>
      </c>
      <c r="E243" s="3" t="s">
        <v>1398</v>
      </c>
      <c r="F243" s="3" t="s">
        <v>90</v>
      </c>
      <c r="G243" s="3" t="s">
        <v>4420</v>
      </c>
    </row>
    <row r="244" spans="1:7" ht="45" customHeight="1" x14ac:dyDescent="0.25">
      <c r="A244" s="3" t="s">
        <v>973</v>
      </c>
      <c r="B244" s="3" t="s">
        <v>4660</v>
      </c>
      <c r="C244" s="3" t="s">
        <v>4420</v>
      </c>
      <c r="D244" s="3" t="s">
        <v>1398</v>
      </c>
      <c r="E244" s="3" t="s">
        <v>1398</v>
      </c>
      <c r="F244" s="3" t="s">
        <v>90</v>
      </c>
      <c r="G244" s="3" t="s">
        <v>4420</v>
      </c>
    </row>
    <row r="245" spans="1:7" ht="45" customHeight="1" x14ac:dyDescent="0.25">
      <c r="A245" s="3" t="s">
        <v>976</v>
      </c>
      <c r="B245" s="3" t="s">
        <v>4661</v>
      </c>
      <c r="C245" s="3" t="s">
        <v>4420</v>
      </c>
      <c r="D245" s="3" t="s">
        <v>1398</v>
      </c>
      <c r="E245" s="3" t="s">
        <v>1398</v>
      </c>
      <c r="F245" s="3" t="s">
        <v>90</v>
      </c>
      <c r="G245" s="3" t="s">
        <v>4420</v>
      </c>
    </row>
    <row r="246" spans="1:7" ht="45" customHeight="1" x14ac:dyDescent="0.25">
      <c r="A246" s="3" t="s">
        <v>978</v>
      </c>
      <c r="B246" s="3" t="s">
        <v>4662</v>
      </c>
      <c r="C246" s="3" t="s">
        <v>4420</v>
      </c>
      <c r="D246" s="3" t="s">
        <v>1398</v>
      </c>
      <c r="E246" s="3" t="s">
        <v>1398</v>
      </c>
      <c r="F246" s="3" t="s">
        <v>90</v>
      </c>
      <c r="G246" s="3" t="s">
        <v>4420</v>
      </c>
    </row>
    <row r="247" spans="1:7" ht="45" customHeight="1" x14ac:dyDescent="0.25">
      <c r="A247" s="3" t="s">
        <v>981</v>
      </c>
      <c r="B247" s="3" t="s">
        <v>4663</v>
      </c>
      <c r="C247" s="3" t="s">
        <v>4420</v>
      </c>
      <c r="D247" s="3" t="s">
        <v>1398</v>
      </c>
      <c r="E247" s="3" t="s">
        <v>1398</v>
      </c>
      <c r="F247" s="3" t="s">
        <v>90</v>
      </c>
      <c r="G247" s="3" t="s">
        <v>4420</v>
      </c>
    </row>
    <row r="248" spans="1:7" ht="45" customHeight="1" x14ac:dyDescent="0.25">
      <c r="A248" s="3" t="s">
        <v>985</v>
      </c>
      <c r="B248" s="3" t="s">
        <v>4664</v>
      </c>
      <c r="C248" s="3" t="s">
        <v>4420</v>
      </c>
      <c r="D248" s="3" t="s">
        <v>1398</v>
      </c>
      <c r="E248" s="3" t="s">
        <v>1398</v>
      </c>
      <c r="F248" s="3" t="s">
        <v>90</v>
      </c>
      <c r="G248" s="3" t="s">
        <v>4420</v>
      </c>
    </row>
    <row r="249" spans="1:7" ht="45" customHeight="1" x14ac:dyDescent="0.25">
      <c r="A249" s="3" t="s">
        <v>987</v>
      </c>
      <c r="B249" s="3" t="s">
        <v>4665</v>
      </c>
      <c r="C249" s="3" t="s">
        <v>4420</v>
      </c>
      <c r="D249" s="3" t="s">
        <v>1398</v>
      </c>
      <c r="E249" s="3" t="s">
        <v>1398</v>
      </c>
      <c r="F249" s="3" t="s">
        <v>90</v>
      </c>
      <c r="G249" s="3" t="s">
        <v>4420</v>
      </c>
    </row>
    <row r="250" spans="1:7" ht="45" customHeight="1" x14ac:dyDescent="0.25">
      <c r="A250" s="3" t="s">
        <v>989</v>
      </c>
      <c r="B250" s="3" t="s">
        <v>4666</v>
      </c>
      <c r="C250" s="3" t="s">
        <v>4420</v>
      </c>
      <c r="D250" s="3" t="s">
        <v>1398</v>
      </c>
      <c r="E250" s="3" t="s">
        <v>1398</v>
      </c>
      <c r="F250" s="3" t="s">
        <v>90</v>
      </c>
      <c r="G250" s="3" t="s">
        <v>4420</v>
      </c>
    </row>
    <row r="251" spans="1:7" ht="45" customHeight="1" x14ac:dyDescent="0.25">
      <c r="A251" s="3" t="s">
        <v>993</v>
      </c>
      <c r="B251" s="3" t="s">
        <v>4667</v>
      </c>
      <c r="C251" s="3" t="s">
        <v>4420</v>
      </c>
      <c r="D251" s="3" t="s">
        <v>1398</v>
      </c>
      <c r="E251" s="3" t="s">
        <v>1398</v>
      </c>
      <c r="F251" s="3" t="s">
        <v>90</v>
      </c>
      <c r="G251" s="3" t="s">
        <v>4420</v>
      </c>
    </row>
    <row r="252" spans="1:7" ht="45" customHeight="1" x14ac:dyDescent="0.25">
      <c r="A252" s="3" t="s">
        <v>995</v>
      </c>
      <c r="B252" s="3" t="s">
        <v>4668</v>
      </c>
      <c r="C252" s="3" t="s">
        <v>4420</v>
      </c>
      <c r="D252" s="3" t="s">
        <v>1398</v>
      </c>
      <c r="E252" s="3" t="s">
        <v>1398</v>
      </c>
      <c r="F252" s="3" t="s">
        <v>90</v>
      </c>
      <c r="G252" s="3" t="s">
        <v>4420</v>
      </c>
    </row>
    <row r="253" spans="1:7" ht="45" customHeight="1" x14ac:dyDescent="0.25">
      <c r="A253" s="3" t="s">
        <v>1001</v>
      </c>
      <c r="B253" s="3" t="s">
        <v>4669</v>
      </c>
      <c r="C253" s="3" t="s">
        <v>4420</v>
      </c>
      <c r="D253" s="3" t="s">
        <v>1398</v>
      </c>
      <c r="E253" s="3" t="s">
        <v>1398</v>
      </c>
      <c r="F253" s="3" t="s">
        <v>90</v>
      </c>
      <c r="G253" s="3" t="s">
        <v>4420</v>
      </c>
    </row>
    <row r="254" spans="1:7" ht="45" customHeight="1" x14ac:dyDescent="0.25">
      <c r="A254" s="3" t="s">
        <v>1007</v>
      </c>
      <c r="B254" s="3" t="s">
        <v>4670</v>
      </c>
      <c r="C254" s="3" t="s">
        <v>4420</v>
      </c>
      <c r="D254" s="3" t="s">
        <v>1398</v>
      </c>
      <c r="E254" s="3" t="s">
        <v>1398</v>
      </c>
      <c r="F254" s="3" t="s">
        <v>90</v>
      </c>
      <c r="G254" s="3" t="s">
        <v>4420</v>
      </c>
    </row>
    <row r="255" spans="1:7" ht="45" customHeight="1" x14ac:dyDescent="0.25">
      <c r="A255" s="3" t="s">
        <v>1011</v>
      </c>
      <c r="B255" s="3" t="s">
        <v>4671</v>
      </c>
      <c r="C255" s="3" t="s">
        <v>4420</v>
      </c>
      <c r="D255" s="3" t="s">
        <v>1398</v>
      </c>
      <c r="E255" s="3" t="s">
        <v>1398</v>
      </c>
      <c r="F255" s="3" t="s">
        <v>90</v>
      </c>
      <c r="G255" s="3" t="s">
        <v>4420</v>
      </c>
    </row>
    <row r="256" spans="1:7" ht="45" customHeight="1" x14ac:dyDescent="0.25">
      <c r="A256" s="3" t="s">
        <v>1016</v>
      </c>
      <c r="B256" s="3" t="s">
        <v>4672</v>
      </c>
      <c r="C256" s="3" t="s">
        <v>4420</v>
      </c>
      <c r="D256" s="3" t="s">
        <v>1398</v>
      </c>
      <c r="E256" s="3" t="s">
        <v>1398</v>
      </c>
      <c r="F256" s="3" t="s">
        <v>90</v>
      </c>
      <c r="G256" s="3" t="s">
        <v>4420</v>
      </c>
    </row>
    <row r="257" spans="1:7" ht="45" customHeight="1" x14ac:dyDescent="0.25">
      <c r="A257" s="3" t="s">
        <v>1019</v>
      </c>
      <c r="B257" s="3" t="s">
        <v>4673</v>
      </c>
      <c r="C257" s="3" t="s">
        <v>4420</v>
      </c>
      <c r="D257" s="3" t="s">
        <v>1398</v>
      </c>
      <c r="E257" s="3" t="s">
        <v>1398</v>
      </c>
      <c r="F257" s="3" t="s">
        <v>90</v>
      </c>
      <c r="G257" s="3" t="s">
        <v>4420</v>
      </c>
    </row>
    <row r="258" spans="1:7" ht="45" customHeight="1" x14ac:dyDescent="0.25">
      <c r="A258" s="3" t="s">
        <v>1023</v>
      </c>
      <c r="B258" s="3" t="s">
        <v>4674</v>
      </c>
      <c r="C258" s="3" t="s">
        <v>4420</v>
      </c>
      <c r="D258" s="3" t="s">
        <v>1398</v>
      </c>
      <c r="E258" s="3" t="s">
        <v>1398</v>
      </c>
      <c r="F258" s="3" t="s">
        <v>90</v>
      </c>
      <c r="G258" s="3" t="s">
        <v>4420</v>
      </c>
    </row>
    <row r="259" spans="1:7" ht="45" customHeight="1" x14ac:dyDescent="0.25">
      <c r="A259" s="3" t="s">
        <v>1026</v>
      </c>
      <c r="B259" s="3" t="s">
        <v>4675</v>
      </c>
      <c r="C259" s="3" t="s">
        <v>4420</v>
      </c>
      <c r="D259" s="3" t="s">
        <v>1398</v>
      </c>
      <c r="E259" s="3" t="s">
        <v>1398</v>
      </c>
      <c r="F259" s="3" t="s">
        <v>90</v>
      </c>
      <c r="G259" s="3" t="s">
        <v>4420</v>
      </c>
    </row>
    <row r="260" spans="1:7" ht="45" customHeight="1" x14ac:dyDescent="0.25">
      <c r="A260" s="3" t="s">
        <v>1028</v>
      </c>
      <c r="B260" s="3" t="s">
        <v>4676</v>
      </c>
      <c r="C260" s="3" t="s">
        <v>4420</v>
      </c>
      <c r="D260" s="3" t="s">
        <v>1398</v>
      </c>
      <c r="E260" s="3" t="s">
        <v>1398</v>
      </c>
      <c r="F260" s="3" t="s">
        <v>90</v>
      </c>
      <c r="G260" s="3" t="s">
        <v>4420</v>
      </c>
    </row>
    <row r="261" spans="1:7" ht="45" customHeight="1" x14ac:dyDescent="0.25">
      <c r="A261" s="3" t="s">
        <v>1032</v>
      </c>
      <c r="B261" s="3" t="s">
        <v>4677</v>
      </c>
      <c r="C261" s="3" t="s">
        <v>4420</v>
      </c>
      <c r="D261" s="3" t="s">
        <v>1398</v>
      </c>
      <c r="E261" s="3" t="s">
        <v>1398</v>
      </c>
      <c r="F261" s="3" t="s">
        <v>90</v>
      </c>
      <c r="G261" s="3" t="s">
        <v>4420</v>
      </c>
    </row>
    <row r="262" spans="1:7" ht="45" customHeight="1" x14ac:dyDescent="0.25">
      <c r="A262" s="3" t="s">
        <v>1034</v>
      </c>
      <c r="B262" s="3" t="s">
        <v>4678</v>
      </c>
      <c r="C262" s="3" t="s">
        <v>4420</v>
      </c>
      <c r="D262" s="3" t="s">
        <v>1398</v>
      </c>
      <c r="E262" s="3" t="s">
        <v>1398</v>
      </c>
      <c r="F262" s="3" t="s">
        <v>90</v>
      </c>
      <c r="G262" s="3" t="s">
        <v>4420</v>
      </c>
    </row>
    <row r="263" spans="1:7" ht="45" customHeight="1" x14ac:dyDescent="0.25">
      <c r="A263" s="3" t="s">
        <v>1036</v>
      </c>
      <c r="B263" s="3" t="s">
        <v>4679</v>
      </c>
      <c r="C263" s="3" t="s">
        <v>4420</v>
      </c>
      <c r="D263" s="3" t="s">
        <v>1398</v>
      </c>
      <c r="E263" s="3" t="s">
        <v>1398</v>
      </c>
      <c r="F263" s="3" t="s">
        <v>90</v>
      </c>
      <c r="G263" s="3" t="s">
        <v>4420</v>
      </c>
    </row>
    <row r="264" spans="1:7" ht="45" customHeight="1" x14ac:dyDescent="0.25">
      <c r="A264" s="3" t="s">
        <v>1039</v>
      </c>
      <c r="B264" s="3" t="s">
        <v>4680</v>
      </c>
      <c r="C264" s="3" t="s">
        <v>4420</v>
      </c>
      <c r="D264" s="3" t="s">
        <v>1398</v>
      </c>
      <c r="E264" s="3" t="s">
        <v>1398</v>
      </c>
      <c r="F264" s="3" t="s">
        <v>90</v>
      </c>
      <c r="G264" s="3" t="s">
        <v>4420</v>
      </c>
    </row>
    <row r="265" spans="1:7" ht="45" customHeight="1" x14ac:dyDescent="0.25">
      <c r="A265" s="3" t="s">
        <v>1042</v>
      </c>
      <c r="B265" s="3" t="s">
        <v>4681</v>
      </c>
      <c r="C265" s="3" t="s">
        <v>4420</v>
      </c>
      <c r="D265" s="3" t="s">
        <v>1398</v>
      </c>
      <c r="E265" s="3" t="s">
        <v>1398</v>
      </c>
      <c r="F265" s="3" t="s">
        <v>90</v>
      </c>
      <c r="G265" s="3" t="s">
        <v>4420</v>
      </c>
    </row>
    <row r="266" spans="1:7" ht="45" customHeight="1" x14ac:dyDescent="0.25">
      <c r="A266" s="3" t="s">
        <v>1047</v>
      </c>
      <c r="B266" s="3" t="s">
        <v>4682</v>
      </c>
      <c r="C266" s="3" t="s">
        <v>4420</v>
      </c>
      <c r="D266" s="3" t="s">
        <v>1398</v>
      </c>
      <c r="E266" s="3" t="s">
        <v>1398</v>
      </c>
      <c r="F266" s="3" t="s">
        <v>90</v>
      </c>
      <c r="G266" s="3" t="s">
        <v>4420</v>
      </c>
    </row>
    <row r="267" spans="1:7" ht="45" customHeight="1" x14ac:dyDescent="0.25">
      <c r="A267" s="3" t="s">
        <v>1048</v>
      </c>
      <c r="B267" s="3" t="s">
        <v>4683</v>
      </c>
      <c r="C267" s="3" t="s">
        <v>4420</v>
      </c>
      <c r="D267" s="3" t="s">
        <v>1398</v>
      </c>
      <c r="E267" s="3" t="s">
        <v>1398</v>
      </c>
      <c r="F267" s="3" t="s">
        <v>90</v>
      </c>
      <c r="G267" s="3" t="s">
        <v>4420</v>
      </c>
    </row>
    <row r="268" spans="1:7" ht="45" customHeight="1" x14ac:dyDescent="0.25">
      <c r="A268" s="3" t="s">
        <v>1052</v>
      </c>
      <c r="B268" s="3" t="s">
        <v>4684</v>
      </c>
      <c r="C268" s="3" t="s">
        <v>4420</v>
      </c>
      <c r="D268" s="3" t="s">
        <v>1398</v>
      </c>
      <c r="E268" s="3" t="s">
        <v>1398</v>
      </c>
      <c r="F268" s="3" t="s">
        <v>90</v>
      </c>
      <c r="G268" s="3" t="s">
        <v>4420</v>
      </c>
    </row>
    <row r="269" spans="1:7" ht="45" customHeight="1" x14ac:dyDescent="0.25">
      <c r="A269" s="3" t="s">
        <v>1057</v>
      </c>
      <c r="B269" s="3" t="s">
        <v>4685</v>
      </c>
      <c r="C269" s="3" t="s">
        <v>4420</v>
      </c>
      <c r="D269" s="3" t="s">
        <v>1398</v>
      </c>
      <c r="E269" s="3" t="s">
        <v>1398</v>
      </c>
      <c r="F269" s="3" t="s">
        <v>90</v>
      </c>
      <c r="G269" s="3" t="s">
        <v>4420</v>
      </c>
    </row>
    <row r="270" spans="1:7" ht="45" customHeight="1" x14ac:dyDescent="0.25">
      <c r="A270" s="3" t="s">
        <v>1059</v>
      </c>
      <c r="B270" s="3" t="s">
        <v>4686</v>
      </c>
      <c r="C270" s="3" t="s">
        <v>4420</v>
      </c>
      <c r="D270" s="3" t="s">
        <v>1398</v>
      </c>
      <c r="E270" s="3" t="s">
        <v>1398</v>
      </c>
      <c r="F270" s="3" t="s">
        <v>90</v>
      </c>
      <c r="G270" s="3" t="s">
        <v>4420</v>
      </c>
    </row>
    <row r="271" spans="1:7" ht="45" customHeight="1" x14ac:dyDescent="0.25">
      <c r="A271" s="3" t="s">
        <v>1061</v>
      </c>
      <c r="B271" s="3" t="s">
        <v>4687</v>
      </c>
      <c r="C271" s="3" t="s">
        <v>4420</v>
      </c>
      <c r="D271" s="3" t="s">
        <v>1398</v>
      </c>
      <c r="E271" s="3" t="s">
        <v>1398</v>
      </c>
      <c r="F271" s="3" t="s">
        <v>90</v>
      </c>
      <c r="G271" s="3" t="s">
        <v>4420</v>
      </c>
    </row>
    <row r="272" spans="1:7" ht="45" customHeight="1" x14ac:dyDescent="0.25">
      <c r="A272" s="3" t="s">
        <v>1065</v>
      </c>
      <c r="B272" s="3" t="s">
        <v>4688</v>
      </c>
      <c r="C272" s="3" t="s">
        <v>4420</v>
      </c>
      <c r="D272" s="3" t="s">
        <v>1398</v>
      </c>
      <c r="E272" s="3" t="s">
        <v>1398</v>
      </c>
      <c r="F272" s="3" t="s">
        <v>90</v>
      </c>
      <c r="G272" s="3" t="s">
        <v>4420</v>
      </c>
    </row>
    <row r="273" spans="1:7" ht="45" customHeight="1" x14ac:dyDescent="0.25">
      <c r="A273" s="3" t="s">
        <v>1069</v>
      </c>
      <c r="B273" s="3" t="s">
        <v>4689</v>
      </c>
      <c r="C273" s="3" t="s">
        <v>4420</v>
      </c>
      <c r="D273" s="3" t="s">
        <v>1398</v>
      </c>
      <c r="E273" s="3" t="s">
        <v>1398</v>
      </c>
      <c r="F273" s="3" t="s">
        <v>90</v>
      </c>
      <c r="G273" s="3" t="s">
        <v>4420</v>
      </c>
    </row>
    <row r="274" spans="1:7" ht="45" customHeight="1" x14ac:dyDescent="0.25">
      <c r="A274" s="3" t="s">
        <v>1073</v>
      </c>
      <c r="B274" s="3" t="s">
        <v>4690</v>
      </c>
      <c r="C274" s="3" t="s">
        <v>4420</v>
      </c>
      <c r="D274" s="3" t="s">
        <v>1398</v>
      </c>
      <c r="E274" s="3" t="s">
        <v>1398</v>
      </c>
      <c r="F274" s="3" t="s">
        <v>90</v>
      </c>
      <c r="G274" s="3" t="s">
        <v>4420</v>
      </c>
    </row>
    <row r="275" spans="1:7" ht="45" customHeight="1" x14ac:dyDescent="0.25">
      <c r="A275" s="3" t="s">
        <v>1076</v>
      </c>
      <c r="B275" s="3" t="s">
        <v>4691</v>
      </c>
      <c r="C275" s="3" t="s">
        <v>4420</v>
      </c>
      <c r="D275" s="3" t="s">
        <v>1398</v>
      </c>
      <c r="E275" s="3" t="s">
        <v>1398</v>
      </c>
      <c r="F275" s="3" t="s">
        <v>90</v>
      </c>
      <c r="G275" s="3" t="s">
        <v>4420</v>
      </c>
    </row>
    <row r="276" spans="1:7" ht="45" customHeight="1" x14ac:dyDescent="0.25">
      <c r="A276" s="3" t="s">
        <v>1079</v>
      </c>
      <c r="B276" s="3" t="s">
        <v>4692</v>
      </c>
      <c r="C276" s="3" t="s">
        <v>4420</v>
      </c>
      <c r="D276" s="3" t="s">
        <v>1398</v>
      </c>
      <c r="E276" s="3" t="s">
        <v>1398</v>
      </c>
      <c r="F276" s="3" t="s">
        <v>90</v>
      </c>
      <c r="G276" s="3" t="s">
        <v>4420</v>
      </c>
    </row>
    <row r="277" spans="1:7" ht="45" customHeight="1" x14ac:dyDescent="0.25">
      <c r="A277" s="3" t="s">
        <v>1082</v>
      </c>
      <c r="B277" s="3" t="s">
        <v>4693</v>
      </c>
      <c r="C277" s="3" t="s">
        <v>4420</v>
      </c>
      <c r="D277" s="3" t="s">
        <v>1398</v>
      </c>
      <c r="E277" s="3" t="s">
        <v>1398</v>
      </c>
      <c r="F277" s="3" t="s">
        <v>90</v>
      </c>
      <c r="G277" s="3" t="s">
        <v>4420</v>
      </c>
    </row>
    <row r="278" spans="1:7" ht="45" customHeight="1" x14ac:dyDescent="0.25">
      <c r="A278" s="3" t="s">
        <v>1084</v>
      </c>
      <c r="B278" s="3" t="s">
        <v>4694</v>
      </c>
      <c r="C278" s="3" t="s">
        <v>4420</v>
      </c>
      <c r="D278" s="3" t="s">
        <v>1398</v>
      </c>
      <c r="E278" s="3" t="s">
        <v>1398</v>
      </c>
      <c r="F278" s="3" t="s">
        <v>90</v>
      </c>
      <c r="G278" s="3" t="s">
        <v>4420</v>
      </c>
    </row>
    <row r="279" spans="1:7" ht="45" customHeight="1" x14ac:dyDescent="0.25">
      <c r="A279" s="3" t="s">
        <v>1086</v>
      </c>
      <c r="B279" s="3" t="s">
        <v>4695</v>
      </c>
      <c r="C279" s="3" t="s">
        <v>4420</v>
      </c>
      <c r="D279" s="3" t="s">
        <v>1398</v>
      </c>
      <c r="E279" s="3" t="s">
        <v>1398</v>
      </c>
      <c r="F279" s="3" t="s">
        <v>90</v>
      </c>
      <c r="G279" s="3" t="s">
        <v>4420</v>
      </c>
    </row>
    <row r="280" spans="1:7" ht="45" customHeight="1" x14ac:dyDescent="0.25">
      <c r="A280" s="3" t="s">
        <v>1088</v>
      </c>
      <c r="B280" s="3" t="s">
        <v>4696</v>
      </c>
      <c r="C280" s="3" t="s">
        <v>4420</v>
      </c>
      <c r="D280" s="3" t="s">
        <v>1398</v>
      </c>
      <c r="E280" s="3" t="s">
        <v>1398</v>
      </c>
      <c r="F280" s="3" t="s">
        <v>90</v>
      </c>
      <c r="G280" s="3" t="s">
        <v>4420</v>
      </c>
    </row>
    <row r="281" spans="1:7" ht="45" customHeight="1" x14ac:dyDescent="0.25">
      <c r="A281" s="3" t="s">
        <v>1090</v>
      </c>
      <c r="B281" s="3" t="s">
        <v>4697</v>
      </c>
      <c r="C281" s="3" t="s">
        <v>4420</v>
      </c>
      <c r="D281" s="3" t="s">
        <v>1398</v>
      </c>
      <c r="E281" s="3" t="s">
        <v>1398</v>
      </c>
      <c r="F281" s="3" t="s">
        <v>90</v>
      </c>
      <c r="G281" s="3" t="s">
        <v>4420</v>
      </c>
    </row>
    <row r="282" spans="1:7" ht="45" customHeight="1" x14ac:dyDescent="0.25">
      <c r="A282" s="3" t="s">
        <v>1092</v>
      </c>
      <c r="B282" s="3" t="s">
        <v>4698</v>
      </c>
      <c r="C282" s="3" t="s">
        <v>4420</v>
      </c>
      <c r="D282" s="3" t="s">
        <v>1398</v>
      </c>
      <c r="E282" s="3" t="s">
        <v>1398</v>
      </c>
      <c r="F282" s="3" t="s">
        <v>90</v>
      </c>
      <c r="G282" s="3" t="s">
        <v>4420</v>
      </c>
    </row>
    <row r="283" spans="1:7" ht="45" customHeight="1" x14ac:dyDescent="0.25">
      <c r="A283" s="3" t="s">
        <v>1095</v>
      </c>
      <c r="B283" s="3" t="s">
        <v>4699</v>
      </c>
      <c r="C283" s="3" t="s">
        <v>4420</v>
      </c>
      <c r="D283" s="3" t="s">
        <v>1398</v>
      </c>
      <c r="E283" s="3" t="s">
        <v>1398</v>
      </c>
      <c r="F283" s="3" t="s">
        <v>90</v>
      </c>
      <c r="G283" s="3" t="s">
        <v>4420</v>
      </c>
    </row>
    <row r="284" spans="1:7" ht="45" customHeight="1" x14ac:dyDescent="0.25">
      <c r="A284" s="3" t="s">
        <v>1098</v>
      </c>
      <c r="B284" s="3" t="s">
        <v>4700</v>
      </c>
      <c r="C284" s="3" t="s">
        <v>4420</v>
      </c>
      <c r="D284" s="3" t="s">
        <v>1398</v>
      </c>
      <c r="E284" s="3" t="s">
        <v>1398</v>
      </c>
      <c r="F284" s="3" t="s">
        <v>90</v>
      </c>
      <c r="G284" s="3" t="s">
        <v>4420</v>
      </c>
    </row>
    <row r="285" spans="1:7" ht="45" customHeight="1" x14ac:dyDescent="0.25">
      <c r="A285" s="3" t="s">
        <v>1100</v>
      </c>
      <c r="B285" s="3" t="s">
        <v>4701</v>
      </c>
      <c r="C285" s="3" t="s">
        <v>4420</v>
      </c>
      <c r="D285" s="3" t="s">
        <v>1398</v>
      </c>
      <c r="E285" s="3" t="s">
        <v>1398</v>
      </c>
      <c r="F285" s="3" t="s">
        <v>90</v>
      </c>
      <c r="G285" s="3" t="s">
        <v>4420</v>
      </c>
    </row>
    <row r="286" spans="1:7" ht="45" customHeight="1" x14ac:dyDescent="0.25">
      <c r="A286" s="3" t="s">
        <v>1101</v>
      </c>
      <c r="B286" s="3" t="s">
        <v>4702</v>
      </c>
      <c r="C286" s="3" t="s">
        <v>4420</v>
      </c>
      <c r="D286" s="3" t="s">
        <v>1398</v>
      </c>
      <c r="E286" s="3" t="s">
        <v>1398</v>
      </c>
      <c r="F286" s="3" t="s">
        <v>90</v>
      </c>
      <c r="G286" s="3" t="s">
        <v>4420</v>
      </c>
    </row>
    <row r="287" spans="1:7" ht="45" customHeight="1" x14ac:dyDescent="0.25">
      <c r="A287" s="3" t="s">
        <v>1104</v>
      </c>
      <c r="B287" s="3" t="s">
        <v>4703</v>
      </c>
      <c r="C287" s="3" t="s">
        <v>4420</v>
      </c>
      <c r="D287" s="3" t="s">
        <v>1398</v>
      </c>
      <c r="E287" s="3" t="s">
        <v>1398</v>
      </c>
      <c r="F287" s="3" t="s">
        <v>90</v>
      </c>
      <c r="G287" s="3" t="s">
        <v>4420</v>
      </c>
    </row>
    <row r="288" spans="1:7" ht="45" customHeight="1" x14ac:dyDescent="0.25">
      <c r="A288" s="3" t="s">
        <v>1107</v>
      </c>
      <c r="B288" s="3" t="s">
        <v>4704</v>
      </c>
      <c r="C288" s="3" t="s">
        <v>4420</v>
      </c>
      <c r="D288" s="3" t="s">
        <v>1398</v>
      </c>
      <c r="E288" s="3" t="s">
        <v>1398</v>
      </c>
      <c r="F288" s="3" t="s">
        <v>90</v>
      </c>
      <c r="G288" s="3" t="s">
        <v>4420</v>
      </c>
    </row>
    <row r="289" spans="1:7" ht="45" customHeight="1" x14ac:dyDescent="0.25">
      <c r="A289" s="3" t="s">
        <v>1113</v>
      </c>
      <c r="B289" s="3" t="s">
        <v>4705</v>
      </c>
      <c r="C289" s="3" t="s">
        <v>4420</v>
      </c>
      <c r="D289" s="3" t="s">
        <v>1398</v>
      </c>
      <c r="E289" s="3" t="s">
        <v>1398</v>
      </c>
      <c r="F289" s="3" t="s">
        <v>90</v>
      </c>
      <c r="G289" s="3" t="s">
        <v>4420</v>
      </c>
    </row>
    <row r="290" spans="1:7" ht="45" customHeight="1" x14ac:dyDescent="0.25">
      <c r="A290" s="3" t="s">
        <v>1115</v>
      </c>
      <c r="B290" s="3" t="s">
        <v>4706</v>
      </c>
      <c r="C290" s="3" t="s">
        <v>4420</v>
      </c>
      <c r="D290" s="3" t="s">
        <v>1398</v>
      </c>
      <c r="E290" s="3" t="s">
        <v>1398</v>
      </c>
      <c r="F290" s="3" t="s">
        <v>90</v>
      </c>
      <c r="G290" s="3" t="s">
        <v>4420</v>
      </c>
    </row>
    <row r="291" spans="1:7" ht="45" customHeight="1" x14ac:dyDescent="0.25">
      <c r="A291" s="3" t="s">
        <v>1117</v>
      </c>
      <c r="B291" s="3" t="s">
        <v>4707</v>
      </c>
      <c r="C291" s="3" t="s">
        <v>4420</v>
      </c>
      <c r="D291" s="3" t="s">
        <v>1398</v>
      </c>
      <c r="E291" s="3" t="s">
        <v>1398</v>
      </c>
      <c r="F291" s="3" t="s">
        <v>90</v>
      </c>
      <c r="G291" s="3" t="s">
        <v>4420</v>
      </c>
    </row>
    <row r="292" spans="1:7" ht="45" customHeight="1" x14ac:dyDescent="0.25">
      <c r="A292" s="3" t="s">
        <v>1120</v>
      </c>
      <c r="B292" s="3" t="s">
        <v>4708</v>
      </c>
      <c r="C292" s="3" t="s">
        <v>4420</v>
      </c>
      <c r="D292" s="3" t="s">
        <v>1398</v>
      </c>
      <c r="E292" s="3" t="s">
        <v>1398</v>
      </c>
      <c r="F292" s="3" t="s">
        <v>90</v>
      </c>
      <c r="G292" s="3" t="s">
        <v>4420</v>
      </c>
    </row>
    <row r="293" spans="1:7" ht="45" customHeight="1" x14ac:dyDescent="0.25">
      <c r="A293" s="3" t="s">
        <v>1123</v>
      </c>
      <c r="B293" s="3" t="s">
        <v>4709</v>
      </c>
      <c r="C293" s="3" t="s">
        <v>4420</v>
      </c>
      <c r="D293" s="3" t="s">
        <v>1398</v>
      </c>
      <c r="E293" s="3" t="s">
        <v>1398</v>
      </c>
      <c r="F293" s="3" t="s">
        <v>90</v>
      </c>
      <c r="G293" s="3" t="s">
        <v>4420</v>
      </c>
    </row>
    <row r="294" spans="1:7" ht="45" customHeight="1" x14ac:dyDescent="0.25">
      <c r="A294" s="3" t="s">
        <v>1126</v>
      </c>
      <c r="B294" s="3" t="s">
        <v>4710</v>
      </c>
      <c r="C294" s="3" t="s">
        <v>4420</v>
      </c>
      <c r="D294" s="3" t="s">
        <v>1398</v>
      </c>
      <c r="E294" s="3" t="s">
        <v>1398</v>
      </c>
      <c r="F294" s="3" t="s">
        <v>90</v>
      </c>
      <c r="G294" s="3" t="s">
        <v>4420</v>
      </c>
    </row>
    <row r="295" spans="1:7" ht="45" customHeight="1" x14ac:dyDescent="0.25">
      <c r="A295" s="3" t="s">
        <v>1128</v>
      </c>
      <c r="B295" s="3" t="s">
        <v>4711</v>
      </c>
      <c r="C295" s="3" t="s">
        <v>4420</v>
      </c>
      <c r="D295" s="3" t="s">
        <v>1398</v>
      </c>
      <c r="E295" s="3" t="s">
        <v>1398</v>
      </c>
      <c r="F295" s="3" t="s">
        <v>90</v>
      </c>
      <c r="G295" s="3" t="s">
        <v>4420</v>
      </c>
    </row>
    <row r="296" spans="1:7" ht="45" customHeight="1" x14ac:dyDescent="0.25">
      <c r="A296" s="3" t="s">
        <v>1133</v>
      </c>
      <c r="B296" s="3" t="s">
        <v>4712</v>
      </c>
      <c r="C296" s="3" t="s">
        <v>4420</v>
      </c>
      <c r="D296" s="3" t="s">
        <v>1398</v>
      </c>
      <c r="E296" s="3" t="s">
        <v>1398</v>
      </c>
      <c r="F296" s="3" t="s">
        <v>90</v>
      </c>
      <c r="G296" s="3" t="s">
        <v>4420</v>
      </c>
    </row>
    <row r="297" spans="1:7" ht="45" customHeight="1" x14ac:dyDescent="0.25">
      <c r="A297" s="3" t="s">
        <v>1136</v>
      </c>
      <c r="B297" s="3" t="s">
        <v>4713</v>
      </c>
      <c r="C297" s="3" t="s">
        <v>4420</v>
      </c>
      <c r="D297" s="3" t="s">
        <v>1398</v>
      </c>
      <c r="E297" s="3" t="s">
        <v>1398</v>
      </c>
      <c r="F297" s="3" t="s">
        <v>90</v>
      </c>
      <c r="G297" s="3" t="s">
        <v>4420</v>
      </c>
    </row>
    <row r="298" spans="1:7" ht="45" customHeight="1" x14ac:dyDescent="0.25">
      <c r="A298" s="3" t="s">
        <v>1141</v>
      </c>
      <c r="B298" s="3" t="s">
        <v>4714</v>
      </c>
      <c r="C298" s="3" t="s">
        <v>4420</v>
      </c>
      <c r="D298" s="3" t="s">
        <v>1398</v>
      </c>
      <c r="E298" s="3" t="s">
        <v>1398</v>
      </c>
      <c r="F298" s="3" t="s">
        <v>90</v>
      </c>
      <c r="G298" s="3" t="s">
        <v>4420</v>
      </c>
    </row>
    <row r="299" spans="1:7" ht="45" customHeight="1" x14ac:dyDescent="0.25">
      <c r="A299" s="3" t="s">
        <v>1144</v>
      </c>
      <c r="B299" s="3" t="s">
        <v>4715</v>
      </c>
      <c r="C299" s="3" t="s">
        <v>4420</v>
      </c>
      <c r="D299" s="3" t="s">
        <v>1398</v>
      </c>
      <c r="E299" s="3" t="s">
        <v>1398</v>
      </c>
      <c r="F299" s="3" t="s">
        <v>90</v>
      </c>
      <c r="G299" s="3" t="s">
        <v>4420</v>
      </c>
    </row>
    <row r="300" spans="1:7" ht="45" customHeight="1" x14ac:dyDescent="0.25">
      <c r="A300" s="3" t="s">
        <v>1146</v>
      </c>
      <c r="B300" s="3" t="s">
        <v>4716</v>
      </c>
      <c r="C300" s="3" t="s">
        <v>4420</v>
      </c>
      <c r="D300" s="3" t="s">
        <v>1398</v>
      </c>
      <c r="E300" s="3" t="s">
        <v>1398</v>
      </c>
      <c r="F300" s="3" t="s">
        <v>90</v>
      </c>
      <c r="G300" s="3" t="s">
        <v>4420</v>
      </c>
    </row>
    <row r="301" spans="1:7" ht="45" customHeight="1" x14ac:dyDescent="0.25">
      <c r="A301" s="3" t="s">
        <v>1149</v>
      </c>
      <c r="B301" s="3" t="s">
        <v>4717</v>
      </c>
      <c r="C301" s="3" t="s">
        <v>4420</v>
      </c>
      <c r="D301" s="3" t="s">
        <v>1398</v>
      </c>
      <c r="E301" s="3" t="s">
        <v>1398</v>
      </c>
      <c r="F301" s="3" t="s">
        <v>90</v>
      </c>
      <c r="G301" s="3" t="s">
        <v>4420</v>
      </c>
    </row>
    <row r="302" spans="1:7" ht="45" customHeight="1" x14ac:dyDescent="0.25">
      <c r="A302" s="3" t="s">
        <v>1151</v>
      </c>
      <c r="B302" s="3" t="s">
        <v>4718</v>
      </c>
      <c r="C302" s="3" t="s">
        <v>4420</v>
      </c>
      <c r="D302" s="3" t="s">
        <v>1398</v>
      </c>
      <c r="E302" s="3" t="s">
        <v>1398</v>
      </c>
      <c r="F302" s="3" t="s">
        <v>90</v>
      </c>
      <c r="G302" s="3" t="s">
        <v>4420</v>
      </c>
    </row>
    <row r="303" spans="1:7" ht="45" customHeight="1" x14ac:dyDescent="0.25">
      <c r="A303" s="3" t="s">
        <v>1155</v>
      </c>
      <c r="B303" s="3" t="s">
        <v>4719</v>
      </c>
      <c r="C303" s="3" t="s">
        <v>4420</v>
      </c>
      <c r="D303" s="3" t="s">
        <v>1398</v>
      </c>
      <c r="E303" s="3" t="s">
        <v>1398</v>
      </c>
      <c r="F303" s="3" t="s">
        <v>90</v>
      </c>
      <c r="G303" s="3" t="s">
        <v>4420</v>
      </c>
    </row>
    <row r="304" spans="1:7" ht="45" customHeight="1" x14ac:dyDescent="0.25">
      <c r="A304" s="3" t="s">
        <v>1159</v>
      </c>
      <c r="B304" s="3" t="s">
        <v>4720</v>
      </c>
      <c r="C304" s="3" t="s">
        <v>4420</v>
      </c>
      <c r="D304" s="3" t="s">
        <v>1398</v>
      </c>
      <c r="E304" s="3" t="s">
        <v>1398</v>
      </c>
      <c r="F304" s="3" t="s">
        <v>90</v>
      </c>
      <c r="G304" s="3" t="s">
        <v>4420</v>
      </c>
    </row>
    <row r="305" spans="1:7" ht="45" customHeight="1" x14ac:dyDescent="0.25">
      <c r="A305" s="3" t="s">
        <v>1163</v>
      </c>
      <c r="B305" s="3" t="s">
        <v>4721</v>
      </c>
      <c r="C305" s="3" t="s">
        <v>4420</v>
      </c>
      <c r="D305" s="3" t="s">
        <v>1398</v>
      </c>
      <c r="E305" s="3" t="s">
        <v>1398</v>
      </c>
      <c r="F305" s="3" t="s">
        <v>90</v>
      </c>
      <c r="G305" s="3" t="s">
        <v>4420</v>
      </c>
    </row>
    <row r="306" spans="1:7" ht="45" customHeight="1" x14ac:dyDescent="0.25">
      <c r="A306" s="3" t="s">
        <v>1166</v>
      </c>
      <c r="B306" s="3" t="s">
        <v>4722</v>
      </c>
      <c r="C306" s="3" t="s">
        <v>4420</v>
      </c>
      <c r="D306" s="3" t="s">
        <v>1398</v>
      </c>
      <c r="E306" s="3" t="s">
        <v>1398</v>
      </c>
      <c r="F306" s="3" t="s">
        <v>90</v>
      </c>
      <c r="G306" s="3" t="s">
        <v>4420</v>
      </c>
    </row>
    <row r="307" spans="1:7" ht="45" customHeight="1" x14ac:dyDescent="0.25">
      <c r="A307" s="3" t="s">
        <v>1169</v>
      </c>
      <c r="B307" s="3" t="s">
        <v>4723</v>
      </c>
      <c r="C307" s="3" t="s">
        <v>4420</v>
      </c>
      <c r="D307" s="3" t="s">
        <v>1398</v>
      </c>
      <c r="E307" s="3" t="s">
        <v>1398</v>
      </c>
      <c r="F307" s="3" t="s">
        <v>90</v>
      </c>
      <c r="G307" s="3" t="s">
        <v>4420</v>
      </c>
    </row>
    <row r="308" spans="1:7" ht="45" customHeight="1" x14ac:dyDescent="0.25">
      <c r="A308" s="3" t="s">
        <v>1172</v>
      </c>
      <c r="B308" s="3" t="s">
        <v>4724</v>
      </c>
      <c r="C308" s="3" t="s">
        <v>4420</v>
      </c>
      <c r="D308" s="3" t="s">
        <v>1398</v>
      </c>
      <c r="E308" s="3" t="s">
        <v>1398</v>
      </c>
      <c r="F308" s="3" t="s">
        <v>90</v>
      </c>
      <c r="G308" s="3" t="s">
        <v>4420</v>
      </c>
    </row>
    <row r="309" spans="1:7" ht="45" customHeight="1" x14ac:dyDescent="0.25">
      <c r="A309" s="3" t="s">
        <v>1177</v>
      </c>
      <c r="B309" s="3" t="s">
        <v>4725</v>
      </c>
      <c r="C309" s="3" t="s">
        <v>4420</v>
      </c>
      <c r="D309" s="3" t="s">
        <v>1398</v>
      </c>
      <c r="E309" s="3" t="s">
        <v>1398</v>
      </c>
      <c r="F309" s="3" t="s">
        <v>90</v>
      </c>
      <c r="G309" s="3" t="s">
        <v>4420</v>
      </c>
    </row>
    <row r="310" spans="1:7" ht="45" customHeight="1" x14ac:dyDescent="0.25">
      <c r="A310" s="3" t="s">
        <v>1179</v>
      </c>
      <c r="B310" s="3" t="s">
        <v>4726</v>
      </c>
      <c r="C310" s="3" t="s">
        <v>4420</v>
      </c>
      <c r="D310" s="3" t="s">
        <v>1398</v>
      </c>
      <c r="E310" s="3" t="s">
        <v>1398</v>
      </c>
      <c r="F310" s="3" t="s">
        <v>90</v>
      </c>
      <c r="G310" s="3" t="s">
        <v>4420</v>
      </c>
    </row>
    <row r="311" spans="1:7" ht="45" customHeight="1" x14ac:dyDescent="0.25">
      <c r="A311" s="3" t="s">
        <v>1181</v>
      </c>
      <c r="B311" s="3" t="s">
        <v>4727</v>
      </c>
      <c r="C311" s="3" t="s">
        <v>4420</v>
      </c>
      <c r="D311" s="3" t="s">
        <v>1398</v>
      </c>
      <c r="E311" s="3" t="s">
        <v>1398</v>
      </c>
      <c r="F311" s="3" t="s">
        <v>90</v>
      </c>
      <c r="G311" s="3" t="s">
        <v>4420</v>
      </c>
    </row>
    <row r="312" spans="1:7" ht="45" customHeight="1" x14ac:dyDescent="0.25">
      <c r="A312" s="3" t="s">
        <v>1183</v>
      </c>
      <c r="B312" s="3" t="s">
        <v>4728</v>
      </c>
      <c r="C312" s="3" t="s">
        <v>4420</v>
      </c>
      <c r="D312" s="3" t="s">
        <v>1398</v>
      </c>
      <c r="E312" s="3" t="s">
        <v>1398</v>
      </c>
      <c r="F312" s="3" t="s">
        <v>90</v>
      </c>
      <c r="G312" s="3" t="s">
        <v>4420</v>
      </c>
    </row>
    <row r="313" spans="1:7" ht="45" customHeight="1" x14ac:dyDescent="0.25">
      <c r="A313" s="3" t="s">
        <v>1190</v>
      </c>
      <c r="B313" s="3" t="s">
        <v>4729</v>
      </c>
      <c r="C313" s="3" t="s">
        <v>4420</v>
      </c>
      <c r="D313" s="3" t="s">
        <v>1398</v>
      </c>
      <c r="E313" s="3" t="s">
        <v>1398</v>
      </c>
      <c r="F313" s="3" t="s">
        <v>90</v>
      </c>
      <c r="G313" s="3" t="s">
        <v>4420</v>
      </c>
    </row>
    <row r="314" spans="1:7" ht="45" customHeight="1" x14ac:dyDescent="0.25">
      <c r="A314" s="3" t="s">
        <v>1193</v>
      </c>
      <c r="B314" s="3" t="s">
        <v>4730</v>
      </c>
      <c r="C314" s="3" t="s">
        <v>4420</v>
      </c>
      <c r="D314" s="3" t="s">
        <v>1398</v>
      </c>
      <c r="E314" s="3" t="s">
        <v>1398</v>
      </c>
      <c r="F314" s="3" t="s">
        <v>90</v>
      </c>
      <c r="G314" s="3" t="s">
        <v>4420</v>
      </c>
    </row>
    <row r="315" spans="1:7" ht="45" customHeight="1" x14ac:dyDescent="0.25">
      <c r="A315" s="3" t="s">
        <v>1196</v>
      </c>
      <c r="B315" s="3" t="s">
        <v>4731</v>
      </c>
      <c r="C315" s="3" t="s">
        <v>4420</v>
      </c>
      <c r="D315" s="3" t="s">
        <v>1398</v>
      </c>
      <c r="E315" s="3" t="s">
        <v>1398</v>
      </c>
      <c r="F315" s="3" t="s">
        <v>90</v>
      </c>
      <c r="G315" s="3" t="s">
        <v>4420</v>
      </c>
    </row>
    <row r="316" spans="1:7" ht="45" customHeight="1" x14ac:dyDescent="0.25">
      <c r="A316" s="3" t="s">
        <v>1200</v>
      </c>
      <c r="B316" s="3" t="s">
        <v>4732</v>
      </c>
      <c r="C316" s="3" t="s">
        <v>4420</v>
      </c>
      <c r="D316" s="3" t="s">
        <v>1398</v>
      </c>
      <c r="E316" s="3" t="s">
        <v>1398</v>
      </c>
      <c r="F316" s="3" t="s">
        <v>90</v>
      </c>
      <c r="G316" s="3" t="s">
        <v>4420</v>
      </c>
    </row>
    <row r="317" spans="1:7" ht="45" customHeight="1" x14ac:dyDescent="0.25">
      <c r="A317" s="3" t="s">
        <v>1204</v>
      </c>
      <c r="B317" s="3" t="s">
        <v>4733</v>
      </c>
      <c r="C317" s="3" t="s">
        <v>4420</v>
      </c>
      <c r="D317" s="3" t="s">
        <v>1398</v>
      </c>
      <c r="E317" s="3" t="s">
        <v>1398</v>
      </c>
      <c r="F317" s="3" t="s">
        <v>90</v>
      </c>
      <c r="G317" s="3" t="s">
        <v>4420</v>
      </c>
    </row>
    <row r="318" spans="1:7" ht="45" customHeight="1" x14ac:dyDescent="0.25">
      <c r="A318" s="3" t="s">
        <v>1207</v>
      </c>
      <c r="B318" s="3" t="s">
        <v>4734</v>
      </c>
      <c r="C318" s="3" t="s">
        <v>4420</v>
      </c>
      <c r="D318" s="3" t="s">
        <v>1398</v>
      </c>
      <c r="E318" s="3" t="s">
        <v>1398</v>
      </c>
      <c r="F318" s="3" t="s">
        <v>90</v>
      </c>
      <c r="G318" s="3" t="s">
        <v>4420</v>
      </c>
    </row>
    <row r="319" spans="1:7" ht="45" customHeight="1" x14ac:dyDescent="0.25">
      <c r="A319" s="3" t="s">
        <v>1208</v>
      </c>
      <c r="B319" s="3" t="s">
        <v>4735</v>
      </c>
      <c r="C319" s="3" t="s">
        <v>4420</v>
      </c>
      <c r="D319" s="3" t="s">
        <v>1398</v>
      </c>
      <c r="E319" s="3" t="s">
        <v>1398</v>
      </c>
      <c r="F319" s="3" t="s">
        <v>90</v>
      </c>
      <c r="G319" s="3" t="s">
        <v>4420</v>
      </c>
    </row>
    <row r="320" spans="1:7" ht="45" customHeight="1" x14ac:dyDescent="0.25">
      <c r="A320" s="3" t="s">
        <v>1211</v>
      </c>
      <c r="B320" s="3" t="s">
        <v>4736</v>
      </c>
      <c r="C320" s="3" t="s">
        <v>4420</v>
      </c>
      <c r="D320" s="3" t="s">
        <v>1398</v>
      </c>
      <c r="E320" s="3" t="s">
        <v>1398</v>
      </c>
      <c r="F320" s="3" t="s">
        <v>90</v>
      </c>
      <c r="G320" s="3" t="s">
        <v>4420</v>
      </c>
    </row>
    <row r="321" spans="1:7" ht="45" customHeight="1" x14ac:dyDescent="0.25">
      <c r="A321" s="3" t="s">
        <v>1215</v>
      </c>
      <c r="B321" s="3" t="s">
        <v>4737</v>
      </c>
      <c r="C321" s="3" t="s">
        <v>4420</v>
      </c>
      <c r="D321" s="3" t="s">
        <v>1398</v>
      </c>
      <c r="E321" s="3" t="s">
        <v>1398</v>
      </c>
      <c r="F321" s="3" t="s">
        <v>90</v>
      </c>
      <c r="G321" s="3" t="s">
        <v>4420</v>
      </c>
    </row>
    <row r="322" spans="1:7" ht="45" customHeight="1" x14ac:dyDescent="0.25">
      <c r="A322" s="3" t="s">
        <v>1221</v>
      </c>
      <c r="B322" s="3" t="s">
        <v>4738</v>
      </c>
      <c r="C322" s="3" t="s">
        <v>4420</v>
      </c>
      <c r="D322" s="3" t="s">
        <v>1398</v>
      </c>
      <c r="E322" s="3" t="s">
        <v>1398</v>
      </c>
      <c r="F322" s="3" t="s">
        <v>90</v>
      </c>
      <c r="G322" s="3" t="s">
        <v>4420</v>
      </c>
    </row>
    <row r="323" spans="1:7" ht="45" customHeight="1" x14ac:dyDescent="0.25">
      <c r="A323" s="3" t="s">
        <v>1224</v>
      </c>
      <c r="B323" s="3" t="s">
        <v>4739</v>
      </c>
      <c r="C323" s="3" t="s">
        <v>4420</v>
      </c>
      <c r="D323" s="3" t="s">
        <v>1398</v>
      </c>
      <c r="E323" s="3" t="s">
        <v>1398</v>
      </c>
      <c r="F323" s="3" t="s">
        <v>90</v>
      </c>
      <c r="G323" s="3" t="s">
        <v>4420</v>
      </c>
    </row>
    <row r="324" spans="1:7" ht="45" customHeight="1" x14ac:dyDescent="0.25">
      <c r="A324" s="3" t="s">
        <v>1225</v>
      </c>
      <c r="B324" s="3" t="s">
        <v>4740</v>
      </c>
      <c r="C324" s="3" t="s">
        <v>4420</v>
      </c>
      <c r="D324" s="3" t="s">
        <v>1398</v>
      </c>
      <c r="E324" s="3" t="s">
        <v>1398</v>
      </c>
      <c r="F324" s="3" t="s">
        <v>90</v>
      </c>
      <c r="G324" s="3" t="s">
        <v>4420</v>
      </c>
    </row>
    <row r="325" spans="1:7" ht="45" customHeight="1" x14ac:dyDescent="0.25">
      <c r="A325" s="3" t="s">
        <v>1227</v>
      </c>
      <c r="B325" s="3" t="s">
        <v>4741</v>
      </c>
      <c r="C325" s="3" t="s">
        <v>4420</v>
      </c>
      <c r="D325" s="3" t="s">
        <v>1398</v>
      </c>
      <c r="E325" s="3" t="s">
        <v>1398</v>
      </c>
      <c r="F325" s="3" t="s">
        <v>90</v>
      </c>
      <c r="G325" s="3" t="s">
        <v>4420</v>
      </c>
    </row>
    <row r="326" spans="1:7" ht="45" customHeight="1" x14ac:dyDescent="0.25">
      <c r="A326" s="3" t="s">
        <v>1229</v>
      </c>
      <c r="B326" s="3" t="s">
        <v>4742</v>
      </c>
      <c r="C326" s="3" t="s">
        <v>4420</v>
      </c>
      <c r="D326" s="3" t="s">
        <v>1398</v>
      </c>
      <c r="E326" s="3" t="s">
        <v>1398</v>
      </c>
      <c r="F326" s="3" t="s">
        <v>90</v>
      </c>
      <c r="G326" s="3" t="s">
        <v>4420</v>
      </c>
    </row>
    <row r="327" spans="1:7" ht="45" customHeight="1" x14ac:dyDescent="0.25">
      <c r="A327" s="3" t="s">
        <v>1230</v>
      </c>
      <c r="B327" s="3" t="s">
        <v>4743</v>
      </c>
      <c r="C327" s="3" t="s">
        <v>4420</v>
      </c>
      <c r="D327" s="3" t="s">
        <v>1398</v>
      </c>
      <c r="E327" s="3" t="s">
        <v>1398</v>
      </c>
      <c r="F327" s="3" t="s">
        <v>90</v>
      </c>
      <c r="G327" s="3" t="s">
        <v>4420</v>
      </c>
    </row>
    <row r="328" spans="1:7" ht="45" customHeight="1" x14ac:dyDescent="0.25">
      <c r="A328" s="3" t="s">
        <v>1234</v>
      </c>
      <c r="B328" s="3" t="s">
        <v>4744</v>
      </c>
      <c r="C328" s="3" t="s">
        <v>4420</v>
      </c>
      <c r="D328" s="3" t="s">
        <v>1398</v>
      </c>
      <c r="E328" s="3" t="s">
        <v>1398</v>
      </c>
      <c r="F328" s="3" t="s">
        <v>90</v>
      </c>
      <c r="G328" s="3" t="s">
        <v>4420</v>
      </c>
    </row>
    <row r="329" spans="1:7" ht="45" customHeight="1" x14ac:dyDescent="0.25">
      <c r="A329" s="3" t="s">
        <v>1237</v>
      </c>
      <c r="B329" s="3" t="s">
        <v>4745</v>
      </c>
      <c r="C329" s="3" t="s">
        <v>4420</v>
      </c>
      <c r="D329" s="3" t="s">
        <v>1398</v>
      </c>
      <c r="E329" s="3" t="s">
        <v>1398</v>
      </c>
      <c r="F329" s="3" t="s">
        <v>90</v>
      </c>
      <c r="G329" s="3" t="s">
        <v>4420</v>
      </c>
    </row>
    <row r="330" spans="1:7" ht="45" customHeight="1" x14ac:dyDescent="0.25">
      <c r="A330" s="3" t="s">
        <v>1240</v>
      </c>
      <c r="B330" s="3" t="s">
        <v>4746</v>
      </c>
      <c r="C330" s="3" t="s">
        <v>4420</v>
      </c>
      <c r="D330" s="3" t="s">
        <v>1398</v>
      </c>
      <c r="E330" s="3" t="s">
        <v>1398</v>
      </c>
      <c r="F330" s="3" t="s">
        <v>90</v>
      </c>
      <c r="G330" s="3" t="s">
        <v>4420</v>
      </c>
    </row>
    <row r="331" spans="1:7" ht="45" customHeight="1" x14ac:dyDescent="0.25">
      <c r="A331" s="3" t="s">
        <v>1242</v>
      </c>
      <c r="B331" s="3" t="s">
        <v>4747</v>
      </c>
      <c r="C331" s="3" t="s">
        <v>4420</v>
      </c>
      <c r="D331" s="3" t="s">
        <v>1398</v>
      </c>
      <c r="E331" s="3" t="s">
        <v>1398</v>
      </c>
      <c r="F331" s="3" t="s">
        <v>90</v>
      </c>
      <c r="G331" s="3" t="s">
        <v>4420</v>
      </c>
    </row>
    <row r="332" spans="1:7" ht="45" customHeight="1" x14ac:dyDescent="0.25">
      <c r="A332" s="3" t="s">
        <v>1245</v>
      </c>
      <c r="B332" s="3" t="s">
        <v>4748</v>
      </c>
      <c r="C332" s="3" t="s">
        <v>4420</v>
      </c>
      <c r="D332" s="3" t="s">
        <v>1398</v>
      </c>
      <c r="E332" s="3" t="s">
        <v>1398</v>
      </c>
      <c r="F332" s="3" t="s">
        <v>90</v>
      </c>
      <c r="G332" s="3" t="s">
        <v>4420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2"/>
  <sheetViews>
    <sheetView topLeftCell="A3" workbookViewId="0"/>
  </sheetViews>
  <sheetFormatPr baseColWidth="10" defaultColWidth="9.140625" defaultRowHeight="15" x14ac:dyDescent="0.25"/>
  <cols>
    <col min="1" max="1" width="9.42578125" bestFit="1" customWidth="1"/>
    <col min="2" max="2" width="36.85546875" bestFit="1" customWidth="1"/>
    <col min="3" max="3" width="43.42578125" bestFit="1" customWidth="1"/>
    <col min="4" max="4" width="41.5703125" bestFit="1" customWidth="1"/>
    <col min="5" max="5" width="40.5703125" bestFit="1" customWidth="1"/>
    <col min="6" max="6" width="46" bestFit="1" customWidth="1"/>
    <col min="7" max="7" width="41.7109375" bestFit="1" customWidth="1"/>
  </cols>
  <sheetData>
    <row r="1" spans="1:7" hidden="1" x14ac:dyDescent="0.25">
      <c r="C1" t="s">
        <v>5</v>
      </c>
      <c r="D1" t="s">
        <v>9</v>
      </c>
      <c r="E1" t="s">
        <v>9</v>
      </c>
      <c r="F1" t="s">
        <v>5</v>
      </c>
      <c r="G1" t="s">
        <v>5</v>
      </c>
    </row>
    <row r="2" spans="1:7" hidden="1" x14ac:dyDescent="0.25">
      <c r="C2" t="s">
        <v>4749</v>
      </c>
      <c r="D2" t="s">
        <v>4750</v>
      </c>
      <c r="E2" t="s">
        <v>4751</v>
      </c>
      <c r="F2" t="s">
        <v>4752</v>
      </c>
      <c r="G2" t="s">
        <v>4753</v>
      </c>
    </row>
    <row r="3" spans="1:7" x14ac:dyDescent="0.25">
      <c r="A3" s="1" t="s">
        <v>1260</v>
      </c>
      <c r="B3" s="1"/>
      <c r="C3" s="1" t="s">
        <v>4754</v>
      </c>
      <c r="D3" s="1" t="s">
        <v>4755</v>
      </c>
      <c r="E3" s="1" t="s">
        <v>4756</v>
      </c>
      <c r="F3" s="1" t="s">
        <v>4757</v>
      </c>
      <c r="G3" s="1" t="s">
        <v>4758</v>
      </c>
    </row>
    <row r="4" spans="1:7" ht="45" customHeight="1" x14ac:dyDescent="0.25">
      <c r="A4" s="3" t="s">
        <v>92</v>
      </c>
      <c r="B4" s="3" t="s">
        <v>4759</v>
      </c>
      <c r="C4" s="3" t="s">
        <v>4760</v>
      </c>
      <c r="D4" s="3" t="s">
        <v>4761</v>
      </c>
      <c r="E4" s="3" t="s">
        <v>4761</v>
      </c>
      <c r="F4" s="3" t="s">
        <v>90</v>
      </c>
      <c r="G4" s="3" t="s">
        <v>4762</v>
      </c>
    </row>
    <row r="5" spans="1:7" ht="45" customHeight="1" x14ac:dyDescent="0.25">
      <c r="A5" s="3" t="s">
        <v>102</v>
      </c>
      <c r="B5" s="3" t="s">
        <v>4763</v>
      </c>
      <c r="C5" s="3" t="s">
        <v>4760</v>
      </c>
      <c r="D5" s="3" t="s">
        <v>4761</v>
      </c>
      <c r="E5" s="3" t="s">
        <v>4761</v>
      </c>
      <c r="F5" s="3" t="s">
        <v>90</v>
      </c>
      <c r="G5" s="3" t="s">
        <v>4762</v>
      </c>
    </row>
    <row r="6" spans="1:7" ht="45" customHeight="1" x14ac:dyDescent="0.25">
      <c r="A6" s="3" t="s">
        <v>110</v>
      </c>
      <c r="B6" s="3" t="s">
        <v>4764</v>
      </c>
      <c r="C6" s="3" t="s">
        <v>4760</v>
      </c>
      <c r="D6" s="3" t="s">
        <v>4761</v>
      </c>
      <c r="E6" s="3" t="s">
        <v>4761</v>
      </c>
      <c r="F6" s="3" t="s">
        <v>90</v>
      </c>
      <c r="G6" s="3" t="s">
        <v>4762</v>
      </c>
    </row>
    <row r="7" spans="1:7" ht="45" customHeight="1" x14ac:dyDescent="0.25">
      <c r="A7" s="3" t="s">
        <v>116</v>
      </c>
      <c r="B7" s="3" t="s">
        <v>4765</v>
      </c>
      <c r="C7" s="3" t="s">
        <v>4760</v>
      </c>
      <c r="D7" s="3" t="s">
        <v>4761</v>
      </c>
      <c r="E7" s="3" t="s">
        <v>4761</v>
      </c>
      <c r="F7" s="3" t="s">
        <v>90</v>
      </c>
      <c r="G7" s="3" t="s">
        <v>4762</v>
      </c>
    </row>
    <row r="8" spans="1:7" ht="45" customHeight="1" x14ac:dyDescent="0.25">
      <c r="A8" s="3" t="s">
        <v>124</v>
      </c>
      <c r="B8" s="3" t="s">
        <v>4766</v>
      </c>
      <c r="C8" s="3" t="s">
        <v>4767</v>
      </c>
      <c r="D8" s="3" t="s">
        <v>1398</v>
      </c>
      <c r="E8" s="3" t="s">
        <v>1398</v>
      </c>
      <c r="F8" s="3" t="s">
        <v>90</v>
      </c>
      <c r="G8" s="3" t="s">
        <v>4767</v>
      </c>
    </row>
    <row r="9" spans="1:7" ht="45" customHeight="1" x14ac:dyDescent="0.25">
      <c r="A9" s="3" t="s">
        <v>132</v>
      </c>
      <c r="B9" s="3" t="s">
        <v>4768</v>
      </c>
      <c r="C9" s="3" t="s">
        <v>4767</v>
      </c>
      <c r="D9" s="3" t="s">
        <v>1398</v>
      </c>
      <c r="E9" s="3" t="s">
        <v>1398</v>
      </c>
      <c r="F9" s="3" t="s">
        <v>90</v>
      </c>
      <c r="G9" s="3" t="s">
        <v>4767</v>
      </c>
    </row>
    <row r="10" spans="1:7" ht="45" customHeight="1" x14ac:dyDescent="0.25">
      <c r="A10" s="3" t="s">
        <v>136</v>
      </c>
      <c r="B10" s="3" t="s">
        <v>4769</v>
      </c>
      <c r="C10" s="3" t="s">
        <v>4767</v>
      </c>
      <c r="D10" s="3" t="s">
        <v>1398</v>
      </c>
      <c r="E10" s="3" t="s">
        <v>1398</v>
      </c>
      <c r="F10" s="3" t="s">
        <v>90</v>
      </c>
      <c r="G10" s="3" t="s">
        <v>4767</v>
      </c>
    </row>
    <row r="11" spans="1:7" ht="45" customHeight="1" x14ac:dyDescent="0.25">
      <c r="A11" s="3" t="s">
        <v>140</v>
      </c>
      <c r="B11" s="3" t="s">
        <v>4770</v>
      </c>
      <c r="C11" s="3" t="s">
        <v>4767</v>
      </c>
      <c r="D11" s="3" t="s">
        <v>1398</v>
      </c>
      <c r="E11" s="3" t="s">
        <v>1398</v>
      </c>
      <c r="F11" s="3" t="s">
        <v>90</v>
      </c>
      <c r="G11" s="3" t="s">
        <v>4767</v>
      </c>
    </row>
    <row r="12" spans="1:7" ht="45" customHeight="1" x14ac:dyDescent="0.25">
      <c r="A12" s="3" t="s">
        <v>145</v>
      </c>
      <c r="B12" s="3" t="s">
        <v>4771</v>
      </c>
      <c r="C12" s="3" t="s">
        <v>4767</v>
      </c>
      <c r="D12" s="3" t="s">
        <v>1398</v>
      </c>
      <c r="E12" s="3" t="s">
        <v>1398</v>
      </c>
      <c r="F12" s="3" t="s">
        <v>90</v>
      </c>
      <c r="G12" s="3" t="s">
        <v>4767</v>
      </c>
    </row>
    <row r="13" spans="1:7" ht="45" customHeight="1" x14ac:dyDescent="0.25">
      <c r="A13" s="3" t="s">
        <v>151</v>
      </c>
      <c r="B13" s="3" t="s">
        <v>4772</v>
      </c>
      <c r="C13" s="3" t="s">
        <v>4767</v>
      </c>
      <c r="D13" s="3" t="s">
        <v>1398</v>
      </c>
      <c r="E13" s="3" t="s">
        <v>1398</v>
      </c>
      <c r="F13" s="3" t="s">
        <v>90</v>
      </c>
      <c r="G13" s="3" t="s">
        <v>4767</v>
      </c>
    </row>
    <row r="14" spans="1:7" ht="45" customHeight="1" x14ac:dyDescent="0.25">
      <c r="A14" s="3" t="s">
        <v>156</v>
      </c>
      <c r="B14" s="3" t="s">
        <v>4773</v>
      </c>
      <c r="C14" s="3" t="s">
        <v>4767</v>
      </c>
      <c r="D14" s="3" t="s">
        <v>1398</v>
      </c>
      <c r="E14" s="3" t="s">
        <v>1398</v>
      </c>
      <c r="F14" s="3" t="s">
        <v>90</v>
      </c>
      <c r="G14" s="3" t="s">
        <v>4767</v>
      </c>
    </row>
    <row r="15" spans="1:7" ht="45" customHeight="1" x14ac:dyDescent="0.25">
      <c r="A15" s="3" t="s">
        <v>160</v>
      </c>
      <c r="B15" s="3" t="s">
        <v>4774</v>
      </c>
      <c r="C15" s="3" t="s">
        <v>4767</v>
      </c>
      <c r="D15" s="3" t="s">
        <v>1398</v>
      </c>
      <c r="E15" s="3" t="s">
        <v>1398</v>
      </c>
      <c r="F15" s="3" t="s">
        <v>90</v>
      </c>
      <c r="G15" s="3" t="s">
        <v>4767</v>
      </c>
    </row>
    <row r="16" spans="1:7" ht="45" customHeight="1" x14ac:dyDescent="0.25">
      <c r="A16" s="3" t="s">
        <v>167</v>
      </c>
      <c r="B16" s="3" t="s">
        <v>4775</v>
      </c>
      <c r="C16" s="3" t="s">
        <v>4767</v>
      </c>
      <c r="D16" s="3" t="s">
        <v>1398</v>
      </c>
      <c r="E16" s="3" t="s">
        <v>1398</v>
      </c>
      <c r="F16" s="3" t="s">
        <v>90</v>
      </c>
      <c r="G16" s="3" t="s">
        <v>4767</v>
      </c>
    </row>
    <row r="17" spans="1:7" ht="45" customHeight="1" x14ac:dyDescent="0.25">
      <c r="A17" s="3" t="s">
        <v>171</v>
      </c>
      <c r="B17" s="3" t="s">
        <v>4776</v>
      </c>
      <c r="C17" s="3" t="s">
        <v>4767</v>
      </c>
      <c r="D17" s="3" t="s">
        <v>1398</v>
      </c>
      <c r="E17" s="3" t="s">
        <v>1398</v>
      </c>
      <c r="F17" s="3" t="s">
        <v>90</v>
      </c>
      <c r="G17" s="3" t="s">
        <v>4767</v>
      </c>
    </row>
    <row r="18" spans="1:7" ht="45" customHeight="1" x14ac:dyDescent="0.25">
      <c r="A18" s="3" t="s">
        <v>174</v>
      </c>
      <c r="B18" s="3" t="s">
        <v>4777</v>
      </c>
      <c r="C18" s="3" t="s">
        <v>4767</v>
      </c>
      <c r="D18" s="3" t="s">
        <v>1398</v>
      </c>
      <c r="E18" s="3" t="s">
        <v>1398</v>
      </c>
      <c r="F18" s="3" t="s">
        <v>90</v>
      </c>
      <c r="G18" s="3" t="s">
        <v>4767</v>
      </c>
    </row>
    <row r="19" spans="1:7" ht="45" customHeight="1" x14ac:dyDescent="0.25">
      <c r="A19" s="3" t="s">
        <v>180</v>
      </c>
      <c r="B19" s="3" t="s">
        <v>4778</v>
      </c>
      <c r="C19" s="3" t="s">
        <v>4767</v>
      </c>
      <c r="D19" s="3" t="s">
        <v>1398</v>
      </c>
      <c r="E19" s="3" t="s">
        <v>1398</v>
      </c>
      <c r="F19" s="3" t="s">
        <v>90</v>
      </c>
      <c r="G19" s="3" t="s">
        <v>4767</v>
      </c>
    </row>
    <row r="20" spans="1:7" ht="45" customHeight="1" x14ac:dyDescent="0.25">
      <c r="A20" s="3" t="s">
        <v>186</v>
      </c>
      <c r="B20" s="3" t="s">
        <v>4779</v>
      </c>
      <c r="C20" s="3" t="s">
        <v>4760</v>
      </c>
      <c r="D20" s="3" t="s">
        <v>4761</v>
      </c>
      <c r="E20" s="3" t="s">
        <v>4761</v>
      </c>
      <c r="F20" s="3" t="s">
        <v>90</v>
      </c>
      <c r="G20" s="3" t="s">
        <v>4762</v>
      </c>
    </row>
    <row r="21" spans="1:7" ht="45" customHeight="1" x14ac:dyDescent="0.25">
      <c r="A21" s="3" t="s">
        <v>193</v>
      </c>
      <c r="B21" s="3" t="s">
        <v>4780</v>
      </c>
      <c r="C21" s="3" t="s">
        <v>4760</v>
      </c>
      <c r="D21" s="3" t="s">
        <v>4761</v>
      </c>
      <c r="E21" s="3" t="s">
        <v>4761</v>
      </c>
      <c r="F21" s="3" t="s">
        <v>90</v>
      </c>
      <c r="G21" s="3" t="s">
        <v>4762</v>
      </c>
    </row>
    <row r="22" spans="1:7" ht="45" customHeight="1" x14ac:dyDescent="0.25">
      <c r="A22" s="3" t="s">
        <v>200</v>
      </c>
      <c r="B22" s="3" t="s">
        <v>4781</v>
      </c>
      <c r="C22" s="3" t="s">
        <v>4760</v>
      </c>
      <c r="D22" s="3" t="s">
        <v>4761</v>
      </c>
      <c r="E22" s="3" t="s">
        <v>4761</v>
      </c>
      <c r="F22" s="3" t="s">
        <v>90</v>
      </c>
      <c r="G22" s="3" t="s">
        <v>4762</v>
      </c>
    </row>
    <row r="23" spans="1:7" ht="45" customHeight="1" x14ac:dyDescent="0.25">
      <c r="A23" s="3" t="s">
        <v>207</v>
      </c>
      <c r="B23" s="3" t="s">
        <v>4782</v>
      </c>
      <c r="C23" s="3" t="s">
        <v>4760</v>
      </c>
      <c r="D23" s="3" t="s">
        <v>4761</v>
      </c>
      <c r="E23" s="3" t="s">
        <v>4761</v>
      </c>
      <c r="F23" s="3" t="s">
        <v>90</v>
      </c>
      <c r="G23" s="3" t="s">
        <v>4762</v>
      </c>
    </row>
    <row r="24" spans="1:7" ht="45" customHeight="1" x14ac:dyDescent="0.25">
      <c r="A24" s="3" t="s">
        <v>211</v>
      </c>
      <c r="B24" s="3" t="s">
        <v>4783</v>
      </c>
      <c r="C24" s="3" t="s">
        <v>4767</v>
      </c>
      <c r="D24" s="3" t="s">
        <v>1398</v>
      </c>
      <c r="E24" s="3" t="s">
        <v>1398</v>
      </c>
      <c r="F24" s="3" t="s">
        <v>90</v>
      </c>
      <c r="G24" s="3" t="s">
        <v>4767</v>
      </c>
    </row>
    <row r="25" spans="1:7" ht="45" customHeight="1" x14ac:dyDescent="0.25">
      <c r="A25" s="3" t="s">
        <v>216</v>
      </c>
      <c r="B25" s="3" t="s">
        <v>4784</v>
      </c>
      <c r="C25" s="3" t="s">
        <v>4767</v>
      </c>
      <c r="D25" s="3" t="s">
        <v>1398</v>
      </c>
      <c r="E25" s="3" t="s">
        <v>1398</v>
      </c>
      <c r="F25" s="3" t="s">
        <v>90</v>
      </c>
      <c r="G25" s="3" t="s">
        <v>4767</v>
      </c>
    </row>
    <row r="26" spans="1:7" ht="45" customHeight="1" x14ac:dyDescent="0.25">
      <c r="A26" s="3" t="s">
        <v>219</v>
      </c>
      <c r="B26" s="3" t="s">
        <v>4785</v>
      </c>
      <c r="C26" s="3" t="s">
        <v>4767</v>
      </c>
      <c r="D26" s="3" t="s">
        <v>1398</v>
      </c>
      <c r="E26" s="3" t="s">
        <v>1398</v>
      </c>
      <c r="F26" s="3" t="s">
        <v>90</v>
      </c>
      <c r="G26" s="3" t="s">
        <v>4767</v>
      </c>
    </row>
    <row r="27" spans="1:7" ht="45" customHeight="1" x14ac:dyDescent="0.25">
      <c r="A27" s="3" t="s">
        <v>223</v>
      </c>
      <c r="B27" s="3" t="s">
        <v>4786</v>
      </c>
      <c r="C27" s="3" t="s">
        <v>4767</v>
      </c>
      <c r="D27" s="3" t="s">
        <v>1398</v>
      </c>
      <c r="E27" s="3" t="s">
        <v>1398</v>
      </c>
      <c r="F27" s="3" t="s">
        <v>90</v>
      </c>
      <c r="G27" s="3" t="s">
        <v>4767</v>
      </c>
    </row>
    <row r="28" spans="1:7" ht="45" customHeight="1" x14ac:dyDescent="0.25">
      <c r="A28" s="3" t="s">
        <v>227</v>
      </c>
      <c r="B28" s="3" t="s">
        <v>4787</v>
      </c>
      <c r="C28" s="3" t="s">
        <v>4767</v>
      </c>
      <c r="D28" s="3" t="s">
        <v>1398</v>
      </c>
      <c r="E28" s="3" t="s">
        <v>1398</v>
      </c>
      <c r="F28" s="3" t="s">
        <v>90</v>
      </c>
      <c r="G28" s="3" t="s">
        <v>4767</v>
      </c>
    </row>
    <row r="29" spans="1:7" ht="45" customHeight="1" x14ac:dyDescent="0.25">
      <c r="A29" s="3" t="s">
        <v>234</v>
      </c>
      <c r="B29" s="3" t="s">
        <v>4788</v>
      </c>
      <c r="C29" s="3" t="s">
        <v>4767</v>
      </c>
      <c r="D29" s="3" t="s">
        <v>1398</v>
      </c>
      <c r="E29" s="3" t="s">
        <v>1398</v>
      </c>
      <c r="F29" s="3" t="s">
        <v>90</v>
      </c>
      <c r="G29" s="3" t="s">
        <v>4767</v>
      </c>
    </row>
    <row r="30" spans="1:7" ht="45" customHeight="1" x14ac:dyDescent="0.25">
      <c r="A30" s="3" t="s">
        <v>238</v>
      </c>
      <c r="B30" s="3" t="s">
        <v>4789</v>
      </c>
      <c r="C30" s="3" t="s">
        <v>4767</v>
      </c>
      <c r="D30" s="3" t="s">
        <v>1398</v>
      </c>
      <c r="E30" s="3" t="s">
        <v>1398</v>
      </c>
      <c r="F30" s="3" t="s">
        <v>90</v>
      </c>
      <c r="G30" s="3" t="s">
        <v>4767</v>
      </c>
    </row>
    <row r="31" spans="1:7" ht="45" customHeight="1" x14ac:dyDescent="0.25">
      <c r="A31" s="3" t="s">
        <v>241</v>
      </c>
      <c r="B31" s="3" t="s">
        <v>4790</v>
      </c>
      <c r="C31" s="3" t="s">
        <v>4767</v>
      </c>
      <c r="D31" s="3" t="s">
        <v>1398</v>
      </c>
      <c r="E31" s="3" t="s">
        <v>1398</v>
      </c>
      <c r="F31" s="3" t="s">
        <v>90</v>
      </c>
      <c r="G31" s="3" t="s">
        <v>4767</v>
      </c>
    </row>
    <row r="32" spans="1:7" ht="45" customHeight="1" x14ac:dyDescent="0.25">
      <c r="A32" s="3" t="s">
        <v>246</v>
      </c>
      <c r="B32" s="3" t="s">
        <v>4791</v>
      </c>
      <c r="C32" s="3" t="s">
        <v>4767</v>
      </c>
      <c r="D32" s="3" t="s">
        <v>1398</v>
      </c>
      <c r="E32" s="3" t="s">
        <v>1398</v>
      </c>
      <c r="F32" s="3" t="s">
        <v>90</v>
      </c>
      <c r="G32" s="3" t="s">
        <v>4767</v>
      </c>
    </row>
    <row r="33" spans="1:7" ht="45" customHeight="1" x14ac:dyDescent="0.25">
      <c r="A33" s="3" t="s">
        <v>250</v>
      </c>
      <c r="B33" s="3" t="s">
        <v>4792</v>
      </c>
      <c r="C33" s="3" t="s">
        <v>4767</v>
      </c>
      <c r="D33" s="3" t="s">
        <v>1398</v>
      </c>
      <c r="E33" s="3" t="s">
        <v>1398</v>
      </c>
      <c r="F33" s="3" t="s">
        <v>90</v>
      </c>
      <c r="G33" s="3" t="s">
        <v>4767</v>
      </c>
    </row>
    <row r="34" spans="1:7" ht="45" customHeight="1" x14ac:dyDescent="0.25">
      <c r="A34" s="3" t="s">
        <v>253</v>
      </c>
      <c r="B34" s="3" t="s">
        <v>4793</v>
      </c>
      <c r="C34" s="3" t="s">
        <v>4767</v>
      </c>
      <c r="D34" s="3" t="s">
        <v>1398</v>
      </c>
      <c r="E34" s="3" t="s">
        <v>1398</v>
      </c>
      <c r="F34" s="3" t="s">
        <v>90</v>
      </c>
      <c r="G34" s="3" t="s">
        <v>4767</v>
      </c>
    </row>
    <row r="35" spans="1:7" ht="45" customHeight="1" x14ac:dyDescent="0.25">
      <c r="A35" s="3" t="s">
        <v>257</v>
      </c>
      <c r="B35" s="3" t="s">
        <v>4794</v>
      </c>
      <c r="C35" s="3" t="s">
        <v>4767</v>
      </c>
      <c r="D35" s="3" t="s">
        <v>1398</v>
      </c>
      <c r="E35" s="3" t="s">
        <v>1398</v>
      </c>
      <c r="F35" s="3" t="s">
        <v>90</v>
      </c>
      <c r="G35" s="3" t="s">
        <v>4767</v>
      </c>
    </row>
    <row r="36" spans="1:7" ht="45" customHeight="1" x14ac:dyDescent="0.25">
      <c r="A36" s="3" t="s">
        <v>264</v>
      </c>
      <c r="B36" s="3" t="s">
        <v>4795</v>
      </c>
      <c r="C36" s="3" t="s">
        <v>4760</v>
      </c>
      <c r="D36" s="3" t="s">
        <v>4761</v>
      </c>
      <c r="E36" s="3" t="s">
        <v>4761</v>
      </c>
      <c r="F36" s="3" t="s">
        <v>90</v>
      </c>
      <c r="G36" s="3" t="s">
        <v>4762</v>
      </c>
    </row>
    <row r="37" spans="1:7" ht="45" customHeight="1" x14ac:dyDescent="0.25">
      <c r="A37" s="3" t="s">
        <v>269</v>
      </c>
      <c r="B37" s="3" t="s">
        <v>4796</v>
      </c>
      <c r="C37" s="3" t="s">
        <v>4760</v>
      </c>
      <c r="D37" s="3" t="s">
        <v>4761</v>
      </c>
      <c r="E37" s="3" t="s">
        <v>4761</v>
      </c>
      <c r="F37" s="3" t="s">
        <v>90</v>
      </c>
      <c r="G37" s="3" t="s">
        <v>4762</v>
      </c>
    </row>
    <row r="38" spans="1:7" ht="45" customHeight="1" x14ac:dyDescent="0.25">
      <c r="A38" s="3" t="s">
        <v>274</v>
      </c>
      <c r="B38" s="3" t="s">
        <v>4797</v>
      </c>
      <c r="C38" s="3" t="s">
        <v>4760</v>
      </c>
      <c r="D38" s="3" t="s">
        <v>4761</v>
      </c>
      <c r="E38" s="3" t="s">
        <v>4761</v>
      </c>
      <c r="F38" s="3" t="s">
        <v>90</v>
      </c>
      <c r="G38" s="3" t="s">
        <v>4762</v>
      </c>
    </row>
    <row r="39" spans="1:7" ht="45" customHeight="1" x14ac:dyDescent="0.25">
      <c r="A39" s="3" t="s">
        <v>279</v>
      </c>
      <c r="B39" s="3" t="s">
        <v>4798</v>
      </c>
      <c r="C39" s="3" t="s">
        <v>4760</v>
      </c>
      <c r="D39" s="3" t="s">
        <v>4761</v>
      </c>
      <c r="E39" s="3" t="s">
        <v>4761</v>
      </c>
      <c r="F39" s="3" t="s">
        <v>90</v>
      </c>
      <c r="G39" s="3" t="s">
        <v>4762</v>
      </c>
    </row>
    <row r="40" spans="1:7" ht="45" customHeight="1" x14ac:dyDescent="0.25">
      <c r="A40" s="3" t="s">
        <v>284</v>
      </c>
      <c r="B40" s="3" t="s">
        <v>4799</v>
      </c>
      <c r="C40" s="3" t="s">
        <v>4767</v>
      </c>
      <c r="D40" s="3" t="s">
        <v>1398</v>
      </c>
      <c r="E40" s="3" t="s">
        <v>1398</v>
      </c>
      <c r="F40" s="3" t="s">
        <v>90</v>
      </c>
      <c r="G40" s="3" t="s">
        <v>4767</v>
      </c>
    </row>
    <row r="41" spans="1:7" ht="45" customHeight="1" x14ac:dyDescent="0.25">
      <c r="A41" s="3" t="s">
        <v>289</v>
      </c>
      <c r="B41" s="3" t="s">
        <v>4800</v>
      </c>
      <c r="C41" s="3" t="s">
        <v>4767</v>
      </c>
      <c r="D41" s="3" t="s">
        <v>1398</v>
      </c>
      <c r="E41" s="3" t="s">
        <v>1398</v>
      </c>
      <c r="F41" s="3" t="s">
        <v>90</v>
      </c>
      <c r="G41" s="3" t="s">
        <v>4767</v>
      </c>
    </row>
    <row r="42" spans="1:7" ht="45" customHeight="1" x14ac:dyDescent="0.25">
      <c r="A42" s="3" t="s">
        <v>292</v>
      </c>
      <c r="B42" s="3" t="s">
        <v>4801</v>
      </c>
      <c r="C42" s="3" t="s">
        <v>4767</v>
      </c>
      <c r="D42" s="3" t="s">
        <v>1398</v>
      </c>
      <c r="E42" s="3" t="s">
        <v>1398</v>
      </c>
      <c r="F42" s="3" t="s">
        <v>90</v>
      </c>
      <c r="G42" s="3" t="s">
        <v>4767</v>
      </c>
    </row>
    <row r="43" spans="1:7" ht="45" customHeight="1" x14ac:dyDescent="0.25">
      <c r="A43" s="3" t="s">
        <v>297</v>
      </c>
      <c r="B43" s="3" t="s">
        <v>4802</v>
      </c>
      <c r="C43" s="3" t="s">
        <v>4767</v>
      </c>
      <c r="D43" s="3" t="s">
        <v>1398</v>
      </c>
      <c r="E43" s="3" t="s">
        <v>1398</v>
      </c>
      <c r="F43" s="3" t="s">
        <v>90</v>
      </c>
      <c r="G43" s="3" t="s">
        <v>4767</v>
      </c>
    </row>
    <row r="44" spans="1:7" ht="45" customHeight="1" x14ac:dyDescent="0.25">
      <c r="A44" s="3" t="s">
        <v>301</v>
      </c>
      <c r="B44" s="3" t="s">
        <v>4803</v>
      </c>
      <c r="C44" s="3" t="s">
        <v>4767</v>
      </c>
      <c r="D44" s="3" t="s">
        <v>1398</v>
      </c>
      <c r="E44" s="3" t="s">
        <v>1398</v>
      </c>
      <c r="F44" s="3" t="s">
        <v>90</v>
      </c>
      <c r="G44" s="3" t="s">
        <v>4767</v>
      </c>
    </row>
    <row r="45" spans="1:7" ht="45" customHeight="1" x14ac:dyDescent="0.25">
      <c r="A45" s="3" t="s">
        <v>303</v>
      </c>
      <c r="B45" s="3" t="s">
        <v>4804</v>
      </c>
      <c r="C45" s="3" t="s">
        <v>4767</v>
      </c>
      <c r="D45" s="3" t="s">
        <v>1398</v>
      </c>
      <c r="E45" s="3" t="s">
        <v>1398</v>
      </c>
      <c r="F45" s="3" t="s">
        <v>90</v>
      </c>
      <c r="G45" s="3" t="s">
        <v>4767</v>
      </c>
    </row>
    <row r="46" spans="1:7" ht="45" customHeight="1" x14ac:dyDescent="0.25">
      <c r="A46" s="3" t="s">
        <v>305</v>
      </c>
      <c r="B46" s="3" t="s">
        <v>4805</v>
      </c>
      <c r="C46" s="3" t="s">
        <v>4767</v>
      </c>
      <c r="D46" s="3" t="s">
        <v>1398</v>
      </c>
      <c r="E46" s="3" t="s">
        <v>1398</v>
      </c>
      <c r="F46" s="3" t="s">
        <v>90</v>
      </c>
      <c r="G46" s="3" t="s">
        <v>4767</v>
      </c>
    </row>
    <row r="47" spans="1:7" ht="45" customHeight="1" x14ac:dyDescent="0.25">
      <c r="A47" s="3" t="s">
        <v>309</v>
      </c>
      <c r="B47" s="3" t="s">
        <v>4806</v>
      </c>
      <c r="C47" s="3" t="s">
        <v>4767</v>
      </c>
      <c r="D47" s="3" t="s">
        <v>1398</v>
      </c>
      <c r="E47" s="3" t="s">
        <v>1398</v>
      </c>
      <c r="F47" s="3" t="s">
        <v>90</v>
      </c>
      <c r="G47" s="3" t="s">
        <v>4767</v>
      </c>
    </row>
    <row r="48" spans="1:7" ht="45" customHeight="1" x14ac:dyDescent="0.25">
      <c r="A48" s="3" t="s">
        <v>314</v>
      </c>
      <c r="B48" s="3" t="s">
        <v>4807</v>
      </c>
      <c r="C48" s="3" t="s">
        <v>4767</v>
      </c>
      <c r="D48" s="3" t="s">
        <v>1398</v>
      </c>
      <c r="E48" s="3" t="s">
        <v>1398</v>
      </c>
      <c r="F48" s="3" t="s">
        <v>90</v>
      </c>
      <c r="G48" s="3" t="s">
        <v>4767</v>
      </c>
    </row>
    <row r="49" spans="1:7" ht="45" customHeight="1" x14ac:dyDescent="0.25">
      <c r="A49" s="3" t="s">
        <v>317</v>
      </c>
      <c r="B49" s="3" t="s">
        <v>4808</v>
      </c>
      <c r="C49" s="3" t="s">
        <v>4767</v>
      </c>
      <c r="D49" s="3" t="s">
        <v>1398</v>
      </c>
      <c r="E49" s="3" t="s">
        <v>1398</v>
      </c>
      <c r="F49" s="3" t="s">
        <v>90</v>
      </c>
      <c r="G49" s="3" t="s">
        <v>4767</v>
      </c>
    </row>
    <row r="50" spans="1:7" ht="45" customHeight="1" x14ac:dyDescent="0.25">
      <c r="A50" s="3" t="s">
        <v>322</v>
      </c>
      <c r="B50" s="3" t="s">
        <v>4809</v>
      </c>
      <c r="C50" s="3" t="s">
        <v>4767</v>
      </c>
      <c r="D50" s="3" t="s">
        <v>1398</v>
      </c>
      <c r="E50" s="3" t="s">
        <v>1398</v>
      </c>
      <c r="F50" s="3" t="s">
        <v>90</v>
      </c>
      <c r="G50" s="3" t="s">
        <v>4767</v>
      </c>
    </row>
    <row r="51" spans="1:7" ht="45" customHeight="1" x14ac:dyDescent="0.25">
      <c r="A51" s="3" t="s">
        <v>326</v>
      </c>
      <c r="B51" s="3" t="s">
        <v>4810</v>
      </c>
      <c r="C51" s="3" t="s">
        <v>4767</v>
      </c>
      <c r="D51" s="3" t="s">
        <v>1398</v>
      </c>
      <c r="E51" s="3" t="s">
        <v>1398</v>
      </c>
      <c r="F51" s="3" t="s">
        <v>90</v>
      </c>
      <c r="G51" s="3" t="s">
        <v>4767</v>
      </c>
    </row>
    <row r="52" spans="1:7" ht="45" customHeight="1" x14ac:dyDescent="0.25">
      <c r="A52" s="3" t="s">
        <v>330</v>
      </c>
      <c r="B52" s="3" t="s">
        <v>4811</v>
      </c>
      <c r="C52" s="3" t="s">
        <v>4760</v>
      </c>
      <c r="D52" s="3" t="s">
        <v>4761</v>
      </c>
      <c r="E52" s="3" t="s">
        <v>4761</v>
      </c>
      <c r="F52" s="3" t="s">
        <v>90</v>
      </c>
      <c r="G52" s="3" t="s">
        <v>4762</v>
      </c>
    </row>
    <row r="53" spans="1:7" ht="45" customHeight="1" x14ac:dyDescent="0.25">
      <c r="A53" s="3" t="s">
        <v>337</v>
      </c>
      <c r="B53" s="3" t="s">
        <v>4812</v>
      </c>
      <c r="C53" s="3" t="s">
        <v>4760</v>
      </c>
      <c r="D53" s="3" t="s">
        <v>4761</v>
      </c>
      <c r="E53" s="3" t="s">
        <v>4761</v>
      </c>
      <c r="F53" s="3" t="s">
        <v>90</v>
      </c>
      <c r="G53" s="3" t="s">
        <v>4762</v>
      </c>
    </row>
    <row r="54" spans="1:7" ht="45" customHeight="1" x14ac:dyDescent="0.25">
      <c r="A54" s="3" t="s">
        <v>342</v>
      </c>
      <c r="B54" s="3" t="s">
        <v>4813</v>
      </c>
      <c r="C54" s="3" t="s">
        <v>4760</v>
      </c>
      <c r="D54" s="3" t="s">
        <v>4761</v>
      </c>
      <c r="E54" s="3" t="s">
        <v>4761</v>
      </c>
      <c r="F54" s="3" t="s">
        <v>90</v>
      </c>
      <c r="G54" s="3" t="s">
        <v>4762</v>
      </c>
    </row>
    <row r="55" spans="1:7" ht="45" customHeight="1" x14ac:dyDescent="0.25">
      <c r="A55" s="3" t="s">
        <v>348</v>
      </c>
      <c r="B55" s="3" t="s">
        <v>4814</v>
      </c>
      <c r="C55" s="3" t="s">
        <v>4760</v>
      </c>
      <c r="D55" s="3" t="s">
        <v>4761</v>
      </c>
      <c r="E55" s="3" t="s">
        <v>4761</v>
      </c>
      <c r="F55" s="3" t="s">
        <v>90</v>
      </c>
      <c r="G55" s="3" t="s">
        <v>4762</v>
      </c>
    </row>
    <row r="56" spans="1:7" ht="45" customHeight="1" x14ac:dyDescent="0.25">
      <c r="A56" s="3" t="s">
        <v>351</v>
      </c>
      <c r="B56" s="3" t="s">
        <v>4815</v>
      </c>
      <c r="C56" s="3" t="s">
        <v>4767</v>
      </c>
      <c r="D56" s="3" t="s">
        <v>1398</v>
      </c>
      <c r="E56" s="3" t="s">
        <v>1398</v>
      </c>
      <c r="F56" s="3" t="s">
        <v>90</v>
      </c>
      <c r="G56" s="3" t="s">
        <v>4767</v>
      </c>
    </row>
    <row r="57" spans="1:7" ht="45" customHeight="1" x14ac:dyDescent="0.25">
      <c r="A57" s="3" t="s">
        <v>354</v>
      </c>
      <c r="B57" s="3" t="s">
        <v>4816</v>
      </c>
      <c r="C57" s="3" t="s">
        <v>4767</v>
      </c>
      <c r="D57" s="3" t="s">
        <v>1398</v>
      </c>
      <c r="E57" s="3" t="s">
        <v>1398</v>
      </c>
      <c r="F57" s="3" t="s">
        <v>90</v>
      </c>
      <c r="G57" s="3" t="s">
        <v>4767</v>
      </c>
    </row>
    <row r="58" spans="1:7" ht="45" customHeight="1" x14ac:dyDescent="0.25">
      <c r="A58" s="3" t="s">
        <v>358</v>
      </c>
      <c r="B58" s="3" t="s">
        <v>4817</v>
      </c>
      <c r="C58" s="3" t="s">
        <v>4767</v>
      </c>
      <c r="D58" s="3" t="s">
        <v>1398</v>
      </c>
      <c r="E58" s="3" t="s">
        <v>1398</v>
      </c>
      <c r="F58" s="3" t="s">
        <v>90</v>
      </c>
      <c r="G58" s="3" t="s">
        <v>4767</v>
      </c>
    </row>
    <row r="59" spans="1:7" ht="45" customHeight="1" x14ac:dyDescent="0.25">
      <c r="A59" s="3" t="s">
        <v>360</v>
      </c>
      <c r="B59" s="3" t="s">
        <v>4818</v>
      </c>
      <c r="C59" s="3" t="s">
        <v>4767</v>
      </c>
      <c r="D59" s="3" t="s">
        <v>1398</v>
      </c>
      <c r="E59" s="3" t="s">
        <v>1398</v>
      </c>
      <c r="F59" s="3" t="s">
        <v>90</v>
      </c>
      <c r="G59" s="3" t="s">
        <v>4767</v>
      </c>
    </row>
    <row r="60" spans="1:7" ht="45" customHeight="1" x14ac:dyDescent="0.25">
      <c r="A60" s="3" t="s">
        <v>365</v>
      </c>
      <c r="B60" s="3" t="s">
        <v>4819</v>
      </c>
      <c r="C60" s="3" t="s">
        <v>4767</v>
      </c>
      <c r="D60" s="3" t="s">
        <v>1398</v>
      </c>
      <c r="E60" s="3" t="s">
        <v>1398</v>
      </c>
      <c r="F60" s="3" t="s">
        <v>90</v>
      </c>
      <c r="G60" s="3" t="s">
        <v>4767</v>
      </c>
    </row>
    <row r="61" spans="1:7" ht="45" customHeight="1" x14ac:dyDescent="0.25">
      <c r="A61" s="3" t="s">
        <v>369</v>
      </c>
      <c r="B61" s="3" t="s">
        <v>4820</v>
      </c>
      <c r="C61" s="3" t="s">
        <v>4767</v>
      </c>
      <c r="D61" s="3" t="s">
        <v>1398</v>
      </c>
      <c r="E61" s="3" t="s">
        <v>1398</v>
      </c>
      <c r="F61" s="3" t="s">
        <v>90</v>
      </c>
      <c r="G61" s="3" t="s">
        <v>4767</v>
      </c>
    </row>
    <row r="62" spans="1:7" ht="45" customHeight="1" x14ac:dyDescent="0.25">
      <c r="A62" s="3" t="s">
        <v>372</v>
      </c>
      <c r="B62" s="3" t="s">
        <v>4821</v>
      </c>
      <c r="C62" s="3" t="s">
        <v>4767</v>
      </c>
      <c r="D62" s="3" t="s">
        <v>1398</v>
      </c>
      <c r="E62" s="3" t="s">
        <v>1398</v>
      </c>
      <c r="F62" s="3" t="s">
        <v>90</v>
      </c>
      <c r="G62" s="3" t="s">
        <v>4767</v>
      </c>
    </row>
    <row r="63" spans="1:7" ht="45" customHeight="1" x14ac:dyDescent="0.25">
      <c r="A63" s="3" t="s">
        <v>376</v>
      </c>
      <c r="B63" s="3" t="s">
        <v>4822</v>
      </c>
      <c r="C63" s="3" t="s">
        <v>4767</v>
      </c>
      <c r="D63" s="3" t="s">
        <v>1398</v>
      </c>
      <c r="E63" s="3" t="s">
        <v>1398</v>
      </c>
      <c r="F63" s="3" t="s">
        <v>90</v>
      </c>
      <c r="G63" s="3" t="s">
        <v>4767</v>
      </c>
    </row>
    <row r="64" spans="1:7" ht="45" customHeight="1" x14ac:dyDescent="0.25">
      <c r="A64" s="3" t="s">
        <v>379</v>
      </c>
      <c r="B64" s="3" t="s">
        <v>4823</v>
      </c>
      <c r="C64" s="3" t="s">
        <v>4767</v>
      </c>
      <c r="D64" s="3" t="s">
        <v>1398</v>
      </c>
      <c r="E64" s="3" t="s">
        <v>1398</v>
      </c>
      <c r="F64" s="3" t="s">
        <v>90</v>
      </c>
      <c r="G64" s="3" t="s">
        <v>4767</v>
      </c>
    </row>
    <row r="65" spans="1:7" ht="45" customHeight="1" x14ac:dyDescent="0.25">
      <c r="A65" s="3" t="s">
        <v>385</v>
      </c>
      <c r="B65" s="3" t="s">
        <v>4824</v>
      </c>
      <c r="C65" s="3" t="s">
        <v>4767</v>
      </c>
      <c r="D65" s="3" t="s">
        <v>1398</v>
      </c>
      <c r="E65" s="3" t="s">
        <v>1398</v>
      </c>
      <c r="F65" s="3" t="s">
        <v>90</v>
      </c>
      <c r="G65" s="3" t="s">
        <v>4767</v>
      </c>
    </row>
    <row r="66" spans="1:7" ht="45" customHeight="1" x14ac:dyDescent="0.25">
      <c r="A66" s="3" t="s">
        <v>388</v>
      </c>
      <c r="B66" s="3" t="s">
        <v>4825</v>
      </c>
      <c r="C66" s="3" t="s">
        <v>4767</v>
      </c>
      <c r="D66" s="3" t="s">
        <v>1398</v>
      </c>
      <c r="E66" s="3" t="s">
        <v>1398</v>
      </c>
      <c r="F66" s="3" t="s">
        <v>90</v>
      </c>
      <c r="G66" s="3" t="s">
        <v>4767</v>
      </c>
    </row>
    <row r="67" spans="1:7" ht="45" customHeight="1" x14ac:dyDescent="0.25">
      <c r="A67" s="3" t="s">
        <v>390</v>
      </c>
      <c r="B67" s="3" t="s">
        <v>4826</v>
      </c>
      <c r="C67" s="3" t="s">
        <v>4767</v>
      </c>
      <c r="D67" s="3" t="s">
        <v>1398</v>
      </c>
      <c r="E67" s="3" t="s">
        <v>1398</v>
      </c>
      <c r="F67" s="3" t="s">
        <v>90</v>
      </c>
      <c r="G67" s="3" t="s">
        <v>4767</v>
      </c>
    </row>
    <row r="68" spans="1:7" ht="45" customHeight="1" x14ac:dyDescent="0.25">
      <c r="A68" s="3" t="s">
        <v>396</v>
      </c>
      <c r="B68" s="3" t="s">
        <v>4827</v>
      </c>
      <c r="C68" s="3" t="s">
        <v>4760</v>
      </c>
      <c r="D68" s="3" t="s">
        <v>4761</v>
      </c>
      <c r="E68" s="3" t="s">
        <v>4761</v>
      </c>
      <c r="F68" s="3" t="s">
        <v>90</v>
      </c>
      <c r="G68" s="3" t="s">
        <v>4762</v>
      </c>
    </row>
    <row r="69" spans="1:7" ht="45" customHeight="1" x14ac:dyDescent="0.25">
      <c r="A69" s="3" t="s">
        <v>402</v>
      </c>
      <c r="B69" s="3" t="s">
        <v>4828</v>
      </c>
      <c r="C69" s="3" t="s">
        <v>4760</v>
      </c>
      <c r="D69" s="3" t="s">
        <v>4761</v>
      </c>
      <c r="E69" s="3" t="s">
        <v>4761</v>
      </c>
      <c r="F69" s="3" t="s">
        <v>90</v>
      </c>
      <c r="G69" s="3" t="s">
        <v>4762</v>
      </c>
    </row>
    <row r="70" spans="1:7" ht="45" customHeight="1" x14ac:dyDescent="0.25">
      <c r="A70" s="3" t="s">
        <v>407</v>
      </c>
      <c r="B70" s="3" t="s">
        <v>4829</v>
      </c>
      <c r="C70" s="3" t="s">
        <v>4760</v>
      </c>
      <c r="D70" s="3" t="s">
        <v>4761</v>
      </c>
      <c r="E70" s="3" t="s">
        <v>4761</v>
      </c>
      <c r="F70" s="3" t="s">
        <v>90</v>
      </c>
      <c r="G70" s="3" t="s">
        <v>4762</v>
      </c>
    </row>
    <row r="71" spans="1:7" ht="45" customHeight="1" x14ac:dyDescent="0.25">
      <c r="A71" s="3" t="s">
        <v>412</v>
      </c>
      <c r="B71" s="3" t="s">
        <v>4830</v>
      </c>
      <c r="C71" s="3" t="s">
        <v>4760</v>
      </c>
      <c r="D71" s="3" t="s">
        <v>4761</v>
      </c>
      <c r="E71" s="3" t="s">
        <v>4761</v>
      </c>
      <c r="F71" s="3" t="s">
        <v>90</v>
      </c>
      <c r="G71" s="3" t="s">
        <v>4762</v>
      </c>
    </row>
    <row r="72" spans="1:7" ht="45" customHeight="1" x14ac:dyDescent="0.25">
      <c r="A72" s="3" t="s">
        <v>417</v>
      </c>
      <c r="B72" s="3" t="s">
        <v>4831</v>
      </c>
      <c r="C72" s="3" t="s">
        <v>4767</v>
      </c>
      <c r="D72" s="3" t="s">
        <v>1398</v>
      </c>
      <c r="E72" s="3" t="s">
        <v>1398</v>
      </c>
      <c r="F72" s="3" t="s">
        <v>90</v>
      </c>
      <c r="G72" s="3" t="s">
        <v>4767</v>
      </c>
    </row>
    <row r="73" spans="1:7" ht="45" customHeight="1" x14ac:dyDescent="0.25">
      <c r="A73" s="3" t="s">
        <v>421</v>
      </c>
      <c r="B73" s="3" t="s">
        <v>4832</v>
      </c>
      <c r="C73" s="3" t="s">
        <v>4767</v>
      </c>
      <c r="D73" s="3" t="s">
        <v>1398</v>
      </c>
      <c r="E73" s="3" t="s">
        <v>1398</v>
      </c>
      <c r="F73" s="3" t="s">
        <v>90</v>
      </c>
      <c r="G73" s="3" t="s">
        <v>4767</v>
      </c>
    </row>
    <row r="74" spans="1:7" ht="45" customHeight="1" x14ac:dyDescent="0.25">
      <c r="A74" s="3" t="s">
        <v>427</v>
      </c>
      <c r="B74" s="3" t="s">
        <v>4833</v>
      </c>
      <c r="C74" s="3" t="s">
        <v>4767</v>
      </c>
      <c r="D74" s="3" t="s">
        <v>1398</v>
      </c>
      <c r="E74" s="3" t="s">
        <v>1398</v>
      </c>
      <c r="F74" s="3" t="s">
        <v>90</v>
      </c>
      <c r="G74" s="3" t="s">
        <v>4767</v>
      </c>
    </row>
    <row r="75" spans="1:7" ht="45" customHeight="1" x14ac:dyDescent="0.25">
      <c r="A75" s="3" t="s">
        <v>430</v>
      </c>
      <c r="B75" s="3" t="s">
        <v>4834</v>
      </c>
      <c r="C75" s="3" t="s">
        <v>4767</v>
      </c>
      <c r="D75" s="3" t="s">
        <v>1398</v>
      </c>
      <c r="E75" s="3" t="s">
        <v>1398</v>
      </c>
      <c r="F75" s="3" t="s">
        <v>90</v>
      </c>
      <c r="G75" s="3" t="s">
        <v>4767</v>
      </c>
    </row>
    <row r="76" spans="1:7" ht="45" customHeight="1" x14ac:dyDescent="0.25">
      <c r="A76" s="3" t="s">
        <v>432</v>
      </c>
      <c r="B76" s="3" t="s">
        <v>4835</v>
      </c>
      <c r="C76" s="3" t="s">
        <v>4767</v>
      </c>
      <c r="D76" s="3" t="s">
        <v>1398</v>
      </c>
      <c r="E76" s="3" t="s">
        <v>1398</v>
      </c>
      <c r="F76" s="3" t="s">
        <v>90</v>
      </c>
      <c r="G76" s="3" t="s">
        <v>4767</v>
      </c>
    </row>
    <row r="77" spans="1:7" ht="45" customHeight="1" x14ac:dyDescent="0.25">
      <c r="A77" s="3" t="s">
        <v>436</v>
      </c>
      <c r="B77" s="3" t="s">
        <v>4836</v>
      </c>
      <c r="C77" s="3" t="s">
        <v>4767</v>
      </c>
      <c r="D77" s="3" t="s">
        <v>1398</v>
      </c>
      <c r="E77" s="3" t="s">
        <v>1398</v>
      </c>
      <c r="F77" s="3" t="s">
        <v>90</v>
      </c>
      <c r="G77" s="3" t="s">
        <v>4767</v>
      </c>
    </row>
    <row r="78" spans="1:7" ht="45" customHeight="1" x14ac:dyDescent="0.25">
      <c r="A78" s="3" t="s">
        <v>441</v>
      </c>
      <c r="B78" s="3" t="s">
        <v>4837</v>
      </c>
      <c r="C78" s="3" t="s">
        <v>4767</v>
      </c>
      <c r="D78" s="3" t="s">
        <v>1398</v>
      </c>
      <c r="E78" s="3" t="s">
        <v>1398</v>
      </c>
      <c r="F78" s="3" t="s">
        <v>90</v>
      </c>
      <c r="G78" s="3" t="s">
        <v>4767</v>
      </c>
    </row>
    <row r="79" spans="1:7" ht="45" customHeight="1" x14ac:dyDescent="0.25">
      <c r="A79" s="3" t="s">
        <v>447</v>
      </c>
      <c r="B79" s="3" t="s">
        <v>4838</v>
      </c>
      <c r="C79" s="3" t="s">
        <v>4767</v>
      </c>
      <c r="D79" s="3" t="s">
        <v>1398</v>
      </c>
      <c r="E79" s="3" t="s">
        <v>1398</v>
      </c>
      <c r="F79" s="3" t="s">
        <v>90</v>
      </c>
      <c r="G79" s="3" t="s">
        <v>4767</v>
      </c>
    </row>
    <row r="80" spans="1:7" ht="45" customHeight="1" x14ac:dyDescent="0.25">
      <c r="A80" s="3" t="s">
        <v>449</v>
      </c>
      <c r="B80" s="3" t="s">
        <v>4839</v>
      </c>
      <c r="C80" s="3" t="s">
        <v>4767</v>
      </c>
      <c r="D80" s="3" t="s">
        <v>1398</v>
      </c>
      <c r="E80" s="3" t="s">
        <v>1398</v>
      </c>
      <c r="F80" s="3" t="s">
        <v>90</v>
      </c>
      <c r="G80" s="3" t="s">
        <v>4767</v>
      </c>
    </row>
    <row r="81" spans="1:7" ht="45" customHeight="1" x14ac:dyDescent="0.25">
      <c r="A81" s="3" t="s">
        <v>452</v>
      </c>
      <c r="B81" s="3" t="s">
        <v>4840</v>
      </c>
      <c r="C81" s="3" t="s">
        <v>4767</v>
      </c>
      <c r="D81" s="3" t="s">
        <v>1398</v>
      </c>
      <c r="E81" s="3" t="s">
        <v>1398</v>
      </c>
      <c r="F81" s="3" t="s">
        <v>90</v>
      </c>
      <c r="G81" s="3" t="s">
        <v>4767</v>
      </c>
    </row>
    <row r="82" spans="1:7" ht="45" customHeight="1" x14ac:dyDescent="0.25">
      <c r="A82" s="3" t="s">
        <v>455</v>
      </c>
      <c r="B82" s="3" t="s">
        <v>4841</v>
      </c>
      <c r="C82" s="3" t="s">
        <v>4767</v>
      </c>
      <c r="D82" s="3" t="s">
        <v>1398</v>
      </c>
      <c r="E82" s="3" t="s">
        <v>1398</v>
      </c>
      <c r="F82" s="3" t="s">
        <v>90</v>
      </c>
      <c r="G82" s="3" t="s">
        <v>4767</v>
      </c>
    </row>
    <row r="83" spans="1:7" ht="45" customHeight="1" x14ac:dyDescent="0.25">
      <c r="A83" s="3" t="s">
        <v>459</v>
      </c>
      <c r="B83" s="3" t="s">
        <v>4842</v>
      </c>
      <c r="C83" s="3" t="s">
        <v>4767</v>
      </c>
      <c r="D83" s="3" t="s">
        <v>1398</v>
      </c>
      <c r="E83" s="3" t="s">
        <v>1398</v>
      </c>
      <c r="F83" s="3" t="s">
        <v>90</v>
      </c>
      <c r="G83" s="3" t="s">
        <v>4767</v>
      </c>
    </row>
    <row r="84" spans="1:7" ht="45" customHeight="1" x14ac:dyDescent="0.25">
      <c r="A84" s="3" t="s">
        <v>465</v>
      </c>
      <c r="B84" s="3" t="s">
        <v>4843</v>
      </c>
      <c r="C84" s="3" t="s">
        <v>4760</v>
      </c>
      <c r="D84" s="3" t="s">
        <v>4761</v>
      </c>
      <c r="E84" s="3" t="s">
        <v>4761</v>
      </c>
      <c r="F84" s="3" t="s">
        <v>90</v>
      </c>
      <c r="G84" s="3" t="s">
        <v>4762</v>
      </c>
    </row>
    <row r="85" spans="1:7" ht="45" customHeight="1" x14ac:dyDescent="0.25">
      <c r="A85" s="3" t="s">
        <v>470</v>
      </c>
      <c r="B85" s="3" t="s">
        <v>4844</v>
      </c>
      <c r="C85" s="3" t="s">
        <v>4760</v>
      </c>
      <c r="D85" s="3" t="s">
        <v>4761</v>
      </c>
      <c r="E85" s="3" t="s">
        <v>4761</v>
      </c>
      <c r="F85" s="3" t="s">
        <v>90</v>
      </c>
      <c r="G85" s="3" t="s">
        <v>4762</v>
      </c>
    </row>
    <row r="86" spans="1:7" ht="45" customHeight="1" x14ac:dyDescent="0.25">
      <c r="A86" s="3" t="s">
        <v>475</v>
      </c>
      <c r="B86" s="3" t="s">
        <v>4845</v>
      </c>
      <c r="C86" s="3" t="s">
        <v>4767</v>
      </c>
      <c r="D86" s="3" t="s">
        <v>1398</v>
      </c>
      <c r="E86" s="3" t="s">
        <v>1398</v>
      </c>
      <c r="F86" s="3" t="s">
        <v>90</v>
      </c>
      <c r="G86" s="3" t="s">
        <v>4767</v>
      </c>
    </row>
    <row r="87" spans="1:7" ht="45" customHeight="1" x14ac:dyDescent="0.25">
      <c r="A87" s="3" t="s">
        <v>482</v>
      </c>
      <c r="B87" s="3" t="s">
        <v>4846</v>
      </c>
      <c r="C87" s="3" t="s">
        <v>4767</v>
      </c>
      <c r="D87" s="3" t="s">
        <v>1398</v>
      </c>
      <c r="E87" s="3" t="s">
        <v>1398</v>
      </c>
      <c r="F87" s="3" t="s">
        <v>90</v>
      </c>
      <c r="G87" s="3" t="s">
        <v>4767</v>
      </c>
    </row>
    <row r="88" spans="1:7" ht="45" customHeight="1" x14ac:dyDescent="0.25">
      <c r="A88" s="3" t="s">
        <v>488</v>
      </c>
      <c r="B88" s="3" t="s">
        <v>4847</v>
      </c>
      <c r="C88" s="3" t="s">
        <v>4767</v>
      </c>
      <c r="D88" s="3" t="s">
        <v>1398</v>
      </c>
      <c r="E88" s="3" t="s">
        <v>1398</v>
      </c>
      <c r="F88" s="3" t="s">
        <v>90</v>
      </c>
      <c r="G88" s="3" t="s">
        <v>4767</v>
      </c>
    </row>
    <row r="89" spans="1:7" ht="45" customHeight="1" x14ac:dyDescent="0.25">
      <c r="A89" s="3" t="s">
        <v>492</v>
      </c>
      <c r="B89" s="3" t="s">
        <v>4848</v>
      </c>
      <c r="C89" s="3" t="s">
        <v>4767</v>
      </c>
      <c r="D89" s="3" t="s">
        <v>1398</v>
      </c>
      <c r="E89" s="3" t="s">
        <v>1398</v>
      </c>
      <c r="F89" s="3" t="s">
        <v>90</v>
      </c>
      <c r="G89" s="3" t="s">
        <v>4767</v>
      </c>
    </row>
    <row r="90" spans="1:7" ht="45" customHeight="1" x14ac:dyDescent="0.25">
      <c r="A90" s="3" t="s">
        <v>494</v>
      </c>
      <c r="B90" s="3" t="s">
        <v>4849</v>
      </c>
      <c r="C90" s="3" t="s">
        <v>4767</v>
      </c>
      <c r="D90" s="3" t="s">
        <v>1398</v>
      </c>
      <c r="E90" s="3" t="s">
        <v>1398</v>
      </c>
      <c r="F90" s="3" t="s">
        <v>90</v>
      </c>
      <c r="G90" s="3" t="s">
        <v>4767</v>
      </c>
    </row>
    <row r="91" spans="1:7" ht="45" customHeight="1" x14ac:dyDescent="0.25">
      <c r="A91" s="3" t="s">
        <v>498</v>
      </c>
      <c r="B91" s="3" t="s">
        <v>4850</v>
      </c>
      <c r="C91" s="3" t="s">
        <v>4767</v>
      </c>
      <c r="D91" s="3" t="s">
        <v>1398</v>
      </c>
      <c r="E91" s="3" t="s">
        <v>1398</v>
      </c>
      <c r="F91" s="3" t="s">
        <v>90</v>
      </c>
      <c r="G91" s="3" t="s">
        <v>4767</v>
      </c>
    </row>
    <row r="92" spans="1:7" ht="45" customHeight="1" x14ac:dyDescent="0.25">
      <c r="A92" s="3" t="s">
        <v>500</v>
      </c>
      <c r="B92" s="3" t="s">
        <v>4851</v>
      </c>
      <c r="C92" s="3" t="s">
        <v>4767</v>
      </c>
      <c r="D92" s="3" t="s">
        <v>1398</v>
      </c>
      <c r="E92" s="3" t="s">
        <v>1398</v>
      </c>
      <c r="F92" s="3" t="s">
        <v>90</v>
      </c>
      <c r="G92" s="3" t="s">
        <v>4767</v>
      </c>
    </row>
    <row r="93" spans="1:7" ht="45" customHeight="1" x14ac:dyDescent="0.25">
      <c r="A93" s="3" t="s">
        <v>505</v>
      </c>
      <c r="B93" s="3" t="s">
        <v>4852</v>
      </c>
      <c r="C93" s="3" t="s">
        <v>4767</v>
      </c>
      <c r="D93" s="3" t="s">
        <v>1398</v>
      </c>
      <c r="E93" s="3" t="s">
        <v>1398</v>
      </c>
      <c r="F93" s="3" t="s">
        <v>90</v>
      </c>
      <c r="G93" s="3" t="s">
        <v>4767</v>
      </c>
    </row>
    <row r="94" spans="1:7" ht="45" customHeight="1" x14ac:dyDescent="0.25">
      <c r="A94" s="3" t="s">
        <v>509</v>
      </c>
      <c r="B94" s="3" t="s">
        <v>4853</v>
      </c>
      <c r="C94" s="3" t="s">
        <v>4767</v>
      </c>
      <c r="D94" s="3" t="s">
        <v>1398</v>
      </c>
      <c r="E94" s="3" t="s">
        <v>1398</v>
      </c>
      <c r="F94" s="3" t="s">
        <v>90</v>
      </c>
      <c r="G94" s="3" t="s">
        <v>4767</v>
      </c>
    </row>
    <row r="95" spans="1:7" ht="45" customHeight="1" x14ac:dyDescent="0.25">
      <c r="A95" s="3" t="s">
        <v>511</v>
      </c>
      <c r="B95" s="3" t="s">
        <v>4854</v>
      </c>
      <c r="C95" s="3" t="s">
        <v>4767</v>
      </c>
      <c r="D95" s="3" t="s">
        <v>1398</v>
      </c>
      <c r="E95" s="3" t="s">
        <v>1398</v>
      </c>
      <c r="F95" s="3" t="s">
        <v>90</v>
      </c>
      <c r="G95" s="3" t="s">
        <v>4767</v>
      </c>
    </row>
    <row r="96" spans="1:7" ht="45" customHeight="1" x14ac:dyDescent="0.25">
      <c r="A96" s="3" t="s">
        <v>515</v>
      </c>
      <c r="B96" s="3" t="s">
        <v>4855</v>
      </c>
      <c r="C96" s="3" t="s">
        <v>4767</v>
      </c>
      <c r="D96" s="3" t="s">
        <v>1398</v>
      </c>
      <c r="E96" s="3" t="s">
        <v>1398</v>
      </c>
      <c r="F96" s="3" t="s">
        <v>90</v>
      </c>
      <c r="G96" s="3" t="s">
        <v>4767</v>
      </c>
    </row>
    <row r="97" spans="1:7" ht="45" customHeight="1" x14ac:dyDescent="0.25">
      <c r="A97" s="3" t="s">
        <v>519</v>
      </c>
      <c r="B97" s="3" t="s">
        <v>4856</v>
      </c>
      <c r="C97" s="3" t="s">
        <v>4767</v>
      </c>
      <c r="D97" s="3" t="s">
        <v>1398</v>
      </c>
      <c r="E97" s="3" t="s">
        <v>1398</v>
      </c>
      <c r="F97" s="3" t="s">
        <v>90</v>
      </c>
      <c r="G97" s="3" t="s">
        <v>4767</v>
      </c>
    </row>
    <row r="98" spans="1:7" ht="45" customHeight="1" x14ac:dyDescent="0.25">
      <c r="A98" s="3" t="s">
        <v>522</v>
      </c>
      <c r="B98" s="3" t="s">
        <v>4857</v>
      </c>
      <c r="C98" s="3" t="s">
        <v>4767</v>
      </c>
      <c r="D98" s="3" t="s">
        <v>1398</v>
      </c>
      <c r="E98" s="3" t="s">
        <v>1398</v>
      </c>
      <c r="F98" s="3" t="s">
        <v>90</v>
      </c>
      <c r="G98" s="3" t="s">
        <v>4767</v>
      </c>
    </row>
    <row r="99" spans="1:7" ht="45" customHeight="1" x14ac:dyDescent="0.25">
      <c r="A99" s="3" t="s">
        <v>525</v>
      </c>
      <c r="B99" s="3" t="s">
        <v>4858</v>
      </c>
      <c r="C99" s="3" t="s">
        <v>4767</v>
      </c>
      <c r="D99" s="3" t="s">
        <v>1398</v>
      </c>
      <c r="E99" s="3" t="s">
        <v>1398</v>
      </c>
      <c r="F99" s="3" t="s">
        <v>90</v>
      </c>
      <c r="G99" s="3" t="s">
        <v>4767</v>
      </c>
    </row>
    <row r="100" spans="1:7" ht="45" customHeight="1" x14ac:dyDescent="0.25">
      <c r="A100" s="3" t="s">
        <v>527</v>
      </c>
      <c r="B100" s="3" t="s">
        <v>4859</v>
      </c>
      <c r="C100" s="3" t="s">
        <v>4767</v>
      </c>
      <c r="D100" s="3" t="s">
        <v>1398</v>
      </c>
      <c r="E100" s="3" t="s">
        <v>1398</v>
      </c>
      <c r="F100" s="3" t="s">
        <v>90</v>
      </c>
      <c r="G100" s="3" t="s">
        <v>4767</v>
      </c>
    </row>
    <row r="101" spans="1:7" ht="45" customHeight="1" x14ac:dyDescent="0.25">
      <c r="A101" s="3" t="s">
        <v>529</v>
      </c>
      <c r="B101" s="3" t="s">
        <v>4860</v>
      </c>
      <c r="C101" s="3" t="s">
        <v>4767</v>
      </c>
      <c r="D101" s="3" t="s">
        <v>1398</v>
      </c>
      <c r="E101" s="3" t="s">
        <v>1398</v>
      </c>
      <c r="F101" s="3" t="s">
        <v>90</v>
      </c>
      <c r="G101" s="3" t="s">
        <v>4767</v>
      </c>
    </row>
    <row r="102" spans="1:7" ht="45" customHeight="1" x14ac:dyDescent="0.25">
      <c r="A102" s="3" t="s">
        <v>533</v>
      </c>
      <c r="B102" s="3" t="s">
        <v>4861</v>
      </c>
      <c r="C102" s="3" t="s">
        <v>4767</v>
      </c>
      <c r="D102" s="3" t="s">
        <v>1398</v>
      </c>
      <c r="E102" s="3" t="s">
        <v>1398</v>
      </c>
      <c r="F102" s="3" t="s">
        <v>90</v>
      </c>
      <c r="G102" s="3" t="s">
        <v>4767</v>
      </c>
    </row>
    <row r="103" spans="1:7" ht="45" customHeight="1" x14ac:dyDescent="0.25">
      <c r="A103" s="3" t="s">
        <v>536</v>
      </c>
      <c r="B103" s="3" t="s">
        <v>4862</v>
      </c>
      <c r="C103" s="3" t="s">
        <v>4767</v>
      </c>
      <c r="D103" s="3" t="s">
        <v>1398</v>
      </c>
      <c r="E103" s="3" t="s">
        <v>1398</v>
      </c>
      <c r="F103" s="3" t="s">
        <v>90</v>
      </c>
      <c r="G103" s="3" t="s">
        <v>4767</v>
      </c>
    </row>
    <row r="104" spans="1:7" ht="45" customHeight="1" x14ac:dyDescent="0.25">
      <c r="A104" s="3" t="s">
        <v>539</v>
      </c>
      <c r="B104" s="3" t="s">
        <v>4863</v>
      </c>
      <c r="C104" s="3" t="s">
        <v>4767</v>
      </c>
      <c r="D104" s="3" t="s">
        <v>1398</v>
      </c>
      <c r="E104" s="3" t="s">
        <v>1398</v>
      </c>
      <c r="F104" s="3" t="s">
        <v>90</v>
      </c>
      <c r="G104" s="3" t="s">
        <v>4767</v>
      </c>
    </row>
    <row r="105" spans="1:7" ht="45" customHeight="1" x14ac:dyDescent="0.25">
      <c r="A105" s="3" t="s">
        <v>544</v>
      </c>
      <c r="B105" s="3" t="s">
        <v>4864</v>
      </c>
      <c r="C105" s="3" t="s">
        <v>4767</v>
      </c>
      <c r="D105" s="3" t="s">
        <v>1398</v>
      </c>
      <c r="E105" s="3" t="s">
        <v>1398</v>
      </c>
      <c r="F105" s="3" t="s">
        <v>90</v>
      </c>
      <c r="G105" s="3" t="s">
        <v>4767</v>
      </c>
    </row>
    <row r="106" spans="1:7" ht="45" customHeight="1" x14ac:dyDescent="0.25">
      <c r="A106" s="3" t="s">
        <v>546</v>
      </c>
      <c r="B106" s="3" t="s">
        <v>4865</v>
      </c>
      <c r="C106" s="3" t="s">
        <v>4767</v>
      </c>
      <c r="D106" s="3" t="s">
        <v>1398</v>
      </c>
      <c r="E106" s="3" t="s">
        <v>1398</v>
      </c>
      <c r="F106" s="3" t="s">
        <v>90</v>
      </c>
      <c r="G106" s="3" t="s">
        <v>4767</v>
      </c>
    </row>
    <row r="107" spans="1:7" ht="45" customHeight="1" x14ac:dyDescent="0.25">
      <c r="A107" s="3" t="s">
        <v>549</v>
      </c>
      <c r="B107" s="3" t="s">
        <v>4866</v>
      </c>
      <c r="C107" s="3" t="s">
        <v>4767</v>
      </c>
      <c r="D107" s="3" t="s">
        <v>1398</v>
      </c>
      <c r="E107" s="3" t="s">
        <v>1398</v>
      </c>
      <c r="F107" s="3" t="s">
        <v>90</v>
      </c>
      <c r="G107" s="3" t="s">
        <v>4767</v>
      </c>
    </row>
    <row r="108" spans="1:7" ht="45" customHeight="1" x14ac:dyDescent="0.25">
      <c r="A108" s="3" t="s">
        <v>552</v>
      </c>
      <c r="B108" s="3" t="s">
        <v>4867</v>
      </c>
      <c r="C108" s="3" t="s">
        <v>4767</v>
      </c>
      <c r="D108" s="3" t="s">
        <v>1398</v>
      </c>
      <c r="E108" s="3" t="s">
        <v>1398</v>
      </c>
      <c r="F108" s="3" t="s">
        <v>90</v>
      </c>
      <c r="G108" s="3" t="s">
        <v>4767</v>
      </c>
    </row>
    <row r="109" spans="1:7" ht="45" customHeight="1" x14ac:dyDescent="0.25">
      <c r="A109" s="3" t="s">
        <v>555</v>
      </c>
      <c r="B109" s="3" t="s">
        <v>4868</v>
      </c>
      <c r="C109" s="3" t="s">
        <v>4767</v>
      </c>
      <c r="D109" s="3" t="s">
        <v>1398</v>
      </c>
      <c r="E109" s="3" t="s">
        <v>1398</v>
      </c>
      <c r="F109" s="3" t="s">
        <v>90</v>
      </c>
      <c r="G109" s="3" t="s">
        <v>4767</v>
      </c>
    </row>
    <row r="110" spans="1:7" ht="45" customHeight="1" x14ac:dyDescent="0.25">
      <c r="A110" s="3" t="s">
        <v>561</v>
      </c>
      <c r="B110" s="3" t="s">
        <v>4869</v>
      </c>
      <c r="C110" s="3" t="s">
        <v>4767</v>
      </c>
      <c r="D110" s="3" t="s">
        <v>1398</v>
      </c>
      <c r="E110" s="3" t="s">
        <v>1398</v>
      </c>
      <c r="F110" s="3" t="s">
        <v>90</v>
      </c>
      <c r="G110" s="3" t="s">
        <v>4767</v>
      </c>
    </row>
    <row r="111" spans="1:7" ht="45" customHeight="1" x14ac:dyDescent="0.25">
      <c r="A111" s="3" t="s">
        <v>569</v>
      </c>
      <c r="B111" s="3" t="s">
        <v>4870</v>
      </c>
      <c r="C111" s="3" t="s">
        <v>4767</v>
      </c>
      <c r="D111" s="3" t="s">
        <v>1398</v>
      </c>
      <c r="E111" s="3" t="s">
        <v>1398</v>
      </c>
      <c r="F111" s="3" t="s">
        <v>90</v>
      </c>
      <c r="G111" s="3" t="s">
        <v>4767</v>
      </c>
    </row>
    <row r="112" spans="1:7" ht="45" customHeight="1" x14ac:dyDescent="0.25">
      <c r="A112" s="3" t="s">
        <v>574</v>
      </c>
      <c r="B112" s="3" t="s">
        <v>4871</v>
      </c>
      <c r="C112" s="3" t="s">
        <v>4767</v>
      </c>
      <c r="D112" s="3" t="s">
        <v>1398</v>
      </c>
      <c r="E112" s="3" t="s">
        <v>1398</v>
      </c>
      <c r="F112" s="3" t="s">
        <v>90</v>
      </c>
      <c r="G112" s="3" t="s">
        <v>4767</v>
      </c>
    </row>
    <row r="113" spans="1:7" ht="45" customHeight="1" x14ac:dyDescent="0.25">
      <c r="A113" s="3" t="s">
        <v>577</v>
      </c>
      <c r="B113" s="3" t="s">
        <v>4872</v>
      </c>
      <c r="C113" s="3" t="s">
        <v>4767</v>
      </c>
      <c r="D113" s="3" t="s">
        <v>1398</v>
      </c>
      <c r="E113" s="3" t="s">
        <v>1398</v>
      </c>
      <c r="F113" s="3" t="s">
        <v>90</v>
      </c>
      <c r="G113" s="3" t="s">
        <v>4767</v>
      </c>
    </row>
    <row r="114" spans="1:7" ht="45" customHeight="1" x14ac:dyDescent="0.25">
      <c r="A114" s="3" t="s">
        <v>580</v>
      </c>
      <c r="B114" s="3" t="s">
        <v>4873</v>
      </c>
      <c r="C114" s="3" t="s">
        <v>4767</v>
      </c>
      <c r="D114" s="3" t="s">
        <v>1398</v>
      </c>
      <c r="E114" s="3" t="s">
        <v>1398</v>
      </c>
      <c r="F114" s="3" t="s">
        <v>90</v>
      </c>
      <c r="G114" s="3" t="s">
        <v>4767</v>
      </c>
    </row>
    <row r="115" spans="1:7" ht="45" customHeight="1" x14ac:dyDescent="0.25">
      <c r="A115" s="3" t="s">
        <v>583</v>
      </c>
      <c r="B115" s="3" t="s">
        <v>4874</v>
      </c>
      <c r="C115" s="3" t="s">
        <v>4767</v>
      </c>
      <c r="D115" s="3" t="s">
        <v>1398</v>
      </c>
      <c r="E115" s="3" t="s">
        <v>1398</v>
      </c>
      <c r="F115" s="3" t="s">
        <v>90</v>
      </c>
      <c r="G115" s="3" t="s">
        <v>4767</v>
      </c>
    </row>
    <row r="116" spans="1:7" ht="45" customHeight="1" x14ac:dyDescent="0.25">
      <c r="A116" s="3" t="s">
        <v>588</v>
      </c>
      <c r="B116" s="3" t="s">
        <v>4875</v>
      </c>
      <c r="C116" s="3" t="s">
        <v>4767</v>
      </c>
      <c r="D116" s="3" t="s">
        <v>1398</v>
      </c>
      <c r="E116" s="3" t="s">
        <v>1398</v>
      </c>
      <c r="F116" s="3" t="s">
        <v>90</v>
      </c>
      <c r="G116" s="3" t="s">
        <v>4767</v>
      </c>
    </row>
    <row r="117" spans="1:7" ht="45" customHeight="1" x14ac:dyDescent="0.25">
      <c r="A117" s="3" t="s">
        <v>591</v>
      </c>
      <c r="B117" s="3" t="s">
        <v>4876</v>
      </c>
      <c r="C117" s="3" t="s">
        <v>4767</v>
      </c>
      <c r="D117" s="3" t="s">
        <v>1398</v>
      </c>
      <c r="E117" s="3" t="s">
        <v>1398</v>
      </c>
      <c r="F117" s="3" t="s">
        <v>90</v>
      </c>
      <c r="G117" s="3" t="s">
        <v>4767</v>
      </c>
    </row>
    <row r="118" spans="1:7" ht="45" customHeight="1" x14ac:dyDescent="0.25">
      <c r="A118" s="3" t="s">
        <v>594</v>
      </c>
      <c r="B118" s="3" t="s">
        <v>4877</v>
      </c>
      <c r="C118" s="3" t="s">
        <v>4767</v>
      </c>
      <c r="D118" s="3" t="s">
        <v>1398</v>
      </c>
      <c r="E118" s="3" t="s">
        <v>1398</v>
      </c>
      <c r="F118" s="3" t="s">
        <v>90</v>
      </c>
      <c r="G118" s="3" t="s">
        <v>4767</v>
      </c>
    </row>
    <row r="119" spans="1:7" ht="45" customHeight="1" x14ac:dyDescent="0.25">
      <c r="A119" s="3" t="s">
        <v>596</v>
      </c>
      <c r="B119" s="3" t="s">
        <v>4878</v>
      </c>
      <c r="C119" s="3" t="s">
        <v>4767</v>
      </c>
      <c r="D119" s="3" t="s">
        <v>1398</v>
      </c>
      <c r="E119" s="3" t="s">
        <v>1398</v>
      </c>
      <c r="F119" s="3" t="s">
        <v>90</v>
      </c>
      <c r="G119" s="3" t="s">
        <v>4767</v>
      </c>
    </row>
    <row r="120" spans="1:7" ht="45" customHeight="1" x14ac:dyDescent="0.25">
      <c r="A120" s="3" t="s">
        <v>600</v>
      </c>
      <c r="B120" s="3" t="s">
        <v>4879</v>
      </c>
      <c r="C120" s="3" t="s">
        <v>4767</v>
      </c>
      <c r="D120" s="3" t="s">
        <v>1398</v>
      </c>
      <c r="E120" s="3" t="s">
        <v>1398</v>
      </c>
      <c r="F120" s="3" t="s">
        <v>90</v>
      </c>
      <c r="G120" s="3" t="s">
        <v>4767</v>
      </c>
    </row>
    <row r="121" spans="1:7" ht="45" customHeight="1" x14ac:dyDescent="0.25">
      <c r="A121" s="3" t="s">
        <v>603</v>
      </c>
      <c r="B121" s="3" t="s">
        <v>4880</v>
      </c>
      <c r="C121" s="3" t="s">
        <v>4767</v>
      </c>
      <c r="D121" s="3" t="s">
        <v>1398</v>
      </c>
      <c r="E121" s="3" t="s">
        <v>1398</v>
      </c>
      <c r="F121" s="3" t="s">
        <v>90</v>
      </c>
      <c r="G121" s="3" t="s">
        <v>4767</v>
      </c>
    </row>
    <row r="122" spans="1:7" ht="45" customHeight="1" x14ac:dyDescent="0.25">
      <c r="A122" s="3" t="s">
        <v>605</v>
      </c>
      <c r="B122" s="3" t="s">
        <v>4881</v>
      </c>
      <c r="C122" s="3" t="s">
        <v>4767</v>
      </c>
      <c r="D122" s="3" t="s">
        <v>1398</v>
      </c>
      <c r="E122" s="3" t="s">
        <v>1398</v>
      </c>
      <c r="F122" s="3" t="s">
        <v>90</v>
      </c>
      <c r="G122" s="3" t="s">
        <v>4767</v>
      </c>
    </row>
    <row r="123" spans="1:7" ht="45" customHeight="1" x14ac:dyDescent="0.25">
      <c r="A123" s="3" t="s">
        <v>609</v>
      </c>
      <c r="B123" s="3" t="s">
        <v>4882</v>
      </c>
      <c r="C123" s="3" t="s">
        <v>4767</v>
      </c>
      <c r="D123" s="3" t="s">
        <v>1398</v>
      </c>
      <c r="E123" s="3" t="s">
        <v>1398</v>
      </c>
      <c r="F123" s="3" t="s">
        <v>90</v>
      </c>
      <c r="G123" s="3" t="s">
        <v>4767</v>
      </c>
    </row>
    <row r="124" spans="1:7" ht="45" customHeight="1" x14ac:dyDescent="0.25">
      <c r="A124" s="3" t="s">
        <v>614</v>
      </c>
      <c r="B124" s="3" t="s">
        <v>4883</v>
      </c>
      <c r="C124" s="3" t="s">
        <v>4767</v>
      </c>
      <c r="D124" s="3" t="s">
        <v>1398</v>
      </c>
      <c r="E124" s="3" t="s">
        <v>1398</v>
      </c>
      <c r="F124" s="3" t="s">
        <v>90</v>
      </c>
      <c r="G124" s="3" t="s">
        <v>4767</v>
      </c>
    </row>
    <row r="125" spans="1:7" ht="45" customHeight="1" x14ac:dyDescent="0.25">
      <c r="A125" s="3" t="s">
        <v>618</v>
      </c>
      <c r="B125" s="3" t="s">
        <v>4884</v>
      </c>
      <c r="C125" s="3" t="s">
        <v>4767</v>
      </c>
      <c r="D125" s="3" t="s">
        <v>1398</v>
      </c>
      <c r="E125" s="3" t="s">
        <v>1398</v>
      </c>
      <c r="F125" s="3" t="s">
        <v>90</v>
      </c>
      <c r="G125" s="3" t="s">
        <v>4767</v>
      </c>
    </row>
    <row r="126" spans="1:7" ht="45" customHeight="1" x14ac:dyDescent="0.25">
      <c r="A126" s="3" t="s">
        <v>622</v>
      </c>
      <c r="B126" s="3" t="s">
        <v>4885</v>
      </c>
      <c r="C126" s="3" t="s">
        <v>4767</v>
      </c>
      <c r="D126" s="3" t="s">
        <v>1398</v>
      </c>
      <c r="E126" s="3" t="s">
        <v>1398</v>
      </c>
      <c r="F126" s="3" t="s">
        <v>90</v>
      </c>
      <c r="G126" s="3" t="s">
        <v>4767</v>
      </c>
    </row>
    <row r="127" spans="1:7" ht="45" customHeight="1" x14ac:dyDescent="0.25">
      <c r="A127" s="3" t="s">
        <v>624</v>
      </c>
      <c r="B127" s="3" t="s">
        <v>4886</v>
      </c>
      <c r="C127" s="3" t="s">
        <v>4767</v>
      </c>
      <c r="D127" s="3" t="s">
        <v>1398</v>
      </c>
      <c r="E127" s="3" t="s">
        <v>1398</v>
      </c>
      <c r="F127" s="3" t="s">
        <v>90</v>
      </c>
      <c r="G127" s="3" t="s">
        <v>4767</v>
      </c>
    </row>
    <row r="128" spans="1:7" ht="45" customHeight="1" x14ac:dyDescent="0.25">
      <c r="A128" s="3" t="s">
        <v>630</v>
      </c>
      <c r="B128" s="3" t="s">
        <v>4887</v>
      </c>
      <c r="C128" s="3" t="s">
        <v>4767</v>
      </c>
      <c r="D128" s="3" t="s">
        <v>1398</v>
      </c>
      <c r="E128" s="3" t="s">
        <v>1398</v>
      </c>
      <c r="F128" s="3" t="s">
        <v>90</v>
      </c>
      <c r="G128" s="3" t="s">
        <v>4767</v>
      </c>
    </row>
    <row r="129" spans="1:7" ht="45" customHeight="1" x14ac:dyDescent="0.25">
      <c r="A129" s="3" t="s">
        <v>633</v>
      </c>
      <c r="B129" s="3" t="s">
        <v>4888</v>
      </c>
      <c r="C129" s="3" t="s">
        <v>4767</v>
      </c>
      <c r="D129" s="3" t="s">
        <v>1398</v>
      </c>
      <c r="E129" s="3" t="s">
        <v>1398</v>
      </c>
      <c r="F129" s="3" t="s">
        <v>90</v>
      </c>
      <c r="G129" s="3" t="s">
        <v>4767</v>
      </c>
    </row>
    <row r="130" spans="1:7" ht="45" customHeight="1" x14ac:dyDescent="0.25">
      <c r="A130" s="3" t="s">
        <v>635</v>
      </c>
      <c r="B130" s="3" t="s">
        <v>4889</v>
      </c>
      <c r="C130" s="3" t="s">
        <v>4767</v>
      </c>
      <c r="D130" s="3" t="s">
        <v>1398</v>
      </c>
      <c r="E130" s="3" t="s">
        <v>1398</v>
      </c>
      <c r="F130" s="3" t="s">
        <v>90</v>
      </c>
      <c r="G130" s="3" t="s">
        <v>4767</v>
      </c>
    </row>
    <row r="131" spans="1:7" ht="45" customHeight="1" x14ac:dyDescent="0.25">
      <c r="A131" s="3" t="s">
        <v>638</v>
      </c>
      <c r="B131" s="3" t="s">
        <v>4890</v>
      </c>
      <c r="C131" s="3" t="s">
        <v>4767</v>
      </c>
      <c r="D131" s="3" t="s">
        <v>1398</v>
      </c>
      <c r="E131" s="3" t="s">
        <v>1398</v>
      </c>
      <c r="F131" s="3" t="s">
        <v>90</v>
      </c>
      <c r="G131" s="3" t="s">
        <v>4767</v>
      </c>
    </row>
    <row r="132" spans="1:7" ht="45" customHeight="1" x14ac:dyDescent="0.25">
      <c r="A132" s="3" t="s">
        <v>642</v>
      </c>
      <c r="B132" s="3" t="s">
        <v>4891</v>
      </c>
      <c r="C132" s="3" t="s">
        <v>4767</v>
      </c>
      <c r="D132" s="3" t="s">
        <v>1398</v>
      </c>
      <c r="E132" s="3" t="s">
        <v>1398</v>
      </c>
      <c r="F132" s="3" t="s">
        <v>90</v>
      </c>
      <c r="G132" s="3" t="s">
        <v>4767</v>
      </c>
    </row>
    <row r="133" spans="1:7" ht="45" customHeight="1" x14ac:dyDescent="0.25">
      <c r="A133" s="3" t="s">
        <v>644</v>
      </c>
      <c r="B133" s="3" t="s">
        <v>4892</v>
      </c>
      <c r="C133" s="3" t="s">
        <v>4767</v>
      </c>
      <c r="D133" s="3" t="s">
        <v>1398</v>
      </c>
      <c r="E133" s="3" t="s">
        <v>1398</v>
      </c>
      <c r="F133" s="3" t="s">
        <v>90</v>
      </c>
      <c r="G133" s="3" t="s">
        <v>4767</v>
      </c>
    </row>
    <row r="134" spans="1:7" ht="45" customHeight="1" x14ac:dyDescent="0.25">
      <c r="A134" s="3" t="s">
        <v>647</v>
      </c>
      <c r="B134" s="3" t="s">
        <v>4893</v>
      </c>
      <c r="C134" s="3" t="s">
        <v>4767</v>
      </c>
      <c r="D134" s="3" t="s">
        <v>1398</v>
      </c>
      <c r="E134" s="3" t="s">
        <v>1398</v>
      </c>
      <c r="F134" s="3" t="s">
        <v>90</v>
      </c>
      <c r="G134" s="3" t="s">
        <v>4767</v>
      </c>
    </row>
    <row r="135" spans="1:7" ht="45" customHeight="1" x14ac:dyDescent="0.25">
      <c r="A135" s="3" t="s">
        <v>649</v>
      </c>
      <c r="B135" s="3" t="s">
        <v>4894</v>
      </c>
      <c r="C135" s="3" t="s">
        <v>4767</v>
      </c>
      <c r="D135" s="3" t="s">
        <v>1398</v>
      </c>
      <c r="E135" s="3" t="s">
        <v>1398</v>
      </c>
      <c r="F135" s="3" t="s">
        <v>90</v>
      </c>
      <c r="G135" s="3" t="s">
        <v>4767</v>
      </c>
    </row>
    <row r="136" spans="1:7" ht="45" customHeight="1" x14ac:dyDescent="0.25">
      <c r="A136" s="3" t="s">
        <v>652</v>
      </c>
      <c r="B136" s="3" t="s">
        <v>4895</v>
      </c>
      <c r="C136" s="3" t="s">
        <v>4767</v>
      </c>
      <c r="D136" s="3" t="s">
        <v>1398</v>
      </c>
      <c r="E136" s="3" t="s">
        <v>1398</v>
      </c>
      <c r="F136" s="3" t="s">
        <v>90</v>
      </c>
      <c r="G136" s="3" t="s">
        <v>4767</v>
      </c>
    </row>
    <row r="137" spans="1:7" ht="45" customHeight="1" x14ac:dyDescent="0.25">
      <c r="A137" s="3" t="s">
        <v>655</v>
      </c>
      <c r="B137" s="3" t="s">
        <v>4896</v>
      </c>
      <c r="C137" s="3" t="s">
        <v>4767</v>
      </c>
      <c r="D137" s="3" t="s">
        <v>1398</v>
      </c>
      <c r="E137" s="3" t="s">
        <v>1398</v>
      </c>
      <c r="F137" s="3" t="s">
        <v>90</v>
      </c>
      <c r="G137" s="3" t="s">
        <v>4767</v>
      </c>
    </row>
    <row r="138" spans="1:7" ht="45" customHeight="1" x14ac:dyDescent="0.25">
      <c r="A138" s="3" t="s">
        <v>658</v>
      </c>
      <c r="B138" s="3" t="s">
        <v>4897</v>
      </c>
      <c r="C138" s="3" t="s">
        <v>4767</v>
      </c>
      <c r="D138" s="3" t="s">
        <v>1398</v>
      </c>
      <c r="E138" s="3" t="s">
        <v>1398</v>
      </c>
      <c r="F138" s="3" t="s">
        <v>90</v>
      </c>
      <c r="G138" s="3" t="s">
        <v>4767</v>
      </c>
    </row>
    <row r="139" spans="1:7" ht="45" customHeight="1" x14ac:dyDescent="0.25">
      <c r="A139" s="3" t="s">
        <v>662</v>
      </c>
      <c r="B139" s="3" t="s">
        <v>4898</v>
      </c>
      <c r="C139" s="3" t="s">
        <v>4767</v>
      </c>
      <c r="D139" s="3" t="s">
        <v>1398</v>
      </c>
      <c r="E139" s="3" t="s">
        <v>1398</v>
      </c>
      <c r="F139" s="3" t="s">
        <v>90</v>
      </c>
      <c r="G139" s="3" t="s">
        <v>4767</v>
      </c>
    </row>
    <row r="140" spans="1:7" ht="45" customHeight="1" x14ac:dyDescent="0.25">
      <c r="A140" s="3" t="s">
        <v>665</v>
      </c>
      <c r="B140" s="3" t="s">
        <v>4899</v>
      </c>
      <c r="C140" s="3" t="s">
        <v>4767</v>
      </c>
      <c r="D140" s="3" t="s">
        <v>1398</v>
      </c>
      <c r="E140" s="3" t="s">
        <v>1398</v>
      </c>
      <c r="F140" s="3" t="s">
        <v>90</v>
      </c>
      <c r="G140" s="3" t="s">
        <v>4767</v>
      </c>
    </row>
    <row r="141" spans="1:7" ht="45" customHeight="1" x14ac:dyDescent="0.25">
      <c r="A141" s="3" t="s">
        <v>668</v>
      </c>
      <c r="B141" s="3" t="s">
        <v>4900</v>
      </c>
      <c r="C141" s="3" t="s">
        <v>4767</v>
      </c>
      <c r="D141" s="3" t="s">
        <v>1398</v>
      </c>
      <c r="E141" s="3" t="s">
        <v>1398</v>
      </c>
      <c r="F141" s="3" t="s">
        <v>90</v>
      </c>
      <c r="G141" s="3" t="s">
        <v>4767</v>
      </c>
    </row>
    <row r="142" spans="1:7" ht="45" customHeight="1" x14ac:dyDescent="0.25">
      <c r="A142" s="3" t="s">
        <v>671</v>
      </c>
      <c r="B142" s="3" t="s">
        <v>4901</v>
      </c>
      <c r="C142" s="3" t="s">
        <v>4767</v>
      </c>
      <c r="D142" s="3" t="s">
        <v>1398</v>
      </c>
      <c r="E142" s="3" t="s">
        <v>1398</v>
      </c>
      <c r="F142" s="3" t="s">
        <v>90</v>
      </c>
      <c r="G142" s="3" t="s">
        <v>4767</v>
      </c>
    </row>
    <row r="143" spans="1:7" ht="45" customHeight="1" x14ac:dyDescent="0.25">
      <c r="A143" s="3" t="s">
        <v>674</v>
      </c>
      <c r="B143" s="3" t="s">
        <v>4902</v>
      </c>
      <c r="C143" s="3" t="s">
        <v>4767</v>
      </c>
      <c r="D143" s="3" t="s">
        <v>1398</v>
      </c>
      <c r="E143" s="3" t="s">
        <v>1398</v>
      </c>
      <c r="F143" s="3" t="s">
        <v>90</v>
      </c>
      <c r="G143" s="3" t="s">
        <v>4767</v>
      </c>
    </row>
    <row r="144" spans="1:7" ht="45" customHeight="1" x14ac:dyDescent="0.25">
      <c r="A144" s="3" t="s">
        <v>678</v>
      </c>
      <c r="B144" s="3" t="s">
        <v>4903</v>
      </c>
      <c r="C144" s="3" t="s">
        <v>4767</v>
      </c>
      <c r="D144" s="3" t="s">
        <v>1398</v>
      </c>
      <c r="E144" s="3" t="s">
        <v>1398</v>
      </c>
      <c r="F144" s="3" t="s">
        <v>90</v>
      </c>
      <c r="G144" s="3" t="s">
        <v>4767</v>
      </c>
    </row>
    <row r="145" spans="1:7" ht="45" customHeight="1" x14ac:dyDescent="0.25">
      <c r="A145" s="3" t="s">
        <v>680</v>
      </c>
      <c r="B145" s="3" t="s">
        <v>4904</v>
      </c>
      <c r="C145" s="3" t="s">
        <v>4767</v>
      </c>
      <c r="D145" s="3" t="s">
        <v>1398</v>
      </c>
      <c r="E145" s="3" t="s">
        <v>1398</v>
      </c>
      <c r="F145" s="3" t="s">
        <v>90</v>
      </c>
      <c r="G145" s="3" t="s">
        <v>4767</v>
      </c>
    </row>
    <row r="146" spans="1:7" ht="45" customHeight="1" x14ac:dyDescent="0.25">
      <c r="A146" s="3" t="s">
        <v>682</v>
      </c>
      <c r="B146" s="3" t="s">
        <v>4905</v>
      </c>
      <c r="C146" s="3" t="s">
        <v>4767</v>
      </c>
      <c r="D146" s="3" t="s">
        <v>1398</v>
      </c>
      <c r="E146" s="3" t="s">
        <v>1398</v>
      </c>
      <c r="F146" s="3" t="s">
        <v>90</v>
      </c>
      <c r="G146" s="3" t="s">
        <v>4767</v>
      </c>
    </row>
    <row r="147" spans="1:7" ht="45" customHeight="1" x14ac:dyDescent="0.25">
      <c r="A147" s="3" t="s">
        <v>684</v>
      </c>
      <c r="B147" s="3" t="s">
        <v>4906</v>
      </c>
      <c r="C147" s="3" t="s">
        <v>4767</v>
      </c>
      <c r="D147" s="3" t="s">
        <v>1398</v>
      </c>
      <c r="E147" s="3" t="s">
        <v>1398</v>
      </c>
      <c r="F147" s="3" t="s">
        <v>90</v>
      </c>
      <c r="G147" s="3" t="s">
        <v>4767</v>
      </c>
    </row>
    <row r="148" spans="1:7" ht="45" customHeight="1" x14ac:dyDescent="0.25">
      <c r="A148" s="3" t="s">
        <v>687</v>
      </c>
      <c r="B148" s="3" t="s">
        <v>4907</v>
      </c>
      <c r="C148" s="3" t="s">
        <v>4767</v>
      </c>
      <c r="D148" s="3" t="s">
        <v>1398</v>
      </c>
      <c r="E148" s="3" t="s">
        <v>1398</v>
      </c>
      <c r="F148" s="3" t="s">
        <v>90</v>
      </c>
      <c r="G148" s="3" t="s">
        <v>4767</v>
      </c>
    </row>
    <row r="149" spans="1:7" ht="45" customHeight="1" x14ac:dyDescent="0.25">
      <c r="A149" s="3" t="s">
        <v>689</v>
      </c>
      <c r="B149" s="3" t="s">
        <v>4908</v>
      </c>
      <c r="C149" s="3" t="s">
        <v>4767</v>
      </c>
      <c r="D149" s="3" t="s">
        <v>1398</v>
      </c>
      <c r="E149" s="3" t="s">
        <v>1398</v>
      </c>
      <c r="F149" s="3" t="s">
        <v>90</v>
      </c>
      <c r="G149" s="3" t="s">
        <v>4767</v>
      </c>
    </row>
    <row r="150" spans="1:7" ht="45" customHeight="1" x14ac:dyDescent="0.25">
      <c r="A150" s="3" t="s">
        <v>692</v>
      </c>
      <c r="B150" s="3" t="s">
        <v>4909</v>
      </c>
      <c r="C150" s="3" t="s">
        <v>4767</v>
      </c>
      <c r="D150" s="3" t="s">
        <v>1398</v>
      </c>
      <c r="E150" s="3" t="s">
        <v>1398</v>
      </c>
      <c r="F150" s="3" t="s">
        <v>90</v>
      </c>
      <c r="G150" s="3" t="s">
        <v>4767</v>
      </c>
    </row>
    <row r="151" spans="1:7" ht="45" customHeight="1" x14ac:dyDescent="0.25">
      <c r="A151" s="3" t="s">
        <v>694</v>
      </c>
      <c r="B151" s="3" t="s">
        <v>4910</v>
      </c>
      <c r="C151" s="3" t="s">
        <v>4767</v>
      </c>
      <c r="D151" s="3" t="s">
        <v>1398</v>
      </c>
      <c r="E151" s="3" t="s">
        <v>1398</v>
      </c>
      <c r="F151" s="3" t="s">
        <v>90</v>
      </c>
      <c r="G151" s="3" t="s">
        <v>4767</v>
      </c>
    </row>
    <row r="152" spans="1:7" ht="45" customHeight="1" x14ac:dyDescent="0.25">
      <c r="A152" s="3" t="s">
        <v>698</v>
      </c>
      <c r="B152" s="3" t="s">
        <v>4911</v>
      </c>
      <c r="C152" s="3" t="s">
        <v>4767</v>
      </c>
      <c r="D152" s="3" t="s">
        <v>1398</v>
      </c>
      <c r="E152" s="3" t="s">
        <v>1398</v>
      </c>
      <c r="F152" s="3" t="s">
        <v>90</v>
      </c>
      <c r="G152" s="3" t="s">
        <v>4767</v>
      </c>
    </row>
    <row r="153" spans="1:7" ht="45" customHeight="1" x14ac:dyDescent="0.25">
      <c r="A153" s="3" t="s">
        <v>701</v>
      </c>
      <c r="B153" s="3" t="s">
        <v>4912</v>
      </c>
      <c r="C153" s="3" t="s">
        <v>4767</v>
      </c>
      <c r="D153" s="3" t="s">
        <v>1398</v>
      </c>
      <c r="E153" s="3" t="s">
        <v>1398</v>
      </c>
      <c r="F153" s="3" t="s">
        <v>90</v>
      </c>
      <c r="G153" s="3" t="s">
        <v>4767</v>
      </c>
    </row>
    <row r="154" spans="1:7" ht="45" customHeight="1" x14ac:dyDescent="0.25">
      <c r="A154" s="3" t="s">
        <v>705</v>
      </c>
      <c r="B154" s="3" t="s">
        <v>4913</v>
      </c>
      <c r="C154" s="3" t="s">
        <v>4767</v>
      </c>
      <c r="D154" s="3" t="s">
        <v>1398</v>
      </c>
      <c r="E154" s="3" t="s">
        <v>1398</v>
      </c>
      <c r="F154" s="3" t="s">
        <v>90</v>
      </c>
      <c r="G154" s="3" t="s">
        <v>4767</v>
      </c>
    </row>
    <row r="155" spans="1:7" ht="45" customHeight="1" x14ac:dyDescent="0.25">
      <c r="A155" s="3" t="s">
        <v>708</v>
      </c>
      <c r="B155" s="3" t="s">
        <v>4914</v>
      </c>
      <c r="C155" s="3" t="s">
        <v>4767</v>
      </c>
      <c r="D155" s="3" t="s">
        <v>1398</v>
      </c>
      <c r="E155" s="3" t="s">
        <v>1398</v>
      </c>
      <c r="F155" s="3" t="s">
        <v>90</v>
      </c>
      <c r="G155" s="3" t="s">
        <v>4767</v>
      </c>
    </row>
    <row r="156" spans="1:7" ht="45" customHeight="1" x14ac:dyDescent="0.25">
      <c r="A156" s="3" t="s">
        <v>712</v>
      </c>
      <c r="B156" s="3" t="s">
        <v>4915</v>
      </c>
      <c r="C156" s="3" t="s">
        <v>4767</v>
      </c>
      <c r="D156" s="3" t="s">
        <v>1398</v>
      </c>
      <c r="E156" s="3" t="s">
        <v>1398</v>
      </c>
      <c r="F156" s="3" t="s">
        <v>90</v>
      </c>
      <c r="G156" s="3" t="s">
        <v>4767</v>
      </c>
    </row>
    <row r="157" spans="1:7" ht="45" customHeight="1" x14ac:dyDescent="0.25">
      <c r="A157" s="3" t="s">
        <v>715</v>
      </c>
      <c r="B157" s="3" t="s">
        <v>4916</v>
      </c>
      <c r="C157" s="3" t="s">
        <v>4767</v>
      </c>
      <c r="D157" s="3" t="s">
        <v>1398</v>
      </c>
      <c r="E157" s="3" t="s">
        <v>1398</v>
      </c>
      <c r="F157" s="3" t="s">
        <v>90</v>
      </c>
      <c r="G157" s="3" t="s">
        <v>4767</v>
      </c>
    </row>
    <row r="158" spans="1:7" ht="45" customHeight="1" x14ac:dyDescent="0.25">
      <c r="A158" s="3" t="s">
        <v>718</v>
      </c>
      <c r="B158" s="3" t="s">
        <v>4917</v>
      </c>
      <c r="C158" s="3" t="s">
        <v>4767</v>
      </c>
      <c r="D158" s="3" t="s">
        <v>1398</v>
      </c>
      <c r="E158" s="3" t="s">
        <v>1398</v>
      </c>
      <c r="F158" s="3" t="s">
        <v>90</v>
      </c>
      <c r="G158" s="3" t="s">
        <v>4767</v>
      </c>
    </row>
    <row r="159" spans="1:7" ht="45" customHeight="1" x14ac:dyDescent="0.25">
      <c r="A159" s="3" t="s">
        <v>722</v>
      </c>
      <c r="B159" s="3" t="s">
        <v>4918</v>
      </c>
      <c r="C159" s="3" t="s">
        <v>4760</v>
      </c>
      <c r="D159" s="3" t="s">
        <v>4761</v>
      </c>
      <c r="E159" s="3" t="s">
        <v>4761</v>
      </c>
      <c r="F159" s="3" t="s">
        <v>90</v>
      </c>
      <c r="G159" s="3" t="s">
        <v>4762</v>
      </c>
    </row>
    <row r="160" spans="1:7" ht="45" customHeight="1" x14ac:dyDescent="0.25">
      <c r="A160" s="3" t="s">
        <v>728</v>
      </c>
      <c r="B160" s="3" t="s">
        <v>4919</v>
      </c>
      <c r="C160" s="3" t="s">
        <v>4760</v>
      </c>
      <c r="D160" s="3" t="s">
        <v>4761</v>
      </c>
      <c r="E160" s="3" t="s">
        <v>4761</v>
      </c>
      <c r="F160" s="3" t="s">
        <v>90</v>
      </c>
      <c r="G160" s="3" t="s">
        <v>4762</v>
      </c>
    </row>
    <row r="161" spans="1:7" ht="45" customHeight="1" x14ac:dyDescent="0.25">
      <c r="A161" s="3" t="s">
        <v>731</v>
      </c>
      <c r="B161" s="3" t="s">
        <v>4920</v>
      </c>
      <c r="C161" s="3" t="s">
        <v>4760</v>
      </c>
      <c r="D161" s="3" t="s">
        <v>4761</v>
      </c>
      <c r="E161" s="3" t="s">
        <v>4761</v>
      </c>
      <c r="F161" s="3" t="s">
        <v>90</v>
      </c>
      <c r="G161" s="3" t="s">
        <v>4762</v>
      </c>
    </row>
    <row r="162" spans="1:7" ht="45" customHeight="1" x14ac:dyDescent="0.25">
      <c r="A162" s="3" t="s">
        <v>734</v>
      </c>
      <c r="B162" s="3" t="s">
        <v>4921</v>
      </c>
      <c r="C162" s="3" t="s">
        <v>4760</v>
      </c>
      <c r="D162" s="3" t="s">
        <v>4761</v>
      </c>
      <c r="E162" s="3" t="s">
        <v>4761</v>
      </c>
      <c r="F162" s="3" t="s">
        <v>90</v>
      </c>
      <c r="G162" s="3" t="s">
        <v>4762</v>
      </c>
    </row>
    <row r="163" spans="1:7" ht="45" customHeight="1" x14ac:dyDescent="0.25">
      <c r="A163" s="3" t="s">
        <v>736</v>
      </c>
      <c r="B163" s="3" t="s">
        <v>4922</v>
      </c>
      <c r="C163" s="3" t="s">
        <v>4767</v>
      </c>
      <c r="D163" s="3" t="s">
        <v>1398</v>
      </c>
      <c r="E163" s="3" t="s">
        <v>1398</v>
      </c>
      <c r="F163" s="3" t="s">
        <v>90</v>
      </c>
      <c r="G163" s="3" t="s">
        <v>4767</v>
      </c>
    </row>
    <row r="164" spans="1:7" ht="45" customHeight="1" x14ac:dyDescent="0.25">
      <c r="A164" s="3" t="s">
        <v>738</v>
      </c>
      <c r="B164" s="3" t="s">
        <v>4923</v>
      </c>
      <c r="C164" s="3" t="s">
        <v>4767</v>
      </c>
      <c r="D164" s="3" t="s">
        <v>1398</v>
      </c>
      <c r="E164" s="3" t="s">
        <v>1398</v>
      </c>
      <c r="F164" s="3" t="s">
        <v>90</v>
      </c>
      <c r="G164" s="3" t="s">
        <v>4767</v>
      </c>
    </row>
    <row r="165" spans="1:7" ht="45" customHeight="1" x14ac:dyDescent="0.25">
      <c r="A165" s="3" t="s">
        <v>740</v>
      </c>
      <c r="B165" s="3" t="s">
        <v>4924</v>
      </c>
      <c r="C165" s="3" t="s">
        <v>4767</v>
      </c>
      <c r="D165" s="3" t="s">
        <v>1398</v>
      </c>
      <c r="E165" s="3" t="s">
        <v>1398</v>
      </c>
      <c r="F165" s="3" t="s">
        <v>90</v>
      </c>
      <c r="G165" s="3" t="s">
        <v>4767</v>
      </c>
    </row>
    <row r="166" spans="1:7" ht="45" customHeight="1" x14ac:dyDescent="0.25">
      <c r="A166" s="3" t="s">
        <v>743</v>
      </c>
      <c r="B166" s="3" t="s">
        <v>4925</v>
      </c>
      <c r="C166" s="3" t="s">
        <v>4767</v>
      </c>
      <c r="D166" s="3" t="s">
        <v>1398</v>
      </c>
      <c r="E166" s="3" t="s">
        <v>1398</v>
      </c>
      <c r="F166" s="3" t="s">
        <v>90</v>
      </c>
      <c r="G166" s="3" t="s">
        <v>4767</v>
      </c>
    </row>
    <row r="167" spans="1:7" ht="45" customHeight="1" x14ac:dyDescent="0.25">
      <c r="A167" s="3" t="s">
        <v>745</v>
      </c>
      <c r="B167" s="3" t="s">
        <v>4926</v>
      </c>
      <c r="C167" s="3" t="s">
        <v>4767</v>
      </c>
      <c r="D167" s="3" t="s">
        <v>1398</v>
      </c>
      <c r="E167" s="3" t="s">
        <v>1398</v>
      </c>
      <c r="F167" s="3" t="s">
        <v>90</v>
      </c>
      <c r="G167" s="3" t="s">
        <v>4767</v>
      </c>
    </row>
    <row r="168" spans="1:7" ht="45" customHeight="1" x14ac:dyDescent="0.25">
      <c r="A168" s="3" t="s">
        <v>747</v>
      </c>
      <c r="B168" s="3" t="s">
        <v>4927</v>
      </c>
      <c r="C168" s="3" t="s">
        <v>4767</v>
      </c>
      <c r="D168" s="3" t="s">
        <v>1398</v>
      </c>
      <c r="E168" s="3" t="s">
        <v>1398</v>
      </c>
      <c r="F168" s="3" t="s">
        <v>90</v>
      </c>
      <c r="G168" s="3" t="s">
        <v>4767</v>
      </c>
    </row>
    <row r="169" spans="1:7" ht="45" customHeight="1" x14ac:dyDescent="0.25">
      <c r="A169" s="3" t="s">
        <v>751</v>
      </c>
      <c r="B169" s="3" t="s">
        <v>4928</v>
      </c>
      <c r="C169" s="3" t="s">
        <v>4767</v>
      </c>
      <c r="D169" s="3" t="s">
        <v>1398</v>
      </c>
      <c r="E169" s="3" t="s">
        <v>1398</v>
      </c>
      <c r="F169" s="3" t="s">
        <v>90</v>
      </c>
      <c r="G169" s="3" t="s">
        <v>4767</v>
      </c>
    </row>
    <row r="170" spans="1:7" ht="45" customHeight="1" x14ac:dyDescent="0.25">
      <c r="A170" s="3" t="s">
        <v>754</v>
      </c>
      <c r="B170" s="3" t="s">
        <v>4929</v>
      </c>
      <c r="C170" s="3" t="s">
        <v>4767</v>
      </c>
      <c r="D170" s="3" t="s">
        <v>1398</v>
      </c>
      <c r="E170" s="3" t="s">
        <v>1398</v>
      </c>
      <c r="F170" s="3" t="s">
        <v>90</v>
      </c>
      <c r="G170" s="3" t="s">
        <v>4767</v>
      </c>
    </row>
    <row r="171" spans="1:7" ht="45" customHeight="1" x14ac:dyDescent="0.25">
      <c r="A171" s="3" t="s">
        <v>756</v>
      </c>
      <c r="B171" s="3" t="s">
        <v>4930</v>
      </c>
      <c r="C171" s="3" t="s">
        <v>4767</v>
      </c>
      <c r="D171" s="3" t="s">
        <v>1398</v>
      </c>
      <c r="E171" s="3" t="s">
        <v>1398</v>
      </c>
      <c r="F171" s="3" t="s">
        <v>90</v>
      </c>
      <c r="G171" s="3" t="s">
        <v>4767</v>
      </c>
    </row>
    <row r="172" spans="1:7" ht="45" customHeight="1" x14ac:dyDescent="0.25">
      <c r="A172" s="3" t="s">
        <v>759</v>
      </c>
      <c r="B172" s="3" t="s">
        <v>4931</v>
      </c>
      <c r="C172" s="3" t="s">
        <v>4767</v>
      </c>
      <c r="D172" s="3" t="s">
        <v>1398</v>
      </c>
      <c r="E172" s="3" t="s">
        <v>1398</v>
      </c>
      <c r="F172" s="3" t="s">
        <v>90</v>
      </c>
      <c r="G172" s="3" t="s">
        <v>4767</v>
      </c>
    </row>
    <row r="173" spans="1:7" ht="45" customHeight="1" x14ac:dyDescent="0.25">
      <c r="A173" s="3" t="s">
        <v>761</v>
      </c>
      <c r="B173" s="3" t="s">
        <v>4932</v>
      </c>
      <c r="C173" s="3" t="s">
        <v>4767</v>
      </c>
      <c r="D173" s="3" t="s">
        <v>1398</v>
      </c>
      <c r="E173" s="3" t="s">
        <v>1398</v>
      </c>
      <c r="F173" s="3" t="s">
        <v>90</v>
      </c>
      <c r="G173" s="3" t="s">
        <v>4767</v>
      </c>
    </row>
    <row r="174" spans="1:7" ht="45" customHeight="1" x14ac:dyDescent="0.25">
      <c r="A174" s="3" t="s">
        <v>763</v>
      </c>
      <c r="B174" s="3" t="s">
        <v>4933</v>
      </c>
      <c r="C174" s="3" t="s">
        <v>4767</v>
      </c>
      <c r="D174" s="3" t="s">
        <v>1398</v>
      </c>
      <c r="E174" s="3" t="s">
        <v>1398</v>
      </c>
      <c r="F174" s="3" t="s">
        <v>90</v>
      </c>
      <c r="G174" s="3" t="s">
        <v>4767</v>
      </c>
    </row>
    <row r="175" spans="1:7" ht="45" customHeight="1" x14ac:dyDescent="0.25">
      <c r="A175" s="3" t="s">
        <v>765</v>
      </c>
      <c r="B175" s="3" t="s">
        <v>4934</v>
      </c>
      <c r="C175" s="3" t="s">
        <v>4767</v>
      </c>
      <c r="D175" s="3" t="s">
        <v>1398</v>
      </c>
      <c r="E175" s="3" t="s">
        <v>1398</v>
      </c>
      <c r="F175" s="3" t="s">
        <v>90</v>
      </c>
      <c r="G175" s="3" t="s">
        <v>4767</v>
      </c>
    </row>
    <row r="176" spans="1:7" ht="45" customHeight="1" x14ac:dyDescent="0.25">
      <c r="A176" s="3" t="s">
        <v>769</v>
      </c>
      <c r="B176" s="3" t="s">
        <v>4935</v>
      </c>
      <c r="C176" s="3" t="s">
        <v>4767</v>
      </c>
      <c r="D176" s="3" t="s">
        <v>1398</v>
      </c>
      <c r="E176" s="3" t="s">
        <v>1398</v>
      </c>
      <c r="F176" s="3" t="s">
        <v>90</v>
      </c>
      <c r="G176" s="3" t="s">
        <v>4767</v>
      </c>
    </row>
    <row r="177" spans="1:7" ht="45" customHeight="1" x14ac:dyDescent="0.25">
      <c r="A177" s="3" t="s">
        <v>770</v>
      </c>
      <c r="B177" s="3" t="s">
        <v>4936</v>
      </c>
      <c r="C177" s="3" t="s">
        <v>4767</v>
      </c>
      <c r="D177" s="3" t="s">
        <v>1398</v>
      </c>
      <c r="E177" s="3" t="s">
        <v>1398</v>
      </c>
      <c r="F177" s="3" t="s">
        <v>90</v>
      </c>
      <c r="G177" s="3" t="s">
        <v>4767</v>
      </c>
    </row>
    <row r="178" spans="1:7" ht="45" customHeight="1" x14ac:dyDescent="0.25">
      <c r="A178" s="3" t="s">
        <v>774</v>
      </c>
      <c r="B178" s="3" t="s">
        <v>4937</v>
      </c>
      <c r="C178" s="3" t="s">
        <v>4767</v>
      </c>
      <c r="D178" s="3" t="s">
        <v>1398</v>
      </c>
      <c r="E178" s="3" t="s">
        <v>1398</v>
      </c>
      <c r="F178" s="3" t="s">
        <v>90</v>
      </c>
      <c r="G178" s="3" t="s">
        <v>4767</v>
      </c>
    </row>
    <row r="179" spans="1:7" ht="45" customHeight="1" x14ac:dyDescent="0.25">
      <c r="A179" s="3" t="s">
        <v>778</v>
      </c>
      <c r="B179" s="3" t="s">
        <v>4938</v>
      </c>
      <c r="C179" s="3" t="s">
        <v>4767</v>
      </c>
      <c r="D179" s="3" t="s">
        <v>1398</v>
      </c>
      <c r="E179" s="3" t="s">
        <v>1398</v>
      </c>
      <c r="F179" s="3" t="s">
        <v>90</v>
      </c>
      <c r="G179" s="3" t="s">
        <v>4767</v>
      </c>
    </row>
    <row r="180" spans="1:7" ht="45" customHeight="1" x14ac:dyDescent="0.25">
      <c r="A180" s="3" t="s">
        <v>781</v>
      </c>
      <c r="B180" s="3" t="s">
        <v>4939</v>
      </c>
      <c r="C180" s="3" t="s">
        <v>4767</v>
      </c>
      <c r="D180" s="3" t="s">
        <v>1398</v>
      </c>
      <c r="E180" s="3" t="s">
        <v>1398</v>
      </c>
      <c r="F180" s="3" t="s">
        <v>90</v>
      </c>
      <c r="G180" s="3" t="s">
        <v>4767</v>
      </c>
    </row>
    <row r="181" spans="1:7" ht="45" customHeight="1" x14ac:dyDescent="0.25">
      <c r="A181" s="3" t="s">
        <v>785</v>
      </c>
      <c r="B181" s="3" t="s">
        <v>4940</v>
      </c>
      <c r="C181" s="3" t="s">
        <v>4767</v>
      </c>
      <c r="D181" s="3" t="s">
        <v>1398</v>
      </c>
      <c r="E181" s="3" t="s">
        <v>1398</v>
      </c>
      <c r="F181" s="3" t="s">
        <v>90</v>
      </c>
      <c r="G181" s="3" t="s">
        <v>4767</v>
      </c>
    </row>
    <row r="182" spans="1:7" ht="45" customHeight="1" x14ac:dyDescent="0.25">
      <c r="A182" s="3" t="s">
        <v>788</v>
      </c>
      <c r="B182" s="3" t="s">
        <v>4941</v>
      </c>
      <c r="C182" s="3" t="s">
        <v>4767</v>
      </c>
      <c r="D182" s="3" t="s">
        <v>1398</v>
      </c>
      <c r="E182" s="3" t="s">
        <v>1398</v>
      </c>
      <c r="F182" s="3" t="s">
        <v>90</v>
      </c>
      <c r="G182" s="3" t="s">
        <v>4767</v>
      </c>
    </row>
    <row r="183" spans="1:7" ht="45" customHeight="1" x14ac:dyDescent="0.25">
      <c r="A183" s="3" t="s">
        <v>794</v>
      </c>
      <c r="B183" s="3" t="s">
        <v>4942</v>
      </c>
      <c r="C183" s="3" t="s">
        <v>4760</v>
      </c>
      <c r="D183" s="3" t="s">
        <v>4761</v>
      </c>
      <c r="E183" s="3" t="s">
        <v>4761</v>
      </c>
      <c r="F183" s="3" t="s">
        <v>90</v>
      </c>
      <c r="G183" s="3" t="s">
        <v>4762</v>
      </c>
    </row>
    <row r="184" spans="1:7" ht="45" customHeight="1" x14ac:dyDescent="0.25">
      <c r="A184" s="3" t="s">
        <v>798</v>
      </c>
      <c r="B184" s="3" t="s">
        <v>4943</v>
      </c>
      <c r="C184" s="3" t="s">
        <v>4760</v>
      </c>
      <c r="D184" s="3" t="s">
        <v>4761</v>
      </c>
      <c r="E184" s="3" t="s">
        <v>4761</v>
      </c>
      <c r="F184" s="3" t="s">
        <v>90</v>
      </c>
      <c r="G184" s="3" t="s">
        <v>4762</v>
      </c>
    </row>
    <row r="185" spans="1:7" ht="45" customHeight="1" x14ac:dyDescent="0.25">
      <c r="A185" s="3" t="s">
        <v>802</v>
      </c>
      <c r="B185" s="3" t="s">
        <v>4944</v>
      </c>
      <c r="C185" s="3" t="s">
        <v>4760</v>
      </c>
      <c r="D185" s="3" t="s">
        <v>4761</v>
      </c>
      <c r="E185" s="3" t="s">
        <v>4761</v>
      </c>
      <c r="F185" s="3" t="s">
        <v>90</v>
      </c>
      <c r="G185" s="3" t="s">
        <v>4762</v>
      </c>
    </row>
    <row r="186" spans="1:7" ht="45" customHeight="1" x14ac:dyDescent="0.25">
      <c r="A186" s="3" t="s">
        <v>808</v>
      </c>
      <c r="B186" s="3" t="s">
        <v>4945</v>
      </c>
      <c r="C186" s="3" t="s">
        <v>4760</v>
      </c>
      <c r="D186" s="3" t="s">
        <v>4761</v>
      </c>
      <c r="E186" s="3" t="s">
        <v>4761</v>
      </c>
      <c r="F186" s="3" t="s">
        <v>90</v>
      </c>
      <c r="G186" s="3" t="s">
        <v>4762</v>
      </c>
    </row>
    <row r="187" spans="1:7" ht="45" customHeight="1" x14ac:dyDescent="0.25">
      <c r="A187" s="3" t="s">
        <v>809</v>
      </c>
      <c r="B187" s="3" t="s">
        <v>4946</v>
      </c>
      <c r="C187" s="3" t="s">
        <v>4767</v>
      </c>
      <c r="D187" s="3" t="s">
        <v>1398</v>
      </c>
      <c r="E187" s="3" t="s">
        <v>1398</v>
      </c>
      <c r="F187" s="3" t="s">
        <v>90</v>
      </c>
      <c r="G187" s="3" t="s">
        <v>4767</v>
      </c>
    </row>
    <row r="188" spans="1:7" ht="45" customHeight="1" x14ac:dyDescent="0.25">
      <c r="A188" s="3" t="s">
        <v>813</v>
      </c>
      <c r="B188" s="3" t="s">
        <v>4947</v>
      </c>
      <c r="C188" s="3" t="s">
        <v>4767</v>
      </c>
      <c r="D188" s="3" t="s">
        <v>1398</v>
      </c>
      <c r="E188" s="3" t="s">
        <v>1398</v>
      </c>
      <c r="F188" s="3" t="s">
        <v>90</v>
      </c>
      <c r="G188" s="3" t="s">
        <v>4767</v>
      </c>
    </row>
    <row r="189" spans="1:7" ht="45" customHeight="1" x14ac:dyDescent="0.25">
      <c r="A189" s="3" t="s">
        <v>816</v>
      </c>
      <c r="B189" s="3" t="s">
        <v>4948</v>
      </c>
      <c r="C189" s="3" t="s">
        <v>4767</v>
      </c>
      <c r="D189" s="3" t="s">
        <v>1398</v>
      </c>
      <c r="E189" s="3" t="s">
        <v>1398</v>
      </c>
      <c r="F189" s="3" t="s">
        <v>90</v>
      </c>
      <c r="G189" s="3" t="s">
        <v>4767</v>
      </c>
    </row>
    <row r="190" spans="1:7" ht="45" customHeight="1" x14ac:dyDescent="0.25">
      <c r="A190" s="3" t="s">
        <v>820</v>
      </c>
      <c r="B190" s="3" t="s">
        <v>4949</v>
      </c>
      <c r="C190" s="3" t="s">
        <v>4767</v>
      </c>
      <c r="D190" s="3" t="s">
        <v>1398</v>
      </c>
      <c r="E190" s="3" t="s">
        <v>1398</v>
      </c>
      <c r="F190" s="3" t="s">
        <v>90</v>
      </c>
      <c r="G190" s="3" t="s">
        <v>4767</v>
      </c>
    </row>
    <row r="191" spans="1:7" ht="45" customHeight="1" x14ac:dyDescent="0.25">
      <c r="A191" s="3" t="s">
        <v>822</v>
      </c>
      <c r="B191" s="3" t="s">
        <v>4950</v>
      </c>
      <c r="C191" s="3" t="s">
        <v>4767</v>
      </c>
      <c r="D191" s="3" t="s">
        <v>1398</v>
      </c>
      <c r="E191" s="3" t="s">
        <v>1398</v>
      </c>
      <c r="F191" s="3" t="s">
        <v>90</v>
      </c>
      <c r="G191" s="3" t="s">
        <v>4767</v>
      </c>
    </row>
    <row r="192" spans="1:7" ht="45" customHeight="1" x14ac:dyDescent="0.25">
      <c r="A192" s="3" t="s">
        <v>826</v>
      </c>
      <c r="B192" s="3" t="s">
        <v>4951</v>
      </c>
      <c r="C192" s="3" t="s">
        <v>4767</v>
      </c>
      <c r="D192" s="3" t="s">
        <v>1398</v>
      </c>
      <c r="E192" s="3" t="s">
        <v>1398</v>
      </c>
      <c r="F192" s="3" t="s">
        <v>90</v>
      </c>
      <c r="G192" s="3" t="s">
        <v>4767</v>
      </c>
    </row>
    <row r="193" spans="1:7" ht="45" customHeight="1" x14ac:dyDescent="0.25">
      <c r="A193" s="3" t="s">
        <v>829</v>
      </c>
      <c r="B193" s="3" t="s">
        <v>4952</v>
      </c>
      <c r="C193" s="3" t="s">
        <v>4767</v>
      </c>
      <c r="D193" s="3" t="s">
        <v>1398</v>
      </c>
      <c r="E193" s="3" t="s">
        <v>1398</v>
      </c>
      <c r="F193" s="3" t="s">
        <v>90</v>
      </c>
      <c r="G193" s="3" t="s">
        <v>4767</v>
      </c>
    </row>
    <row r="194" spans="1:7" ht="45" customHeight="1" x14ac:dyDescent="0.25">
      <c r="A194" s="3" t="s">
        <v>831</v>
      </c>
      <c r="B194" s="3" t="s">
        <v>4953</v>
      </c>
      <c r="C194" s="3" t="s">
        <v>4767</v>
      </c>
      <c r="D194" s="3" t="s">
        <v>1398</v>
      </c>
      <c r="E194" s="3" t="s">
        <v>1398</v>
      </c>
      <c r="F194" s="3" t="s">
        <v>90</v>
      </c>
      <c r="G194" s="3" t="s">
        <v>4767</v>
      </c>
    </row>
    <row r="195" spans="1:7" ht="45" customHeight="1" x14ac:dyDescent="0.25">
      <c r="A195" s="3" t="s">
        <v>833</v>
      </c>
      <c r="B195" s="3" t="s">
        <v>4954</v>
      </c>
      <c r="C195" s="3" t="s">
        <v>4767</v>
      </c>
      <c r="D195" s="3" t="s">
        <v>1398</v>
      </c>
      <c r="E195" s="3" t="s">
        <v>1398</v>
      </c>
      <c r="F195" s="3" t="s">
        <v>90</v>
      </c>
      <c r="G195" s="3" t="s">
        <v>4767</v>
      </c>
    </row>
    <row r="196" spans="1:7" ht="45" customHeight="1" x14ac:dyDescent="0.25">
      <c r="A196" s="3" t="s">
        <v>834</v>
      </c>
      <c r="B196" s="3" t="s">
        <v>4955</v>
      </c>
      <c r="C196" s="3" t="s">
        <v>4767</v>
      </c>
      <c r="D196" s="3" t="s">
        <v>1398</v>
      </c>
      <c r="E196" s="3" t="s">
        <v>1398</v>
      </c>
      <c r="F196" s="3" t="s">
        <v>90</v>
      </c>
      <c r="G196" s="3" t="s">
        <v>4767</v>
      </c>
    </row>
    <row r="197" spans="1:7" ht="45" customHeight="1" x14ac:dyDescent="0.25">
      <c r="A197" s="3" t="s">
        <v>836</v>
      </c>
      <c r="B197" s="3" t="s">
        <v>4956</v>
      </c>
      <c r="C197" s="3" t="s">
        <v>4767</v>
      </c>
      <c r="D197" s="3" t="s">
        <v>1398</v>
      </c>
      <c r="E197" s="3" t="s">
        <v>1398</v>
      </c>
      <c r="F197" s="3" t="s">
        <v>90</v>
      </c>
      <c r="G197" s="3" t="s">
        <v>4767</v>
      </c>
    </row>
    <row r="198" spans="1:7" ht="45" customHeight="1" x14ac:dyDescent="0.25">
      <c r="A198" s="3" t="s">
        <v>838</v>
      </c>
      <c r="B198" s="3" t="s">
        <v>4957</v>
      </c>
      <c r="C198" s="3" t="s">
        <v>4767</v>
      </c>
      <c r="D198" s="3" t="s">
        <v>1398</v>
      </c>
      <c r="E198" s="3" t="s">
        <v>1398</v>
      </c>
      <c r="F198" s="3" t="s">
        <v>90</v>
      </c>
      <c r="G198" s="3" t="s">
        <v>4767</v>
      </c>
    </row>
    <row r="199" spans="1:7" ht="45" customHeight="1" x14ac:dyDescent="0.25">
      <c r="A199" s="3" t="s">
        <v>841</v>
      </c>
      <c r="B199" s="3" t="s">
        <v>4958</v>
      </c>
      <c r="C199" s="3" t="s">
        <v>4767</v>
      </c>
      <c r="D199" s="3" t="s">
        <v>1398</v>
      </c>
      <c r="E199" s="3" t="s">
        <v>1398</v>
      </c>
      <c r="F199" s="3" t="s">
        <v>90</v>
      </c>
      <c r="G199" s="3" t="s">
        <v>4767</v>
      </c>
    </row>
    <row r="200" spans="1:7" ht="45" customHeight="1" x14ac:dyDescent="0.25">
      <c r="A200" s="3" t="s">
        <v>843</v>
      </c>
      <c r="B200" s="3" t="s">
        <v>4959</v>
      </c>
      <c r="C200" s="3" t="s">
        <v>4767</v>
      </c>
      <c r="D200" s="3" t="s">
        <v>1398</v>
      </c>
      <c r="E200" s="3" t="s">
        <v>1398</v>
      </c>
      <c r="F200" s="3" t="s">
        <v>90</v>
      </c>
      <c r="G200" s="3" t="s">
        <v>4767</v>
      </c>
    </row>
    <row r="201" spans="1:7" ht="45" customHeight="1" x14ac:dyDescent="0.25">
      <c r="A201" s="3" t="s">
        <v>845</v>
      </c>
      <c r="B201" s="3" t="s">
        <v>4960</v>
      </c>
      <c r="C201" s="3" t="s">
        <v>4767</v>
      </c>
      <c r="D201" s="3" t="s">
        <v>1398</v>
      </c>
      <c r="E201" s="3" t="s">
        <v>1398</v>
      </c>
      <c r="F201" s="3" t="s">
        <v>90</v>
      </c>
      <c r="G201" s="3" t="s">
        <v>4767</v>
      </c>
    </row>
    <row r="202" spans="1:7" ht="45" customHeight="1" x14ac:dyDescent="0.25">
      <c r="A202" s="3" t="s">
        <v>847</v>
      </c>
      <c r="B202" s="3" t="s">
        <v>4961</v>
      </c>
      <c r="C202" s="3" t="s">
        <v>4767</v>
      </c>
      <c r="D202" s="3" t="s">
        <v>1398</v>
      </c>
      <c r="E202" s="3" t="s">
        <v>1398</v>
      </c>
      <c r="F202" s="3" t="s">
        <v>90</v>
      </c>
      <c r="G202" s="3" t="s">
        <v>4767</v>
      </c>
    </row>
    <row r="203" spans="1:7" ht="45" customHeight="1" x14ac:dyDescent="0.25">
      <c r="A203" s="3" t="s">
        <v>849</v>
      </c>
      <c r="B203" s="3" t="s">
        <v>4962</v>
      </c>
      <c r="C203" s="3" t="s">
        <v>4767</v>
      </c>
      <c r="D203" s="3" t="s">
        <v>1398</v>
      </c>
      <c r="E203" s="3" t="s">
        <v>1398</v>
      </c>
      <c r="F203" s="3" t="s">
        <v>90</v>
      </c>
      <c r="G203" s="3" t="s">
        <v>4767</v>
      </c>
    </row>
    <row r="204" spans="1:7" ht="45" customHeight="1" x14ac:dyDescent="0.25">
      <c r="A204" s="3" t="s">
        <v>852</v>
      </c>
      <c r="B204" s="3" t="s">
        <v>4963</v>
      </c>
      <c r="C204" s="3" t="s">
        <v>4767</v>
      </c>
      <c r="D204" s="3" t="s">
        <v>1398</v>
      </c>
      <c r="E204" s="3" t="s">
        <v>1398</v>
      </c>
      <c r="F204" s="3" t="s">
        <v>90</v>
      </c>
      <c r="G204" s="3" t="s">
        <v>4767</v>
      </c>
    </row>
    <row r="205" spans="1:7" ht="45" customHeight="1" x14ac:dyDescent="0.25">
      <c r="A205" s="3" t="s">
        <v>855</v>
      </c>
      <c r="B205" s="3" t="s">
        <v>4964</v>
      </c>
      <c r="C205" s="3" t="s">
        <v>4767</v>
      </c>
      <c r="D205" s="3" t="s">
        <v>1398</v>
      </c>
      <c r="E205" s="3" t="s">
        <v>1398</v>
      </c>
      <c r="F205" s="3" t="s">
        <v>90</v>
      </c>
      <c r="G205" s="3" t="s">
        <v>4767</v>
      </c>
    </row>
    <row r="206" spans="1:7" ht="45" customHeight="1" x14ac:dyDescent="0.25">
      <c r="A206" s="3" t="s">
        <v>857</v>
      </c>
      <c r="B206" s="3" t="s">
        <v>4965</v>
      </c>
      <c r="C206" s="3" t="s">
        <v>4767</v>
      </c>
      <c r="D206" s="3" t="s">
        <v>1398</v>
      </c>
      <c r="E206" s="3" t="s">
        <v>1398</v>
      </c>
      <c r="F206" s="3" t="s">
        <v>90</v>
      </c>
      <c r="G206" s="3" t="s">
        <v>4767</v>
      </c>
    </row>
    <row r="207" spans="1:7" ht="45" customHeight="1" x14ac:dyDescent="0.25">
      <c r="A207" s="3" t="s">
        <v>861</v>
      </c>
      <c r="B207" s="3" t="s">
        <v>4966</v>
      </c>
      <c r="C207" s="3" t="s">
        <v>4760</v>
      </c>
      <c r="D207" s="3" t="s">
        <v>4761</v>
      </c>
      <c r="E207" s="3" t="s">
        <v>4761</v>
      </c>
      <c r="F207" s="3" t="s">
        <v>90</v>
      </c>
      <c r="G207" s="3" t="s">
        <v>4762</v>
      </c>
    </row>
    <row r="208" spans="1:7" ht="45" customHeight="1" x14ac:dyDescent="0.25">
      <c r="A208" s="3" t="s">
        <v>864</v>
      </c>
      <c r="B208" s="3" t="s">
        <v>4967</v>
      </c>
      <c r="C208" s="3" t="s">
        <v>4760</v>
      </c>
      <c r="D208" s="3" t="s">
        <v>4761</v>
      </c>
      <c r="E208" s="3" t="s">
        <v>4761</v>
      </c>
      <c r="F208" s="3" t="s">
        <v>90</v>
      </c>
      <c r="G208" s="3" t="s">
        <v>4762</v>
      </c>
    </row>
    <row r="209" spans="1:7" ht="45" customHeight="1" x14ac:dyDescent="0.25">
      <c r="A209" s="3" t="s">
        <v>868</v>
      </c>
      <c r="B209" s="3" t="s">
        <v>4968</v>
      </c>
      <c r="C209" s="3" t="s">
        <v>4760</v>
      </c>
      <c r="D209" s="3" t="s">
        <v>4761</v>
      </c>
      <c r="E209" s="3" t="s">
        <v>4761</v>
      </c>
      <c r="F209" s="3" t="s">
        <v>90</v>
      </c>
      <c r="G209" s="3" t="s">
        <v>4762</v>
      </c>
    </row>
    <row r="210" spans="1:7" ht="45" customHeight="1" x14ac:dyDescent="0.25">
      <c r="A210" s="3" t="s">
        <v>873</v>
      </c>
      <c r="B210" s="3" t="s">
        <v>4969</v>
      </c>
      <c r="C210" s="3" t="s">
        <v>4760</v>
      </c>
      <c r="D210" s="3" t="s">
        <v>4761</v>
      </c>
      <c r="E210" s="3" t="s">
        <v>4761</v>
      </c>
      <c r="F210" s="3" t="s">
        <v>90</v>
      </c>
      <c r="G210" s="3" t="s">
        <v>4762</v>
      </c>
    </row>
    <row r="211" spans="1:7" ht="45" customHeight="1" x14ac:dyDescent="0.25">
      <c r="A211" s="3" t="s">
        <v>875</v>
      </c>
      <c r="B211" s="3" t="s">
        <v>4970</v>
      </c>
      <c r="C211" s="3" t="s">
        <v>4767</v>
      </c>
      <c r="D211" s="3" t="s">
        <v>1398</v>
      </c>
      <c r="E211" s="3" t="s">
        <v>1398</v>
      </c>
      <c r="F211" s="3" t="s">
        <v>90</v>
      </c>
      <c r="G211" s="3" t="s">
        <v>4767</v>
      </c>
    </row>
    <row r="212" spans="1:7" ht="45" customHeight="1" x14ac:dyDescent="0.25">
      <c r="A212" s="3" t="s">
        <v>877</v>
      </c>
      <c r="B212" s="3" t="s">
        <v>4971</v>
      </c>
      <c r="C212" s="3" t="s">
        <v>4767</v>
      </c>
      <c r="D212" s="3" t="s">
        <v>1398</v>
      </c>
      <c r="E212" s="3" t="s">
        <v>1398</v>
      </c>
      <c r="F212" s="3" t="s">
        <v>90</v>
      </c>
      <c r="G212" s="3" t="s">
        <v>4767</v>
      </c>
    </row>
    <row r="213" spans="1:7" ht="45" customHeight="1" x14ac:dyDescent="0.25">
      <c r="A213" s="3" t="s">
        <v>882</v>
      </c>
      <c r="B213" s="3" t="s">
        <v>4972</v>
      </c>
      <c r="C213" s="3" t="s">
        <v>4767</v>
      </c>
      <c r="D213" s="3" t="s">
        <v>1398</v>
      </c>
      <c r="E213" s="3" t="s">
        <v>1398</v>
      </c>
      <c r="F213" s="3" t="s">
        <v>90</v>
      </c>
      <c r="G213" s="3" t="s">
        <v>4767</v>
      </c>
    </row>
    <row r="214" spans="1:7" ht="45" customHeight="1" x14ac:dyDescent="0.25">
      <c r="A214" s="3" t="s">
        <v>883</v>
      </c>
      <c r="B214" s="3" t="s">
        <v>4973</v>
      </c>
      <c r="C214" s="3" t="s">
        <v>4767</v>
      </c>
      <c r="D214" s="3" t="s">
        <v>1398</v>
      </c>
      <c r="E214" s="3" t="s">
        <v>1398</v>
      </c>
      <c r="F214" s="3" t="s">
        <v>90</v>
      </c>
      <c r="G214" s="3" t="s">
        <v>4767</v>
      </c>
    </row>
    <row r="215" spans="1:7" ht="45" customHeight="1" x14ac:dyDescent="0.25">
      <c r="A215" s="3" t="s">
        <v>885</v>
      </c>
      <c r="B215" s="3" t="s">
        <v>4974</v>
      </c>
      <c r="C215" s="3" t="s">
        <v>4767</v>
      </c>
      <c r="D215" s="3" t="s">
        <v>1398</v>
      </c>
      <c r="E215" s="3" t="s">
        <v>1398</v>
      </c>
      <c r="F215" s="3" t="s">
        <v>90</v>
      </c>
      <c r="G215" s="3" t="s">
        <v>4767</v>
      </c>
    </row>
    <row r="216" spans="1:7" ht="45" customHeight="1" x14ac:dyDescent="0.25">
      <c r="A216" s="3" t="s">
        <v>889</v>
      </c>
      <c r="B216" s="3" t="s">
        <v>4975</v>
      </c>
      <c r="C216" s="3" t="s">
        <v>4767</v>
      </c>
      <c r="D216" s="3" t="s">
        <v>1398</v>
      </c>
      <c r="E216" s="3" t="s">
        <v>1398</v>
      </c>
      <c r="F216" s="3" t="s">
        <v>90</v>
      </c>
      <c r="G216" s="3" t="s">
        <v>4767</v>
      </c>
    </row>
    <row r="217" spans="1:7" ht="45" customHeight="1" x14ac:dyDescent="0.25">
      <c r="A217" s="3" t="s">
        <v>892</v>
      </c>
      <c r="B217" s="3" t="s">
        <v>4976</v>
      </c>
      <c r="C217" s="3" t="s">
        <v>4767</v>
      </c>
      <c r="D217" s="3" t="s">
        <v>1398</v>
      </c>
      <c r="E217" s="3" t="s">
        <v>1398</v>
      </c>
      <c r="F217" s="3" t="s">
        <v>90</v>
      </c>
      <c r="G217" s="3" t="s">
        <v>4767</v>
      </c>
    </row>
    <row r="218" spans="1:7" ht="45" customHeight="1" x14ac:dyDescent="0.25">
      <c r="A218" s="3" t="s">
        <v>895</v>
      </c>
      <c r="B218" s="3" t="s">
        <v>4977</v>
      </c>
      <c r="C218" s="3" t="s">
        <v>4767</v>
      </c>
      <c r="D218" s="3" t="s">
        <v>1398</v>
      </c>
      <c r="E218" s="3" t="s">
        <v>1398</v>
      </c>
      <c r="F218" s="3" t="s">
        <v>90</v>
      </c>
      <c r="G218" s="3" t="s">
        <v>4767</v>
      </c>
    </row>
    <row r="219" spans="1:7" ht="45" customHeight="1" x14ac:dyDescent="0.25">
      <c r="A219" s="3" t="s">
        <v>898</v>
      </c>
      <c r="B219" s="3" t="s">
        <v>4978</v>
      </c>
      <c r="C219" s="3" t="s">
        <v>4767</v>
      </c>
      <c r="D219" s="3" t="s">
        <v>1398</v>
      </c>
      <c r="E219" s="3" t="s">
        <v>1398</v>
      </c>
      <c r="F219" s="3" t="s">
        <v>90</v>
      </c>
      <c r="G219" s="3" t="s">
        <v>4767</v>
      </c>
    </row>
    <row r="220" spans="1:7" ht="45" customHeight="1" x14ac:dyDescent="0.25">
      <c r="A220" s="3" t="s">
        <v>901</v>
      </c>
      <c r="B220" s="3" t="s">
        <v>4979</v>
      </c>
      <c r="C220" s="3" t="s">
        <v>4767</v>
      </c>
      <c r="D220" s="3" t="s">
        <v>1398</v>
      </c>
      <c r="E220" s="3" t="s">
        <v>1398</v>
      </c>
      <c r="F220" s="3" t="s">
        <v>90</v>
      </c>
      <c r="G220" s="3" t="s">
        <v>4767</v>
      </c>
    </row>
    <row r="221" spans="1:7" ht="45" customHeight="1" x14ac:dyDescent="0.25">
      <c r="A221" s="3" t="s">
        <v>904</v>
      </c>
      <c r="B221" s="3" t="s">
        <v>4980</v>
      </c>
      <c r="C221" s="3" t="s">
        <v>4767</v>
      </c>
      <c r="D221" s="3" t="s">
        <v>1398</v>
      </c>
      <c r="E221" s="3" t="s">
        <v>1398</v>
      </c>
      <c r="F221" s="3" t="s">
        <v>90</v>
      </c>
      <c r="G221" s="3" t="s">
        <v>4767</v>
      </c>
    </row>
    <row r="222" spans="1:7" ht="45" customHeight="1" x14ac:dyDescent="0.25">
      <c r="A222" s="3" t="s">
        <v>906</v>
      </c>
      <c r="B222" s="3" t="s">
        <v>4981</v>
      </c>
      <c r="C222" s="3" t="s">
        <v>4767</v>
      </c>
      <c r="D222" s="3" t="s">
        <v>1398</v>
      </c>
      <c r="E222" s="3" t="s">
        <v>1398</v>
      </c>
      <c r="F222" s="3" t="s">
        <v>90</v>
      </c>
      <c r="G222" s="3" t="s">
        <v>4767</v>
      </c>
    </row>
    <row r="223" spans="1:7" ht="45" customHeight="1" x14ac:dyDescent="0.25">
      <c r="A223" s="3" t="s">
        <v>910</v>
      </c>
      <c r="B223" s="3" t="s">
        <v>4982</v>
      </c>
      <c r="C223" s="3" t="s">
        <v>4767</v>
      </c>
      <c r="D223" s="3" t="s">
        <v>1398</v>
      </c>
      <c r="E223" s="3" t="s">
        <v>1398</v>
      </c>
      <c r="F223" s="3" t="s">
        <v>90</v>
      </c>
      <c r="G223" s="3" t="s">
        <v>4767</v>
      </c>
    </row>
    <row r="224" spans="1:7" ht="45" customHeight="1" x14ac:dyDescent="0.25">
      <c r="A224" s="3" t="s">
        <v>912</v>
      </c>
      <c r="B224" s="3" t="s">
        <v>4983</v>
      </c>
      <c r="C224" s="3" t="s">
        <v>4767</v>
      </c>
      <c r="D224" s="3" t="s">
        <v>1398</v>
      </c>
      <c r="E224" s="3" t="s">
        <v>1398</v>
      </c>
      <c r="F224" s="3" t="s">
        <v>90</v>
      </c>
      <c r="G224" s="3" t="s">
        <v>4767</v>
      </c>
    </row>
    <row r="225" spans="1:7" ht="45" customHeight="1" x14ac:dyDescent="0.25">
      <c r="A225" s="3" t="s">
        <v>915</v>
      </c>
      <c r="B225" s="3" t="s">
        <v>4984</v>
      </c>
      <c r="C225" s="3" t="s">
        <v>4767</v>
      </c>
      <c r="D225" s="3" t="s">
        <v>1398</v>
      </c>
      <c r="E225" s="3" t="s">
        <v>1398</v>
      </c>
      <c r="F225" s="3" t="s">
        <v>90</v>
      </c>
      <c r="G225" s="3" t="s">
        <v>4767</v>
      </c>
    </row>
    <row r="226" spans="1:7" ht="45" customHeight="1" x14ac:dyDescent="0.25">
      <c r="A226" s="3" t="s">
        <v>917</v>
      </c>
      <c r="B226" s="3" t="s">
        <v>4985</v>
      </c>
      <c r="C226" s="3" t="s">
        <v>4767</v>
      </c>
      <c r="D226" s="3" t="s">
        <v>1398</v>
      </c>
      <c r="E226" s="3" t="s">
        <v>1398</v>
      </c>
      <c r="F226" s="3" t="s">
        <v>90</v>
      </c>
      <c r="G226" s="3" t="s">
        <v>4767</v>
      </c>
    </row>
    <row r="227" spans="1:7" ht="45" customHeight="1" x14ac:dyDescent="0.25">
      <c r="A227" s="3" t="s">
        <v>921</v>
      </c>
      <c r="B227" s="3" t="s">
        <v>4986</v>
      </c>
      <c r="C227" s="3" t="s">
        <v>4767</v>
      </c>
      <c r="D227" s="3" t="s">
        <v>1398</v>
      </c>
      <c r="E227" s="3" t="s">
        <v>1398</v>
      </c>
      <c r="F227" s="3" t="s">
        <v>90</v>
      </c>
      <c r="G227" s="3" t="s">
        <v>4767</v>
      </c>
    </row>
    <row r="228" spans="1:7" ht="45" customHeight="1" x14ac:dyDescent="0.25">
      <c r="A228" s="3" t="s">
        <v>925</v>
      </c>
      <c r="B228" s="3" t="s">
        <v>4987</v>
      </c>
      <c r="C228" s="3" t="s">
        <v>4767</v>
      </c>
      <c r="D228" s="3" t="s">
        <v>1398</v>
      </c>
      <c r="E228" s="3" t="s">
        <v>1398</v>
      </c>
      <c r="F228" s="3" t="s">
        <v>90</v>
      </c>
      <c r="G228" s="3" t="s">
        <v>4767</v>
      </c>
    </row>
    <row r="229" spans="1:7" ht="45" customHeight="1" x14ac:dyDescent="0.25">
      <c r="A229" s="3" t="s">
        <v>928</v>
      </c>
      <c r="B229" s="3" t="s">
        <v>4988</v>
      </c>
      <c r="C229" s="3" t="s">
        <v>4767</v>
      </c>
      <c r="D229" s="3" t="s">
        <v>1398</v>
      </c>
      <c r="E229" s="3" t="s">
        <v>1398</v>
      </c>
      <c r="F229" s="3" t="s">
        <v>90</v>
      </c>
      <c r="G229" s="3" t="s">
        <v>4767</v>
      </c>
    </row>
    <row r="230" spans="1:7" ht="45" customHeight="1" x14ac:dyDescent="0.25">
      <c r="A230" s="3" t="s">
        <v>931</v>
      </c>
      <c r="B230" s="3" t="s">
        <v>4989</v>
      </c>
      <c r="C230" s="3" t="s">
        <v>4767</v>
      </c>
      <c r="D230" s="3" t="s">
        <v>1398</v>
      </c>
      <c r="E230" s="3" t="s">
        <v>1398</v>
      </c>
      <c r="F230" s="3" t="s">
        <v>90</v>
      </c>
      <c r="G230" s="3" t="s">
        <v>4767</v>
      </c>
    </row>
    <row r="231" spans="1:7" ht="45" customHeight="1" x14ac:dyDescent="0.25">
      <c r="A231" s="3" t="s">
        <v>935</v>
      </c>
      <c r="B231" s="3" t="s">
        <v>4990</v>
      </c>
      <c r="C231" s="3" t="s">
        <v>4760</v>
      </c>
      <c r="D231" s="3" t="s">
        <v>4761</v>
      </c>
      <c r="E231" s="3" t="s">
        <v>4761</v>
      </c>
      <c r="F231" s="3" t="s">
        <v>90</v>
      </c>
      <c r="G231" s="3" t="s">
        <v>4762</v>
      </c>
    </row>
    <row r="232" spans="1:7" ht="45" customHeight="1" x14ac:dyDescent="0.25">
      <c r="A232" s="3" t="s">
        <v>939</v>
      </c>
      <c r="B232" s="3" t="s">
        <v>4991</v>
      </c>
      <c r="C232" s="3" t="s">
        <v>4760</v>
      </c>
      <c r="D232" s="3" t="s">
        <v>4761</v>
      </c>
      <c r="E232" s="3" t="s">
        <v>4761</v>
      </c>
      <c r="F232" s="3" t="s">
        <v>90</v>
      </c>
      <c r="G232" s="3" t="s">
        <v>4762</v>
      </c>
    </row>
    <row r="233" spans="1:7" ht="45" customHeight="1" x14ac:dyDescent="0.25">
      <c r="A233" s="3" t="s">
        <v>944</v>
      </c>
      <c r="B233" s="3" t="s">
        <v>4992</v>
      </c>
      <c r="C233" s="3" t="s">
        <v>4760</v>
      </c>
      <c r="D233" s="3" t="s">
        <v>4761</v>
      </c>
      <c r="E233" s="3" t="s">
        <v>4761</v>
      </c>
      <c r="F233" s="3" t="s">
        <v>90</v>
      </c>
      <c r="G233" s="3" t="s">
        <v>4762</v>
      </c>
    </row>
    <row r="234" spans="1:7" ht="45" customHeight="1" x14ac:dyDescent="0.25">
      <c r="A234" s="3" t="s">
        <v>948</v>
      </c>
      <c r="B234" s="3" t="s">
        <v>4993</v>
      </c>
      <c r="C234" s="3" t="s">
        <v>4760</v>
      </c>
      <c r="D234" s="3" t="s">
        <v>4761</v>
      </c>
      <c r="E234" s="3" t="s">
        <v>4761</v>
      </c>
      <c r="F234" s="3" t="s">
        <v>90</v>
      </c>
      <c r="G234" s="3" t="s">
        <v>4762</v>
      </c>
    </row>
    <row r="235" spans="1:7" ht="45" customHeight="1" x14ac:dyDescent="0.25">
      <c r="A235" s="3" t="s">
        <v>949</v>
      </c>
      <c r="B235" s="3" t="s">
        <v>4994</v>
      </c>
      <c r="C235" s="3" t="s">
        <v>4767</v>
      </c>
      <c r="D235" s="3" t="s">
        <v>1398</v>
      </c>
      <c r="E235" s="3" t="s">
        <v>1398</v>
      </c>
      <c r="F235" s="3" t="s">
        <v>90</v>
      </c>
      <c r="G235" s="3" t="s">
        <v>4767</v>
      </c>
    </row>
    <row r="236" spans="1:7" ht="45" customHeight="1" x14ac:dyDescent="0.25">
      <c r="A236" s="3" t="s">
        <v>951</v>
      </c>
      <c r="B236" s="3" t="s">
        <v>4995</v>
      </c>
      <c r="C236" s="3" t="s">
        <v>4767</v>
      </c>
      <c r="D236" s="3" t="s">
        <v>1398</v>
      </c>
      <c r="E236" s="3" t="s">
        <v>1398</v>
      </c>
      <c r="F236" s="3" t="s">
        <v>90</v>
      </c>
      <c r="G236" s="3" t="s">
        <v>4767</v>
      </c>
    </row>
    <row r="237" spans="1:7" ht="45" customHeight="1" x14ac:dyDescent="0.25">
      <c r="A237" s="3" t="s">
        <v>955</v>
      </c>
      <c r="B237" s="3" t="s">
        <v>4996</v>
      </c>
      <c r="C237" s="3" t="s">
        <v>4767</v>
      </c>
      <c r="D237" s="3" t="s">
        <v>1398</v>
      </c>
      <c r="E237" s="3" t="s">
        <v>1398</v>
      </c>
      <c r="F237" s="3" t="s">
        <v>90</v>
      </c>
      <c r="G237" s="3" t="s">
        <v>4767</v>
      </c>
    </row>
    <row r="238" spans="1:7" ht="45" customHeight="1" x14ac:dyDescent="0.25">
      <c r="A238" s="3" t="s">
        <v>958</v>
      </c>
      <c r="B238" s="3" t="s">
        <v>4997</v>
      </c>
      <c r="C238" s="3" t="s">
        <v>4767</v>
      </c>
      <c r="D238" s="3" t="s">
        <v>1398</v>
      </c>
      <c r="E238" s="3" t="s">
        <v>1398</v>
      </c>
      <c r="F238" s="3" t="s">
        <v>90</v>
      </c>
      <c r="G238" s="3" t="s">
        <v>4767</v>
      </c>
    </row>
    <row r="239" spans="1:7" ht="45" customHeight="1" x14ac:dyDescent="0.25">
      <c r="A239" s="3" t="s">
        <v>962</v>
      </c>
      <c r="B239" s="3" t="s">
        <v>4998</v>
      </c>
      <c r="C239" s="3" t="s">
        <v>4767</v>
      </c>
      <c r="D239" s="3" t="s">
        <v>1398</v>
      </c>
      <c r="E239" s="3" t="s">
        <v>1398</v>
      </c>
      <c r="F239" s="3" t="s">
        <v>90</v>
      </c>
      <c r="G239" s="3" t="s">
        <v>4767</v>
      </c>
    </row>
    <row r="240" spans="1:7" ht="45" customHeight="1" x14ac:dyDescent="0.25">
      <c r="A240" s="3" t="s">
        <v>964</v>
      </c>
      <c r="B240" s="3" t="s">
        <v>4999</v>
      </c>
      <c r="C240" s="3" t="s">
        <v>4767</v>
      </c>
      <c r="D240" s="3" t="s">
        <v>1398</v>
      </c>
      <c r="E240" s="3" t="s">
        <v>1398</v>
      </c>
      <c r="F240" s="3" t="s">
        <v>90</v>
      </c>
      <c r="G240" s="3" t="s">
        <v>4767</v>
      </c>
    </row>
    <row r="241" spans="1:7" ht="45" customHeight="1" x14ac:dyDescent="0.25">
      <c r="A241" s="3" t="s">
        <v>967</v>
      </c>
      <c r="B241" s="3" t="s">
        <v>5000</v>
      </c>
      <c r="C241" s="3" t="s">
        <v>4767</v>
      </c>
      <c r="D241" s="3" t="s">
        <v>1398</v>
      </c>
      <c r="E241" s="3" t="s">
        <v>1398</v>
      </c>
      <c r="F241" s="3" t="s">
        <v>90</v>
      </c>
      <c r="G241" s="3" t="s">
        <v>4767</v>
      </c>
    </row>
    <row r="242" spans="1:7" ht="45" customHeight="1" x14ac:dyDescent="0.25">
      <c r="A242" s="3" t="s">
        <v>968</v>
      </c>
      <c r="B242" s="3" t="s">
        <v>5001</v>
      </c>
      <c r="C242" s="3" t="s">
        <v>4767</v>
      </c>
      <c r="D242" s="3" t="s">
        <v>1398</v>
      </c>
      <c r="E242" s="3" t="s">
        <v>1398</v>
      </c>
      <c r="F242" s="3" t="s">
        <v>90</v>
      </c>
      <c r="G242" s="3" t="s">
        <v>4767</v>
      </c>
    </row>
    <row r="243" spans="1:7" ht="45" customHeight="1" x14ac:dyDescent="0.25">
      <c r="A243" s="3" t="s">
        <v>970</v>
      </c>
      <c r="B243" s="3" t="s">
        <v>5002</v>
      </c>
      <c r="C243" s="3" t="s">
        <v>4767</v>
      </c>
      <c r="D243" s="3" t="s">
        <v>1398</v>
      </c>
      <c r="E243" s="3" t="s">
        <v>1398</v>
      </c>
      <c r="F243" s="3" t="s">
        <v>90</v>
      </c>
      <c r="G243" s="3" t="s">
        <v>4767</v>
      </c>
    </row>
    <row r="244" spans="1:7" ht="45" customHeight="1" x14ac:dyDescent="0.25">
      <c r="A244" s="3" t="s">
        <v>973</v>
      </c>
      <c r="B244" s="3" t="s">
        <v>5003</v>
      </c>
      <c r="C244" s="3" t="s">
        <v>4767</v>
      </c>
      <c r="D244" s="3" t="s">
        <v>1398</v>
      </c>
      <c r="E244" s="3" t="s">
        <v>1398</v>
      </c>
      <c r="F244" s="3" t="s">
        <v>90</v>
      </c>
      <c r="G244" s="3" t="s">
        <v>4767</v>
      </c>
    </row>
    <row r="245" spans="1:7" ht="45" customHeight="1" x14ac:dyDescent="0.25">
      <c r="A245" s="3" t="s">
        <v>976</v>
      </c>
      <c r="B245" s="3" t="s">
        <v>5004</v>
      </c>
      <c r="C245" s="3" t="s">
        <v>4767</v>
      </c>
      <c r="D245" s="3" t="s">
        <v>1398</v>
      </c>
      <c r="E245" s="3" t="s">
        <v>1398</v>
      </c>
      <c r="F245" s="3" t="s">
        <v>90</v>
      </c>
      <c r="G245" s="3" t="s">
        <v>4767</v>
      </c>
    </row>
    <row r="246" spans="1:7" ht="45" customHeight="1" x14ac:dyDescent="0.25">
      <c r="A246" s="3" t="s">
        <v>978</v>
      </c>
      <c r="B246" s="3" t="s">
        <v>5005</v>
      </c>
      <c r="C246" s="3" t="s">
        <v>4767</v>
      </c>
      <c r="D246" s="3" t="s">
        <v>1398</v>
      </c>
      <c r="E246" s="3" t="s">
        <v>1398</v>
      </c>
      <c r="F246" s="3" t="s">
        <v>90</v>
      </c>
      <c r="G246" s="3" t="s">
        <v>4767</v>
      </c>
    </row>
    <row r="247" spans="1:7" ht="45" customHeight="1" x14ac:dyDescent="0.25">
      <c r="A247" s="3" t="s">
        <v>981</v>
      </c>
      <c r="B247" s="3" t="s">
        <v>5006</v>
      </c>
      <c r="C247" s="3" t="s">
        <v>4767</v>
      </c>
      <c r="D247" s="3" t="s">
        <v>1398</v>
      </c>
      <c r="E247" s="3" t="s">
        <v>1398</v>
      </c>
      <c r="F247" s="3" t="s">
        <v>90</v>
      </c>
      <c r="G247" s="3" t="s">
        <v>4767</v>
      </c>
    </row>
    <row r="248" spans="1:7" ht="45" customHeight="1" x14ac:dyDescent="0.25">
      <c r="A248" s="3" t="s">
        <v>985</v>
      </c>
      <c r="B248" s="3" t="s">
        <v>5007</v>
      </c>
      <c r="C248" s="3" t="s">
        <v>4767</v>
      </c>
      <c r="D248" s="3" t="s">
        <v>1398</v>
      </c>
      <c r="E248" s="3" t="s">
        <v>1398</v>
      </c>
      <c r="F248" s="3" t="s">
        <v>90</v>
      </c>
      <c r="G248" s="3" t="s">
        <v>4767</v>
      </c>
    </row>
    <row r="249" spans="1:7" ht="45" customHeight="1" x14ac:dyDescent="0.25">
      <c r="A249" s="3" t="s">
        <v>987</v>
      </c>
      <c r="B249" s="3" t="s">
        <v>5008</v>
      </c>
      <c r="C249" s="3" t="s">
        <v>4767</v>
      </c>
      <c r="D249" s="3" t="s">
        <v>1398</v>
      </c>
      <c r="E249" s="3" t="s">
        <v>1398</v>
      </c>
      <c r="F249" s="3" t="s">
        <v>90</v>
      </c>
      <c r="G249" s="3" t="s">
        <v>4767</v>
      </c>
    </row>
    <row r="250" spans="1:7" ht="45" customHeight="1" x14ac:dyDescent="0.25">
      <c r="A250" s="3" t="s">
        <v>989</v>
      </c>
      <c r="B250" s="3" t="s">
        <v>5009</v>
      </c>
      <c r="C250" s="3" t="s">
        <v>4767</v>
      </c>
      <c r="D250" s="3" t="s">
        <v>1398</v>
      </c>
      <c r="E250" s="3" t="s">
        <v>1398</v>
      </c>
      <c r="F250" s="3" t="s">
        <v>90</v>
      </c>
      <c r="G250" s="3" t="s">
        <v>4767</v>
      </c>
    </row>
    <row r="251" spans="1:7" ht="45" customHeight="1" x14ac:dyDescent="0.25">
      <c r="A251" s="3" t="s">
        <v>993</v>
      </c>
      <c r="B251" s="3" t="s">
        <v>5010</v>
      </c>
      <c r="C251" s="3" t="s">
        <v>4767</v>
      </c>
      <c r="D251" s="3" t="s">
        <v>1398</v>
      </c>
      <c r="E251" s="3" t="s">
        <v>1398</v>
      </c>
      <c r="F251" s="3" t="s">
        <v>90</v>
      </c>
      <c r="G251" s="3" t="s">
        <v>4767</v>
      </c>
    </row>
    <row r="252" spans="1:7" ht="45" customHeight="1" x14ac:dyDescent="0.25">
      <c r="A252" s="3" t="s">
        <v>995</v>
      </c>
      <c r="B252" s="3" t="s">
        <v>5011</v>
      </c>
      <c r="C252" s="3" t="s">
        <v>4767</v>
      </c>
      <c r="D252" s="3" t="s">
        <v>1398</v>
      </c>
      <c r="E252" s="3" t="s">
        <v>1398</v>
      </c>
      <c r="F252" s="3" t="s">
        <v>90</v>
      </c>
      <c r="G252" s="3" t="s">
        <v>4767</v>
      </c>
    </row>
    <row r="253" spans="1:7" ht="45" customHeight="1" x14ac:dyDescent="0.25">
      <c r="A253" s="3" t="s">
        <v>1001</v>
      </c>
      <c r="B253" s="3" t="s">
        <v>5012</v>
      </c>
      <c r="C253" s="3" t="s">
        <v>4767</v>
      </c>
      <c r="D253" s="3" t="s">
        <v>1398</v>
      </c>
      <c r="E253" s="3" t="s">
        <v>1398</v>
      </c>
      <c r="F253" s="3" t="s">
        <v>90</v>
      </c>
      <c r="G253" s="3" t="s">
        <v>4767</v>
      </c>
    </row>
    <row r="254" spans="1:7" ht="45" customHeight="1" x14ac:dyDescent="0.25">
      <c r="A254" s="3" t="s">
        <v>1007</v>
      </c>
      <c r="B254" s="3" t="s">
        <v>5013</v>
      </c>
      <c r="C254" s="3" t="s">
        <v>4760</v>
      </c>
      <c r="D254" s="3" t="s">
        <v>4761</v>
      </c>
      <c r="E254" s="3" t="s">
        <v>4761</v>
      </c>
      <c r="F254" s="3" t="s">
        <v>90</v>
      </c>
      <c r="G254" s="3" t="s">
        <v>4762</v>
      </c>
    </row>
    <row r="255" spans="1:7" ht="45" customHeight="1" x14ac:dyDescent="0.25">
      <c r="A255" s="3" t="s">
        <v>1011</v>
      </c>
      <c r="B255" s="3" t="s">
        <v>5014</v>
      </c>
      <c r="C255" s="3" t="s">
        <v>4760</v>
      </c>
      <c r="D255" s="3" t="s">
        <v>4761</v>
      </c>
      <c r="E255" s="3" t="s">
        <v>4761</v>
      </c>
      <c r="F255" s="3" t="s">
        <v>90</v>
      </c>
      <c r="G255" s="3" t="s">
        <v>4762</v>
      </c>
    </row>
    <row r="256" spans="1:7" ht="45" customHeight="1" x14ac:dyDescent="0.25">
      <c r="A256" s="3" t="s">
        <v>1016</v>
      </c>
      <c r="B256" s="3" t="s">
        <v>5015</v>
      </c>
      <c r="C256" s="3" t="s">
        <v>4760</v>
      </c>
      <c r="D256" s="3" t="s">
        <v>4761</v>
      </c>
      <c r="E256" s="3" t="s">
        <v>4761</v>
      </c>
      <c r="F256" s="3" t="s">
        <v>90</v>
      </c>
      <c r="G256" s="3" t="s">
        <v>4762</v>
      </c>
    </row>
    <row r="257" spans="1:7" ht="45" customHeight="1" x14ac:dyDescent="0.25">
      <c r="A257" s="3" t="s">
        <v>1019</v>
      </c>
      <c r="B257" s="3" t="s">
        <v>5016</v>
      </c>
      <c r="C257" s="3" t="s">
        <v>4760</v>
      </c>
      <c r="D257" s="3" t="s">
        <v>4761</v>
      </c>
      <c r="E257" s="3" t="s">
        <v>4761</v>
      </c>
      <c r="F257" s="3" t="s">
        <v>90</v>
      </c>
      <c r="G257" s="3" t="s">
        <v>4762</v>
      </c>
    </row>
    <row r="258" spans="1:7" ht="45" customHeight="1" x14ac:dyDescent="0.25">
      <c r="A258" s="3" t="s">
        <v>1023</v>
      </c>
      <c r="B258" s="3" t="s">
        <v>5017</v>
      </c>
      <c r="C258" s="3" t="s">
        <v>4767</v>
      </c>
      <c r="D258" s="3" t="s">
        <v>1398</v>
      </c>
      <c r="E258" s="3" t="s">
        <v>1398</v>
      </c>
      <c r="F258" s="3" t="s">
        <v>90</v>
      </c>
      <c r="G258" s="3" t="s">
        <v>4767</v>
      </c>
    </row>
    <row r="259" spans="1:7" ht="45" customHeight="1" x14ac:dyDescent="0.25">
      <c r="A259" s="3" t="s">
        <v>1026</v>
      </c>
      <c r="B259" s="3" t="s">
        <v>5018</v>
      </c>
      <c r="C259" s="3" t="s">
        <v>4767</v>
      </c>
      <c r="D259" s="3" t="s">
        <v>1398</v>
      </c>
      <c r="E259" s="3" t="s">
        <v>1398</v>
      </c>
      <c r="F259" s="3" t="s">
        <v>90</v>
      </c>
      <c r="G259" s="3" t="s">
        <v>4767</v>
      </c>
    </row>
    <row r="260" spans="1:7" ht="45" customHeight="1" x14ac:dyDescent="0.25">
      <c r="A260" s="3" t="s">
        <v>1028</v>
      </c>
      <c r="B260" s="3" t="s">
        <v>5019</v>
      </c>
      <c r="C260" s="3" t="s">
        <v>4767</v>
      </c>
      <c r="D260" s="3" t="s">
        <v>1398</v>
      </c>
      <c r="E260" s="3" t="s">
        <v>1398</v>
      </c>
      <c r="F260" s="3" t="s">
        <v>90</v>
      </c>
      <c r="G260" s="3" t="s">
        <v>4767</v>
      </c>
    </row>
    <row r="261" spans="1:7" ht="45" customHeight="1" x14ac:dyDescent="0.25">
      <c r="A261" s="3" t="s">
        <v>1032</v>
      </c>
      <c r="B261" s="3" t="s">
        <v>5020</v>
      </c>
      <c r="C261" s="3" t="s">
        <v>4767</v>
      </c>
      <c r="D261" s="3" t="s">
        <v>1398</v>
      </c>
      <c r="E261" s="3" t="s">
        <v>1398</v>
      </c>
      <c r="F261" s="3" t="s">
        <v>90</v>
      </c>
      <c r="G261" s="3" t="s">
        <v>4767</v>
      </c>
    </row>
    <row r="262" spans="1:7" ht="45" customHeight="1" x14ac:dyDescent="0.25">
      <c r="A262" s="3" t="s">
        <v>1034</v>
      </c>
      <c r="B262" s="3" t="s">
        <v>5021</v>
      </c>
      <c r="C262" s="3" t="s">
        <v>4767</v>
      </c>
      <c r="D262" s="3" t="s">
        <v>1398</v>
      </c>
      <c r="E262" s="3" t="s">
        <v>1398</v>
      </c>
      <c r="F262" s="3" t="s">
        <v>90</v>
      </c>
      <c r="G262" s="3" t="s">
        <v>4767</v>
      </c>
    </row>
    <row r="263" spans="1:7" ht="45" customHeight="1" x14ac:dyDescent="0.25">
      <c r="A263" s="3" t="s">
        <v>1036</v>
      </c>
      <c r="B263" s="3" t="s">
        <v>5022</v>
      </c>
      <c r="C263" s="3" t="s">
        <v>4767</v>
      </c>
      <c r="D263" s="3" t="s">
        <v>1398</v>
      </c>
      <c r="E263" s="3" t="s">
        <v>1398</v>
      </c>
      <c r="F263" s="3" t="s">
        <v>90</v>
      </c>
      <c r="G263" s="3" t="s">
        <v>4767</v>
      </c>
    </row>
    <row r="264" spans="1:7" ht="45" customHeight="1" x14ac:dyDescent="0.25">
      <c r="A264" s="3" t="s">
        <v>1039</v>
      </c>
      <c r="B264" s="3" t="s">
        <v>5023</v>
      </c>
      <c r="C264" s="3" t="s">
        <v>4767</v>
      </c>
      <c r="D264" s="3" t="s">
        <v>1398</v>
      </c>
      <c r="E264" s="3" t="s">
        <v>1398</v>
      </c>
      <c r="F264" s="3" t="s">
        <v>90</v>
      </c>
      <c r="G264" s="3" t="s">
        <v>4767</v>
      </c>
    </row>
    <row r="265" spans="1:7" ht="45" customHeight="1" x14ac:dyDescent="0.25">
      <c r="A265" s="3" t="s">
        <v>1042</v>
      </c>
      <c r="B265" s="3" t="s">
        <v>5024</v>
      </c>
      <c r="C265" s="3" t="s">
        <v>4767</v>
      </c>
      <c r="D265" s="3" t="s">
        <v>1398</v>
      </c>
      <c r="E265" s="3" t="s">
        <v>1398</v>
      </c>
      <c r="F265" s="3" t="s">
        <v>90</v>
      </c>
      <c r="G265" s="3" t="s">
        <v>4767</v>
      </c>
    </row>
    <row r="266" spans="1:7" ht="45" customHeight="1" x14ac:dyDescent="0.25">
      <c r="A266" s="3" t="s">
        <v>1047</v>
      </c>
      <c r="B266" s="3" t="s">
        <v>5025</v>
      </c>
      <c r="C266" s="3" t="s">
        <v>4767</v>
      </c>
      <c r="D266" s="3" t="s">
        <v>1398</v>
      </c>
      <c r="E266" s="3" t="s">
        <v>1398</v>
      </c>
      <c r="F266" s="3" t="s">
        <v>90</v>
      </c>
      <c r="G266" s="3" t="s">
        <v>4767</v>
      </c>
    </row>
    <row r="267" spans="1:7" ht="45" customHeight="1" x14ac:dyDescent="0.25">
      <c r="A267" s="3" t="s">
        <v>1048</v>
      </c>
      <c r="B267" s="3" t="s">
        <v>5026</v>
      </c>
      <c r="C267" s="3" t="s">
        <v>4767</v>
      </c>
      <c r="D267" s="3" t="s">
        <v>1398</v>
      </c>
      <c r="E267" s="3" t="s">
        <v>1398</v>
      </c>
      <c r="F267" s="3" t="s">
        <v>90</v>
      </c>
      <c r="G267" s="3" t="s">
        <v>4767</v>
      </c>
    </row>
    <row r="268" spans="1:7" ht="45" customHeight="1" x14ac:dyDescent="0.25">
      <c r="A268" s="3" t="s">
        <v>1052</v>
      </c>
      <c r="B268" s="3" t="s">
        <v>5027</v>
      </c>
      <c r="C268" s="3" t="s">
        <v>4767</v>
      </c>
      <c r="D268" s="3" t="s">
        <v>1398</v>
      </c>
      <c r="E268" s="3" t="s">
        <v>1398</v>
      </c>
      <c r="F268" s="3" t="s">
        <v>90</v>
      </c>
      <c r="G268" s="3" t="s">
        <v>4767</v>
      </c>
    </row>
    <row r="269" spans="1:7" ht="45" customHeight="1" x14ac:dyDescent="0.25">
      <c r="A269" s="3" t="s">
        <v>1057</v>
      </c>
      <c r="B269" s="3" t="s">
        <v>5028</v>
      </c>
      <c r="C269" s="3" t="s">
        <v>4767</v>
      </c>
      <c r="D269" s="3" t="s">
        <v>1398</v>
      </c>
      <c r="E269" s="3" t="s">
        <v>1398</v>
      </c>
      <c r="F269" s="3" t="s">
        <v>90</v>
      </c>
      <c r="G269" s="3" t="s">
        <v>4767</v>
      </c>
    </row>
    <row r="270" spans="1:7" ht="45" customHeight="1" x14ac:dyDescent="0.25">
      <c r="A270" s="3" t="s">
        <v>1059</v>
      </c>
      <c r="B270" s="3" t="s">
        <v>5029</v>
      </c>
      <c r="C270" s="3" t="s">
        <v>4767</v>
      </c>
      <c r="D270" s="3" t="s">
        <v>1398</v>
      </c>
      <c r="E270" s="3" t="s">
        <v>1398</v>
      </c>
      <c r="F270" s="3" t="s">
        <v>90</v>
      </c>
      <c r="G270" s="3" t="s">
        <v>4767</v>
      </c>
    </row>
    <row r="271" spans="1:7" ht="45" customHeight="1" x14ac:dyDescent="0.25">
      <c r="A271" s="3" t="s">
        <v>1061</v>
      </c>
      <c r="B271" s="3" t="s">
        <v>5030</v>
      </c>
      <c r="C271" s="3" t="s">
        <v>4767</v>
      </c>
      <c r="D271" s="3" t="s">
        <v>1398</v>
      </c>
      <c r="E271" s="3" t="s">
        <v>1398</v>
      </c>
      <c r="F271" s="3" t="s">
        <v>90</v>
      </c>
      <c r="G271" s="3" t="s">
        <v>4767</v>
      </c>
    </row>
    <row r="272" spans="1:7" ht="45" customHeight="1" x14ac:dyDescent="0.25">
      <c r="A272" s="3" t="s">
        <v>1065</v>
      </c>
      <c r="B272" s="3" t="s">
        <v>5031</v>
      </c>
      <c r="C272" s="3" t="s">
        <v>4767</v>
      </c>
      <c r="D272" s="3" t="s">
        <v>1398</v>
      </c>
      <c r="E272" s="3" t="s">
        <v>1398</v>
      </c>
      <c r="F272" s="3" t="s">
        <v>90</v>
      </c>
      <c r="G272" s="3" t="s">
        <v>4767</v>
      </c>
    </row>
    <row r="273" spans="1:7" ht="45" customHeight="1" x14ac:dyDescent="0.25">
      <c r="A273" s="3" t="s">
        <v>1069</v>
      </c>
      <c r="B273" s="3" t="s">
        <v>5032</v>
      </c>
      <c r="C273" s="3" t="s">
        <v>4767</v>
      </c>
      <c r="D273" s="3" t="s">
        <v>1398</v>
      </c>
      <c r="E273" s="3" t="s">
        <v>1398</v>
      </c>
      <c r="F273" s="3" t="s">
        <v>90</v>
      </c>
      <c r="G273" s="3" t="s">
        <v>4767</v>
      </c>
    </row>
    <row r="274" spans="1:7" ht="45" customHeight="1" x14ac:dyDescent="0.25">
      <c r="A274" s="3" t="s">
        <v>1073</v>
      </c>
      <c r="B274" s="3" t="s">
        <v>5033</v>
      </c>
      <c r="C274" s="3" t="s">
        <v>4767</v>
      </c>
      <c r="D274" s="3" t="s">
        <v>1398</v>
      </c>
      <c r="E274" s="3" t="s">
        <v>1398</v>
      </c>
      <c r="F274" s="3" t="s">
        <v>90</v>
      </c>
      <c r="G274" s="3" t="s">
        <v>4767</v>
      </c>
    </row>
    <row r="275" spans="1:7" ht="45" customHeight="1" x14ac:dyDescent="0.25">
      <c r="A275" s="3" t="s">
        <v>1076</v>
      </c>
      <c r="B275" s="3" t="s">
        <v>5034</v>
      </c>
      <c r="C275" s="3" t="s">
        <v>4760</v>
      </c>
      <c r="D275" s="3" t="s">
        <v>4761</v>
      </c>
      <c r="E275" s="3" t="s">
        <v>4761</v>
      </c>
      <c r="F275" s="3" t="s">
        <v>90</v>
      </c>
      <c r="G275" s="3" t="s">
        <v>4762</v>
      </c>
    </row>
    <row r="276" spans="1:7" ht="45" customHeight="1" x14ac:dyDescent="0.25">
      <c r="A276" s="3" t="s">
        <v>1079</v>
      </c>
      <c r="B276" s="3" t="s">
        <v>5035</v>
      </c>
      <c r="C276" s="3" t="s">
        <v>4767</v>
      </c>
      <c r="D276" s="3" t="s">
        <v>1398</v>
      </c>
      <c r="E276" s="3" t="s">
        <v>1398</v>
      </c>
      <c r="F276" s="3" t="s">
        <v>90</v>
      </c>
      <c r="G276" s="3" t="s">
        <v>4767</v>
      </c>
    </row>
    <row r="277" spans="1:7" ht="45" customHeight="1" x14ac:dyDescent="0.25">
      <c r="A277" s="3" t="s">
        <v>1082</v>
      </c>
      <c r="B277" s="3" t="s">
        <v>5036</v>
      </c>
      <c r="C277" s="3" t="s">
        <v>4767</v>
      </c>
      <c r="D277" s="3" t="s">
        <v>1398</v>
      </c>
      <c r="E277" s="3" t="s">
        <v>1398</v>
      </c>
      <c r="F277" s="3" t="s">
        <v>90</v>
      </c>
      <c r="G277" s="3" t="s">
        <v>4767</v>
      </c>
    </row>
    <row r="278" spans="1:7" ht="45" customHeight="1" x14ac:dyDescent="0.25">
      <c r="A278" s="3" t="s">
        <v>1084</v>
      </c>
      <c r="B278" s="3" t="s">
        <v>5037</v>
      </c>
      <c r="C278" s="3" t="s">
        <v>4767</v>
      </c>
      <c r="D278" s="3" t="s">
        <v>1398</v>
      </c>
      <c r="E278" s="3" t="s">
        <v>1398</v>
      </c>
      <c r="F278" s="3" t="s">
        <v>90</v>
      </c>
      <c r="G278" s="3" t="s">
        <v>4767</v>
      </c>
    </row>
    <row r="279" spans="1:7" ht="45" customHeight="1" x14ac:dyDescent="0.25">
      <c r="A279" s="3" t="s">
        <v>1086</v>
      </c>
      <c r="B279" s="3" t="s">
        <v>5038</v>
      </c>
      <c r="C279" s="3" t="s">
        <v>4767</v>
      </c>
      <c r="D279" s="3" t="s">
        <v>1398</v>
      </c>
      <c r="E279" s="3" t="s">
        <v>1398</v>
      </c>
      <c r="F279" s="3" t="s">
        <v>90</v>
      </c>
      <c r="G279" s="3" t="s">
        <v>4767</v>
      </c>
    </row>
    <row r="280" spans="1:7" ht="45" customHeight="1" x14ac:dyDescent="0.25">
      <c r="A280" s="3" t="s">
        <v>1088</v>
      </c>
      <c r="B280" s="3" t="s">
        <v>5039</v>
      </c>
      <c r="C280" s="3" t="s">
        <v>4767</v>
      </c>
      <c r="D280" s="3" t="s">
        <v>1398</v>
      </c>
      <c r="E280" s="3" t="s">
        <v>1398</v>
      </c>
      <c r="F280" s="3" t="s">
        <v>90</v>
      </c>
      <c r="G280" s="3" t="s">
        <v>4767</v>
      </c>
    </row>
    <row r="281" spans="1:7" ht="45" customHeight="1" x14ac:dyDescent="0.25">
      <c r="A281" s="3" t="s">
        <v>1090</v>
      </c>
      <c r="B281" s="3" t="s">
        <v>5040</v>
      </c>
      <c r="C281" s="3" t="s">
        <v>4767</v>
      </c>
      <c r="D281" s="3" t="s">
        <v>1398</v>
      </c>
      <c r="E281" s="3" t="s">
        <v>1398</v>
      </c>
      <c r="F281" s="3" t="s">
        <v>90</v>
      </c>
      <c r="G281" s="3" t="s">
        <v>4767</v>
      </c>
    </row>
    <row r="282" spans="1:7" ht="45" customHeight="1" x14ac:dyDescent="0.25">
      <c r="A282" s="3" t="s">
        <v>1092</v>
      </c>
      <c r="B282" s="3" t="s">
        <v>5041</v>
      </c>
      <c r="C282" s="3" t="s">
        <v>4767</v>
      </c>
      <c r="D282" s="3" t="s">
        <v>1398</v>
      </c>
      <c r="E282" s="3" t="s">
        <v>1398</v>
      </c>
      <c r="F282" s="3" t="s">
        <v>90</v>
      </c>
      <c r="G282" s="3" t="s">
        <v>4767</v>
      </c>
    </row>
    <row r="283" spans="1:7" ht="45" customHeight="1" x14ac:dyDescent="0.25">
      <c r="A283" s="3" t="s">
        <v>1095</v>
      </c>
      <c r="B283" s="3" t="s">
        <v>5042</v>
      </c>
      <c r="C283" s="3" t="s">
        <v>4767</v>
      </c>
      <c r="D283" s="3" t="s">
        <v>1398</v>
      </c>
      <c r="E283" s="3" t="s">
        <v>1398</v>
      </c>
      <c r="F283" s="3" t="s">
        <v>90</v>
      </c>
      <c r="G283" s="3" t="s">
        <v>4767</v>
      </c>
    </row>
    <row r="284" spans="1:7" ht="45" customHeight="1" x14ac:dyDescent="0.25">
      <c r="A284" s="3" t="s">
        <v>1098</v>
      </c>
      <c r="B284" s="3" t="s">
        <v>5043</v>
      </c>
      <c r="C284" s="3" t="s">
        <v>4767</v>
      </c>
      <c r="D284" s="3" t="s">
        <v>1398</v>
      </c>
      <c r="E284" s="3" t="s">
        <v>1398</v>
      </c>
      <c r="F284" s="3" t="s">
        <v>90</v>
      </c>
      <c r="G284" s="3" t="s">
        <v>4767</v>
      </c>
    </row>
    <row r="285" spans="1:7" ht="45" customHeight="1" x14ac:dyDescent="0.25">
      <c r="A285" s="3" t="s">
        <v>1100</v>
      </c>
      <c r="B285" s="3" t="s">
        <v>5044</v>
      </c>
      <c r="C285" s="3" t="s">
        <v>4767</v>
      </c>
      <c r="D285" s="3" t="s">
        <v>1398</v>
      </c>
      <c r="E285" s="3" t="s">
        <v>1398</v>
      </c>
      <c r="F285" s="3" t="s">
        <v>90</v>
      </c>
      <c r="G285" s="3" t="s">
        <v>4767</v>
      </c>
    </row>
    <row r="286" spans="1:7" ht="45" customHeight="1" x14ac:dyDescent="0.25">
      <c r="A286" s="3" t="s">
        <v>1101</v>
      </c>
      <c r="B286" s="3" t="s">
        <v>5045</v>
      </c>
      <c r="C286" s="3" t="s">
        <v>4767</v>
      </c>
      <c r="D286" s="3" t="s">
        <v>1398</v>
      </c>
      <c r="E286" s="3" t="s">
        <v>1398</v>
      </c>
      <c r="F286" s="3" t="s">
        <v>90</v>
      </c>
      <c r="G286" s="3" t="s">
        <v>4767</v>
      </c>
    </row>
    <row r="287" spans="1:7" ht="45" customHeight="1" x14ac:dyDescent="0.25">
      <c r="A287" s="3" t="s">
        <v>1104</v>
      </c>
      <c r="B287" s="3" t="s">
        <v>5046</v>
      </c>
      <c r="C287" s="3" t="s">
        <v>4767</v>
      </c>
      <c r="D287" s="3" t="s">
        <v>1398</v>
      </c>
      <c r="E287" s="3" t="s">
        <v>1398</v>
      </c>
      <c r="F287" s="3" t="s">
        <v>90</v>
      </c>
      <c r="G287" s="3" t="s">
        <v>4767</v>
      </c>
    </row>
    <row r="288" spans="1:7" ht="45" customHeight="1" x14ac:dyDescent="0.25">
      <c r="A288" s="3" t="s">
        <v>1107</v>
      </c>
      <c r="B288" s="3" t="s">
        <v>5047</v>
      </c>
      <c r="C288" s="3" t="s">
        <v>4767</v>
      </c>
      <c r="D288" s="3" t="s">
        <v>1398</v>
      </c>
      <c r="E288" s="3" t="s">
        <v>1398</v>
      </c>
      <c r="F288" s="3" t="s">
        <v>90</v>
      </c>
      <c r="G288" s="3" t="s">
        <v>4767</v>
      </c>
    </row>
    <row r="289" spans="1:7" ht="45" customHeight="1" x14ac:dyDescent="0.25">
      <c r="A289" s="3" t="s">
        <v>1113</v>
      </c>
      <c r="B289" s="3" t="s">
        <v>5048</v>
      </c>
      <c r="C289" s="3" t="s">
        <v>4767</v>
      </c>
      <c r="D289" s="3" t="s">
        <v>1398</v>
      </c>
      <c r="E289" s="3" t="s">
        <v>1398</v>
      </c>
      <c r="F289" s="3" t="s">
        <v>90</v>
      </c>
      <c r="G289" s="3" t="s">
        <v>4767</v>
      </c>
    </row>
    <row r="290" spans="1:7" ht="45" customHeight="1" x14ac:dyDescent="0.25">
      <c r="A290" s="3" t="s">
        <v>1115</v>
      </c>
      <c r="B290" s="3" t="s">
        <v>5049</v>
      </c>
      <c r="C290" s="3" t="s">
        <v>4767</v>
      </c>
      <c r="D290" s="3" t="s">
        <v>1398</v>
      </c>
      <c r="E290" s="3" t="s">
        <v>1398</v>
      </c>
      <c r="F290" s="3" t="s">
        <v>90</v>
      </c>
      <c r="G290" s="3" t="s">
        <v>4767</v>
      </c>
    </row>
    <row r="291" spans="1:7" ht="45" customHeight="1" x14ac:dyDescent="0.25">
      <c r="A291" s="3" t="s">
        <v>1117</v>
      </c>
      <c r="B291" s="3" t="s">
        <v>5050</v>
      </c>
      <c r="C291" s="3" t="s">
        <v>4767</v>
      </c>
      <c r="D291" s="3" t="s">
        <v>1398</v>
      </c>
      <c r="E291" s="3" t="s">
        <v>1398</v>
      </c>
      <c r="F291" s="3" t="s">
        <v>90</v>
      </c>
      <c r="G291" s="3" t="s">
        <v>4767</v>
      </c>
    </row>
    <row r="292" spans="1:7" ht="45" customHeight="1" x14ac:dyDescent="0.25">
      <c r="A292" s="3" t="s">
        <v>1120</v>
      </c>
      <c r="B292" s="3" t="s">
        <v>5051</v>
      </c>
      <c r="C292" s="3" t="s">
        <v>4767</v>
      </c>
      <c r="D292" s="3" t="s">
        <v>1398</v>
      </c>
      <c r="E292" s="3" t="s">
        <v>1398</v>
      </c>
      <c r="F292" s="3" t="s">
        <v>90</v>
      </c>
      <c r="G292" s="3" t="s">
        <v>4767</v>
      </c>
    </row>
    <row r="293" spans="1:7" ht="45" customHeight="1" x14ac:dyDescent="0.25">
      <c r="A293" s="3" t="s">
        <v>1123</v>
      </c>
      <c r="B293" s="3" t="s">
        <v>5052</v>
      </c>
      <c r="C293" s="3" t="s">
        <v>4767</v>
      </c>
      <c r="D293" s="3" t="s">
        <v>1398</v>
      </c>
      <c r="E293" s="3" t="s">
        <v>1398</v>
      </c>
      <c r="F293" s="3" t="s">
        <v>90</v>
      </c>
      <c r="G293" s="3" t="s">
        <v>4767</v>
      </c>
    </row>
    <row r="294" spans="1:7" ht="45" customHeight="1" x14ac:dyDescent="0.25">
      <c r="A294" s="3" t="s">
        <v>1126</v>
      </c>
      <c r="B294" s="3" t="s">
        <v>5053</v>
      </c>
      <c r="C294" s="3" t="s">
        <v>4767</v>
      </c>
      <c r="D294" s="3" t="s">
        <v>1398</v>
      </c>
      <c r="E294" s="3" t="s">
        <v>1398</v>
      </c>
      <c r="F294" s="3" t="s">
        <v>90</v>
      </c>
      <c r="G294" s="3" t="s">
        <v>4767</v>
      </c>
    </row>
    <row r="295" spans="1:7" ht="45" customHeight="1" x14ac:dyDescent="0.25">
      <c r="A295" s="3" t="s">
        <v>1128</v>
      </c>
      <c r="B295" s="3" t="s">
        <v>5054</v>
      </c>
      <c r="C295" s="3" t="s">
        <v>4767</v>
      </c>
      <c r="D295" s="3" t="s">
        <v>1398</v>
      </c>
      <c r="E295" s="3" t="s">
        <v>1398</v>
      </c>
      <c r="F295" s="3" t="s">
        <v>90</v>
      </c>
      <c r="G295" s="3" t="s">
        <v>4767</v>
      </c>
    </row>
    <row r="296" spans="1:7" ht="45" customHeight="1" x14ac:dyDescent="0.25">
      <c r="A296" s="3" t="s">
        <v>1133</v>
      </c>
      <c r="B296" s="3" t="s">
        <v>5055</v>
      </c>
      <c r="C296" s="3" t="s">
        <v>4767</v>
      </c>
      <c r="D296" s="3" t="s">
        <v>1398</v>
      </c>
      <c r="E296" s="3" t="s">
        <v>1398</v>
      </c>
      <c r="F296" s="3" t="s">
        <v>90</v>
      </c>
      <c r="G296" s="3" t="s">
        <v>4767</v>
      </c>
    </row>
    <row r="297" spans="1:7" ht="45" customHeight="1" x14ac:dyDescent="0.25">
      <c r="A297" s="3" t="s">
        <v>1136</v>
      </c>
      <c r="B297" s="3" t="s">
        <v>5056</v>
      </c>
      <c r="C297" s="3" t="s">
        <v>4767</v>
      </c>
      <c r="D297" s="3" t="s">
        <v>1398</v>
      </c>
      <c r="E297" s="3" t="s">
        <v>1398</v>
      </c>
      <c r="F297" s="3" t="s">
        <v>90</v>
      </c>
      <c r="G297" s="3" t="s">
        <v>4767</v>
      </c>
    </row>
    <row r="298" spans="1:7" ht="45" customHeight="1" x14ac:dyDescent="0.25">
      <c r="A298" s="3" t="s">
        <v>1141</v>
      </c>
      <c r="B298" s="3" t="s">
        <v>5057</v>
      </c>
      <c r="C298" s="3" t="s">
        <v>4767</v>
      </c>
      <c r="D298" s="3" t="s">
        <v>1398</v>
      </c>
      <c r="E298" s="3" t="s">
        <v>1398</v>
      </c>
      <c r="F298" s="3" t="s">
        <v>90</v>
      </c>
      <c r="G298" s="3" t="s">
        <v>4767</v>
      </c>
    </row>
    <row r="299" spans="1:7" ht="45" customHeight="1" x14ac:dyDescent="0.25">
      <c r="A299" s="3" t="s">
        <v>1144</v>
      </c>
      <c r="B299" s="3" t="s">
        <v>5058</v>
      </c>
      <c r="C299" s="3" t="s">
        <v>4767</v>
      </c>
      <c r="D299" s="3" t="s">
        <v>1398</v>
      </c>
      <c r="E299" s="3" t="s">
        <v>1398</v>
      </c>
      <c r="F299" s="3" t="s">
        <v>90</v>
      </c>
      <c r="G299" s="3" t="s">
        <v>4767</v>
      </c>
    </row>
    <row r="300" spans="1:7" ht="45" customHeight="1" x14ac:dyDescent="0.25">
      <c r="A300" s="3" t="s">
        <v>1146</v>
      </c>
      <c r="B300" s="3" t="s">
        <v>5059</v>
      </c>
      <c r="C300" s="3" t="s">
        <v>4767</v>
      </c>
      <c r="D300" s="3" t="s">
        <v>1398</v>
      </c>
      <c r="E300" s="3" t="s">
        <v>1398</v>
      </c>
      <c r="F300" s="3" t="s">
        <v>90</v>
      </c>
      <c r="G300" s="3" t="s">
        <v>4767</v>
      </c>
    </row>
    <row r="301" spans="1:7" ht="45" customHeight="1" x14ac:dyDescent="0.25">
      <c r="A301" s="3" t="s">
        <v>1149</v>
      </c>
      <c r="B301" s="3" t="s">
        <v>5060</v>
      </c>
      <c r="C301" s="3" t="s">
        <v>4767</v>
      </c>
      <c r="D301" s="3" t="s">
        <v>1398</v>
      </c>
      <c r="E301" s="3" t="s">
        <v>1398</v>
      </c>
      <c r="F301" s="3" t="s">
        <v>90</v>
      </c>
      <c r="G301" s="3" t="s">
        <v>4767</v>
      </c>
    </row>
    <row r="302" spans="1:7" ht="45" customHeight="1" x14ac:dyDescent="0.25">
      <c r="A302" s="3" t="s">
        <v>1151</v>
      </c>
      <c r="B302" s="3" t="s">
        <v>5061</v>
      </c>
      <c r="C302" s="3" t="s">
        <v>4767</v>
      </c>
      <c r="D302" s="3" t="s">
        <v>1398</v>
      </c>
      <c r="E302" s="3" t="s">
        <v>1398</v>
      </c>
      <c r="F302" s="3" t="s">
        <v>90</v>
      </c>
      <c r="G302" s="3" t="s">
        <v>4767</v>
      </c>
    </row>
    <row r="303" spans="1:7" ht="45" customHeight="1" x14ac:dyDescent="0.25">
      <c r="A303" s="3" t="s">
        <v>1155</v>
      </c>
      <c r="B303" s="3" t="s">
        <v>5062</v>
      </c>
      <c r="C303" s="3" t="s">
        <v>4767</v>
      </c>
      <c r="D303" s="3" t="s">
        <v>1398</v>
      </c>
      <c r="E303" s="3" t="s">
        <v>1398</v>
      </c>
      <c r="F303" s="3" t="s">
        <v>90</v>
      </c>
      <c r="G303" s="3" t="s">
        <v>4767</v>
      </c>
    </row>
    <row r="304" spans="1:7" ht="45" customHeight="1" x14ac:dyDescent="0.25">
      <c r="A304" s="3" t="s">
        <v>1159</v>
      </c>
      <c r="B304" s="3" t="s">
        <v>5063</v>
      </c>
      <c r="C304" s="3" t="s">
        <v>4767</v>
      </c>
      <c r="D304" s="3" t="s">
        <v>1398</v>
      </c>
      <c r="E304" s="3" t="s">
        <v>1398</v>
      </c>
      <c r="F304" s="3" t="s">
        <v>90</v>
      </c>
      <c r="G304" s="3" t="s">
        <v>4767</v>
      </c>
    </row>
    <row r="305" spans="1:7" ht="45" customHeight="1" x14ac:dyDescent="0.25">
      <c r="A305" s="3" t="s">
        <v>1163</v>
      </c>
      <c r="B305" s="3" t="s">
        <v>5064</v>
      </c>
      <c r="C305" s="3" t="s">
        <v>4767</v>
      </c>
      <c r="D305" s="3" t="s">
        <v>1398</v>
      </c>
      <c r="E305" s="3" t="s">
        <v>1398</v>
      </c>
      <c r="F305" s="3" t="s">
        <v>90</v>
      </c>
      <c r="G305" s="3" t="s">
        <v>4767</v>
      </c>
    </row>
    <row r="306" spans="1:7" ht="45" customHeight="1" x14ac:dyDescent="0.25">
      <c r="A306" s="3" t="s">
        <v>1166</v>
      </c>
      <c r="B306" s="3" t="s">
        <v>5065</v>
      </c>
      <c r="C306" s="3" t="s">
        <v>4767</v>
      </c>
      <c r="D306" s="3" t="s">
        <v>1398</v>
      </c>
      <c r="E306" s="3" t="s">
        <v>1398</v>
      </c>
      <c r="F306" s="3" t="s">
        <v>90</v>
      </c>
      <c r="G306" s="3" t="s">
        <v>4767</v>
      </c>
    </row>
    <row r="307" spans="1:7" ht="45" customHeight="1" x14ac:dyDescent="0.25">
      <c r="A307" s="3" t="s">
        <v>1169</v>
      </c>
      <c r="B307" s="3" t="s">
        <v>5066</v>
      </c>
      <c r="C307" s="3" t="s">
        <v>4767</v>
      </c>
      <c r="D307" s="3" t="s">
        <v>1398</v>
      </c>
      <c r="E307" s="3" t="s">
        <v>1398</v>
      </c>
      <c r="F307" s="3" t="s">
        <v>90</v>
      </c>
      <c r="G307" s="3" t="s">
        <v>4767</v>
      </c>
    </row>
    <row r="308" spans="1:7" ht="45" customHeight="1" x14ac:dyDescent="0.25">
      <c r="A308" s="3" t="s">
        <v>1172</v>
      </c>
      <c r="B308" s="3" t="s">
        <v>5067</v>
      </c>
      <c r="C308" s="3" t="s">
        <v>4767</v>
      </c>
      <c r="D308" s="3" t="s">
        <v>1398</v>
      </c>
      <c r="E308" s="3" t="s">
        <v>1398</v>
      </c>
      <c r="F308" s="3" t="s">
        <v>90</v>
      </c>
      <c r="G308" s="3" t="s">
        <v>4767</v>
      </c>
    </row>
    <row r="309" spans="1:7" ht="45" customHeight="1" x14ac:dyDescent="0.25">
      <c r="A309" s="3" t="s">
        <v>1177</v>
      </c>
      <c r="B309" s="3" t="s">
        <v>5068</v>
      </c>
      <c r="C309" s="3" t="s">
        <v>4767</v>
      </c>
      <c r="D309" s="3" t="s">
        <v>1398</v>
      </c>
      <c r="E309" s="3" t="s">
        <v>1398</v>
      </c>
      <c r="F309" s="3" t="s">
        <v>90</v>
      </c>
      <c r="G309" s="3" t="s">
        <v>4767</v>
      </c>
    </row>
    <row r="310" spans="1:7" ht="45" customHeight="1" x14ac:dyDescent="0.25">
      <c r="A310" s="3" t="s">
        <v>1179</v>
      </c>
      <c r="B310" s="3" t="s">
        <v>5069</v>
      </c>
      <c r="C310" s="3" t="s">
        <v>4767</v>
      </c>
      <c r="D310" s="3" t="s">
        <v>1398</v>
      </c>
      <c r="E310" s="3" t="s">
        <v>1398</v>
      </c>
      <c r="F310" s="3" t="s">
        <v>90</v>
      </c>
      <c r="G310" s="3" t="s">
        <v>4767</v>
      </c>
    </row>
    <row r="311" spans="1:7" ht="45" customHeight="1" x14ac:dyDescent="0.25">
      <c r="A311" s="3" t="s">
        <v>1181</v>
      </c>
      <c r="B311" s="3" t="s">
        <v>5070</v>
      </c>
      <c r="C311" s="3" t="s">
        <v>4767</v>
      </c>
      <c r="D311" s="3" t="s">
        <v>1398</v>
      </c>
      <c r="E311" s="3" t="s">
        <v>1398</v>
      </c>
      <c r="F311" s="3" t="s">
        <v>90</v>
      </c>
      <c r="G311" s="3" t="s">
        <v>4767</v>
      </c>
    </row>
    <row r="312" spans="1:7" ht="45" customHeight="1" x14ac:dyDescent="0.25">
      <c r="A312" s="3" t="s">
        <v>1183</v>
      </c>
      <c r="B312" s="3" t="s">
        <v>5071</v>
      </c>
      <c r="C312" s="3" t="s">
        <v>4767</v>
      </c>
      <c r="D312" s="3" t="s">
        <v>1398</v>
      </c>
      <c r="E312" s="3" t="s">
        <v>1398</v>
      </c>
      <c r="F312" s="3" t="s">
        <v>90</v>
      </c>
      <c r="G312" s="3" t="s">
        <v>4767</v>
      </c>
    </row>
    <row r="313" spans="1:7" ht="45" customHeight="1" x14ac:dyDescent="0.25">
      <c r="A313" s="3" t="s">
        <v>1190</v>
      </c>
      <c r="B313" s="3" t="s">
        <v>5072</v>
      </c>
      <c r="C313" s="3" t="s">
        <v>4767</v>
      </c>
      <c r="D313" s="3" t="s">
        <v>1398</v>
      </c>
      <c r="E313" s="3" t="s">
        <v>1398</v>
      </c>
      <c r="F313" s="3" t="s">
        <v>90</v>
      </c>
      <c r="G313" s="3" t="s">
        <v>4767</v>
      </c>
    </row>
    <row r="314" spans="1:7" ht="45" customHeight="1" x14ac:dyDescent="0.25">
      <c r="A314" s="3" t="s">
        <v>1193</v>
      </c>
      <c r="B314" s="3" t="s">
        <v>5073</v>
      </c>
      <c r="C314" s="3" t="s">
        <v>4767</v>
      </c>
      <c r="D314" s="3" t="s">
        <v>1398</v>
      </c>
      <c r="E314" s="3" t="s">
        <v>1398</v>
      </c>
      <c r="F314" s="3" t="s">
        <v>90</v>
      </c>
      <c r="G314" s="3" t="s">
        <v>4767</v>
      </c>
    </row>
    <row r="315" spans="1:7" ht="45" customHeight="1" x14ac:dyDescent="0.25">
      <c r="A315" s="3" t="s">
        <v>1196</v>
      </c>
      <c r="B315" s="3" t="s">
        <v>5074</v>
      </c>
      <c r="C315" s="3" t="s">
        <v>4767</v>
      </c>
      <c r="D315" s="3" t="s">
        <v>1398</v>
      </c>
      <c r="E315" s="3" t="s">
        <v>1398</v>
      </c>
      <c r="F315" s="3" t="s">
        <v>90</v>
      </c>
      <c r="G315" s="3" t="s">
        <v>4767</v>
      </c>
    </row>
    <row r="316" spans="1:7" ht="45" customHeight="1" x14ac:dyDescent="0.25">
      <c r="A316" s="3" t="s">
        <v>1200</v>
      </c>
      <c r="B316" s="3" t="s">
        <v>5075</v>
      </c>
      <c r="C316" s="3" t="s">
        <v>4767</v>
      </c>
      <c r="D316" s="3" t="s">
        <v>1398</v>
      </c>
      <c r="E316" s="3" t="s">
        <v>1398</v>
      </c>
      <c r="F316" s="3" t="s">
        <v>90</v>
      </c>
      <c r="G316" s="3" t="s">
        <v>4767</v>
      </c>
    </row>
    <row r="317" spans="1:7" ht="45" customHeight="1" x14ac:dyDescent="0.25">
      <c r="A317" s="3" t="s">
        <v>1204</v>
      </c>
      <c r="B317" s="3" t="s">
        <v>5076</v>
      </c>
      <c r="C317" s="3" t="s">
        <v>4767</v>
      </c>
      <c r="D317" s="3" t="s">
        <v>1398</v>
      </c>
      <c r="E317" s="3" t="s">
        <v>1398</v>
      </c>
      <c r="F317" s="3" t="s">
        <v>90</v>
      </c>
      <c r="G317" s="3" t="s">
        <v>4767</v>
      </c>
    </row>
    <row r="318" spans="1:7" ht="45" customHeight="1" x14ac:dyDescent="0.25">
      <c r="A318" s="3" t="s">
        <v>1207</v>
      </c>
      <c r="B318" s="3" t="s">
        <v>5077</v>
      </c>
      <c r="C318" s="3" t="s">
        <v>4767</v>
      </c>
      <c r="D318" s="3" t="s">
        <v>1398</v>
      </c>
      <c r="E318" s="3" t="s">
        <v>1398</v>
      </c>
      <c r="F318" s="3" t="s">
        <v>90</v>
      </c>
      <c r="G318" s="3" t="s">
        <v>4767</v>
      </c>
    </row>
    <row r="319" spans="1:7" ht="45" customHeight="1" x14ac:dyDescent="0.25">
      <c r="A319" s="3" t="s">
        <v>1208</v>
      </c>
      <c r="B319" s="3" t="s">
        <v>5078</v>
      </c>
      <c r="C319" s="3" t="s">
        <v>4767</v>
      </c>
      <c r="D319" s="3" t="s">
        <v>1398</v>
      </c>
      <c r="E319" s="3" t="s">
        <v>1398</v>
      </c>
      <c r="F319" s="3" t="s">
        <v>90</v>
      </c>
      <c r="G319" s="3" t="s">
        <v>4767</v>
      </c>
    </row>
    <row r="320" spans="1:7" ht="45" customHeight="1" x14ac:dyDescent="0.25">
      <c r="A320" s="3" t="s">
        <v>1211</v>
      </c>
      <c r="B320" s="3" t="s">
        <v>5079</v>
      </c>
      <c r="C320" s="3" t="s">
        <v>4767</v>
      </c>
      <c r="D320" s="3" t="s">
        <v>1398</v>
      </c>
      <c r="E320" s="3" t="s">
        <v>1398</v>
      </c>
      <c r="F320" s="3" t="s">
        <v>90</v>
      </c>
      <c r="G320" s="3" t="s">
        <v>4767</v>
      </c>
    </row>
    <row r="321" spans="1:7" ht="45" customHeight="1" x14ac:dyDescent="0.25">
      <c r="A321" s="3" t="s">
        <v>1215</v>
      </c>
      <c r="B321" s="3" t="s">
        <v>5080</v>
      </c>
      <c r="C321" s="3" t="s">
        <v>4767</v>
      </c>
      <c r="D321" s="3" t="s">
        <v>1398</v>
      </c>
      <c r="E321" s="3" t="s">
        <v>1398</v>
      </c>
      <c r="F321" s="3" t="s">
        <v>90</v>
      </c>
      <c r="G321" s="3" t="s">
        <v>4767</v>
      </c>
    </row>
    <row r="322" spans="1:7" ht="45" customHeight="1" x14ac:dyDescent="0.25">
      <c r="A322" s="3" t="s">
        <v>1221</v>
      </c>
      <c r="B322" s="3" t="s">
        <v>5081</v>
      </c>
      <c r="C322" s="3" t="s">
        <v>4767</v>
      </c>
      <c r="D322" s="3" t="s">
        <v>1398</v>
      </c>
      <c r="E322" s="3" t="s">
        <v>1398</v>
      </c>
      <c r="F322" s="3" t="s">
        <v>90</v>
      </c>
      <c r="G322" s="3" t="s">
        <v>4767</v>
      </c>
    </row>
    <row r="323" spans="1:7" ht="45" customHeight="1" x14ac:dyDescent="0.25">
      <c r="A323" s="3" t="s">
        <v>1224</v>
      </c>
      <c r="B323" s="3" t="s">
        <v>5082</v>
      </c>
      <c r="C323" s="3" t="s">
        <v>4767</v>
      </c>
      <c r="D323" s="3" t="s">
        <v>1398</v>
      </c>
      <c r="E323" s="3" t="s">
        <v>1398</v>
      </c>
      <c r="F323" s="3" t="s">
        <v>90</v>
      </c>
      <c r="G323" s="3" t="s">
        <v>4767</v>
      </c>
    </row>
    <row r="324" spans="1:7" ht="45" customHeight="1" x14ac:dyDescent="0.25">
      <c r="A324" s="3" t="s">
        <v>1225</v>
      </c>
      <c r="B324" s="3" t="s">
        <v>5083</v>
      </c>
      <c r="C324" s="3" t="s">
        <v>4767</v>
      </c>
      <c r="D324" s="3" t="s">
        <v>1398</v>
      </c>
      <c r="E324" s="3" t="s">
        <v>1398</v>
      </c>
      <c r="F324" s="3" t="s">
        <v>90</v>
      </c>
      <c r="G324" s="3" t="s">
        <v>4767</v>
      </c>
    </row>
    <row r="325" spans="1:7" ht="45" customHeight="1" x14ac:dyDescent="0.25">
      <c r="A325" s="3" t="s">
        <v>1227</v>
      </c>
      <c r="B325" s="3" t="s">
        <v>5084</v>
      </c>
      <c r="C325" s="3" t="s">
        <v>4767</v>
      </c>
      <c r="D325" s="3" t="s">
        <v>1398</v>
      </c>
      <c r="E325" s="3" t="s">
        <v>1398</v>
      </c>
      <c r="F325" s="3" t="s">
        <v>90</v>
      </c>
      <c r="G325" s="3" t="s">
        <v>4767</v>
      </c>
    </row>
    <row r="326" spans="1:7" ht="45" customHeight="1" x14ac:dyDescent="0.25">
      <c r="A326" s="3" t="s">
        <v>1229</v>
      </c>
      <c r="B326" s="3" t="s">
        <v>5085</v>
      </c>
      <c r="C326" s="3" t="s">
        <v>4767</v>
      </c>
      <c r="D326" s="3" t="s">
        <v>1398</v>
      </c>
      <c r="E326" s="3" t="s">
        <v>1398</v>
      </c>
      <c r="F326" s="3" t="s">
        <v>90</v>
      </c>
      <c r="G326" s="3" t="s">
        <v>4767</v>
      </c>
    </row>
    <row r="327" spans="1:7" ht="45" customHeight="1" x14ac:dyDescent="0.25">
      <c r="A327" s="3" t="s">
        <v>1230</v>
      </c>
      <c r="B327" s="3" t="s">
        <v>5086</v>
      </c>
      <c r="C327" s="3" t="s">
        <v>4767</v>
      </c>
      <c r="D327" s="3" t="s">
        <v>1398</v>
      </c>
      <c r="E327" s="3" t="s">
        <v>1398</v>
      </c>
      <c r="F327" s="3" t="s">
        <v>90</v>
      </c>
      <c r="G327" s="3" t="s">
        <v>4767</v>
      </c>
    </row>
    <row r="328" spans="1:7" ht="45" customHeight="1" x14ac:dyDescent="0.25">
      <c r="A328" s="3" t="s">
        <v>1234</v>
      </c>
      <c r="B328" s="3" t="s">
        <v>5087</v>
      </c>
      <c r="C328" s="3" t="s">
        <v>4767</v>
      </c>
      <c r="D328" s="3" t="s">
        <v>1398</v>
      </c>
      <c r="E328" s="3" t="s">
        <v>1398</v>
      </c>
      <c r="F328" s="3" t="s">
        <v>90</v>
      </c>
      <c r="G328" s="3" t="s">
        <v>4767</v>
      </c>
    </row>
    <row r="329" spans="1:7" ht="45" customHeight="1" x14ac:dyDescent="0.25">
      <c r="A329" s="3" t="s">
        <v>1237</v>
      </c>
      <c r="B329" s="3" t="s">
        <v>5088</v>
      </c>
      <c r="C329" s="3" t="s">
        <v>4767</v>
      </c>
      <c r="D329" s="3" t="s">
        <v>1398</v>
      </c>
      <c r="E329" s="3" t="s">
        <v>1398</v>
      </c>
      <c r="F329" s="3" t="s">
        <v>90</v>
      </c>
      <c r="G329" s="3" t="s">
        <v>4767</v>
      </c>
    </row>
    <row r="330" spans="1:7" ht="45" customHeight="1" x14ac:dyDescent="0.25">
      <c r="A330" s="3" t="s">
        <v>1240</v>
      </c>
      <c r="B330" s="3" t="s">
        <v>5089</v>
      </c>
      <c r="C330" s="3" t="s">
        <v>4767</v>
      </c>
      <c r="D330" s="3" t="s">
        <v>1398</v>
      </c>
      <c r="E330" s="3" t="s">
        <v>1398</v>
      </c>
      <c r="F330" s="3" t="s">
        <v>90</v>
      </c>
      <c r="G330" s="3" t="s">
        <v>4767</v>
      </c>
    </row>
    <row r="331" spans="1:7" ht="45" customHeight="1" x14ac:dyDescent="0.25">
      <c r="A331" s="3" t="s">
        <v>1242</v>
      </c>
      <c r="B331" s="3" t="s">
        <v>5090</v>
      </c>
      <c r="C331" s="3" t="s">
        <v>4767</v>
      </c>
      <c r="D331" s="3" t="s">
        <v>1398</v>
      </c>
      <c r="E331" s="3" t="s">
        <v>1398</v>
      </c>
      <c r="F331" s="3" t="s">
        <v>90</v>
      </c>
      <c r="G331" s="3" t="s">
        <v>4767</v>
      </c>
    </row>
    <row r="332" spans="1:7" ht="45" customHeight="1" x14ac:dyDescent="0.25">
      <c r="A332" s="3" t="s">
        <v>1245</v>
      </c>
      <c r="B332" s="3" t="s">
        <v>5091</v>
      </c>
      <c r="C332" s="3" t="s">
        <v>4767</v>
      </c>
      <c r="D332" s="3" t="s">
        <v>1398</v>
      </c>
      <c r="E332" s="3" t="s">
        <v>1398</v>
      </c>
      <c r="F332" s="3" t="s">
        <v>90</v>
      </c>
      <c r="G332" s="3" t="s">
        <v>4767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2"/>
  <sheetViews>
    <sheetView topLeftCell="A3" workbookViewId="0"/>
  </sheetViews>
  <sheetFormatPr baseColWidth="10" defaultColWidth="9.140625" defaultRowHeight="15" x14ac:dyDescent="0.25"/>
  <cols>
    <col min="1" max="1" width="9.42578125" bestFit="1" customWidth="1"/>
    <col min="2" max="2" width="36.7109375" bestFit="1" customWidth="1"/>
    <col min="3" max="3" width="49.28515625" bestFit="1" customWidth="1"/>
    <col min="4" max="4" width="47.42578125" bestFit="1" customWidth="1"/>
    <col min="5" max="5" width="46.42578125" bestFit="1" customWidth="1"/>
    <col min="6" max="6" width="51.85546875" bestFit="1" customWidth="1"/>
    <col min="7" max="7" width="47.5703125" bestFit="1" customWidth="1"/>
  </cols>
  <sheetData>
    <row r="1" spans="1:7" hidden="1" x14ac:dyDescent="0.25">
      <c r="C1" t="s">
        <v>5</v>
      </c>
      <c r="D1" t="s">
        <v>9</v>
      </c>
      <c r="E1" t="s">
        <v>9</v>
      </c>
      <c r="F1" t="s">
        <v>5</v>
      </c>
      <c r="G1" t="s">
        <v>5</v>
      </c>
    </row>
    <row r="2" spans="1:7" hidden="1" x14ac:dyDescent="0.25">
      <c r="C2" t="s">
        <v>5092</v>
      </c>
      <c r="D2" t="s">
        <v>5093</v>
      </c>
      <c r="E2" t="s">
        <v>5094</v>
      </c>
      <c r="F2" t="s">
        <v>5095</v>
      </c>
      <c r="G2" t="s">
        <v>5096</v>
      </c>
    </row>
    <row r="3" spans="1:7" x14ac:dyDescent="0.25">
      <c r="A3" s="1" t="s">
        <v>1260</v>
      </c>
      <c r="B3" s="1"/>
      <c r="C3" s="1" t="s">
        <v>5097</v>
      </c>
      <c r="D3" s="1" t="s">
        <v>5098</v>
      </c>
      <c r="E3" s="1" t="s">
        <v>5099</v>
      </c>
      <c r="F3" s="1" t="s">
        <v>5100</v>
      </c>
      <c r="G3" s="1" t="s">
        <v>5101</v>
      </c>
    </row>
    <row r="4" spans="1:7" ht="45" customHeight="1" x14ac:dyDescent="0.25">
      <c r="A4" s="3" t="s">
        <v>92</v>
      </c>
      <c r="B4" s="3" t="s">
        <v>5102</v>
      </c>
      <c r="C4" s="3" t="s">
        <v>5103</v>
      </c>
      <c r="D4" s="3" t="s">
        <v>1398</v>
      </c>
      <c r="E4" s="3" t="s">
        <v>1398</v>
      </c>
      <c r="F4" s="3" t="s">
        <v>90</v>
      </c>
      <c r="G4" s="3" t="s">
        <v>5103</v>
      </c>
    </row>
    <row r="5" spans="1:7" ht="45" customHeight="1" x14ac:dyDescent="0.25">
      <c r="A5" s="3" t="s">
        <v>102</v>
      </c>
      <c r="B5" s="3" t="s">
        <v>5104</v>
      </c>
      <c r="C5" s="3" t="s">
        <v>5103</v>
      </c>
      <c r="D5" s="3" t="s">
        <v>1398</v>
      </c>
      <c r="E5" s="3" t="s">
        <v>1398</v>
      </c>
      <c r="F5" s="3" t="s">
        <v>90</v>
      </c>
      <c r="G5" s="3" t="s">
        <v>5103</v>
      </c>
    </row>
    <row r="6" spans="1:7" ht="45" customHeight="1" x14ac:dyDescent="0.25">
      <c r="A6" s="3" t="s">
        <v>110</v>
      </c>
      <c r="B6" s="3" t="s">
        <v>5105</v>
      </c>
      <c r="C6" s="3" t="s">
        <v>5103</v>
      </c>
      <c r="D6" s="3" t="s">
        <v>1398</v>
      </c>
      <c r="E6" s="3" t="s">
        <v>1398</v>
      </c>
      <c r="F6" s="3" t="s">
        <v>90</v>
      </c>
      <c r="G6" s="3" t="s">
        <v>5103</v>
      </c>
    </row>
    <row r="7" spans="1:7" ht="45" customHeight="1" x14ac:dyDescent="0.25">
      <c r="A7" s="3" t="s">
        <v>116</v>
      </c>
      <c r="B7" s="3" t="s">
        <v>5106</v>
      </c>
      <c r="C7" s="3" t="s">
        <v>5103</v>
      </c>
      <c r="D7" s="3" t="s">
        <v>1398</v>
      </c>
      <c r="E7" s="3" t="s">
        <v>1398</v>
      </c>
      <c r="F7" s="3" t="s">
        <v>90</v>
      </c>
      <c r="G7" s="3" t="s">
        <v>5103</v>
      </c>
    </row>
    <row r="8" spans="1:7" ht="45" customHeight="1" x14ac:dyDescent="0.25">
      <c r="A8" s="3" t="s">
        <v>124</v>
      </c>
      <c r="B8" s="3" t="s">
        <v>5107</v>
      </c>
      <c r="C8" s="3" t="s">
        <v>5103</v>
      </c>
      <c r="D8" s="3" t="s">
        <v>1398</v>
      </c>
      <c r="E8" s="3" t="s">
        <v>1398</v>
      </c>
      <c r="F8" s="3" t="s">
        <v>90</v>
      </c>
      <c r="G8" s="3" t="s">
        <v>5103</v>
      </c>
    </row>
    <row r="9" spans="1:7" ht="45" customHeight="1" x14ac:dyDescent="0.25">
      <c r="A9" s="3" t="s">
        <v>132</v>
      </c>
      <c r="B9" s="3" t="s">
        <v>5108</v>
      </c>
      <c r="C9" s="3" t="s">
        <v>5103</v>
      </c>
      <c r="D9" s="3" t="s">
        <v>1398</v>
      </c>
      <c r="E9" s="3" t="s">
        <v>1398</v>
      </c>
      <c r="F9" s="3" t="s">
        <v>90</v>
      </c>
      <c r="G9" s="3" t="s">
        <v>5103</v>
      </c>
    </row>
    <row r="10" spans="1:7" ht="45" customHeight="1" x14ac:dyDescent="0.25">
      <c r="A10" s="3" t="s">
        <v>136</v>
      </c>
      <c r="B10" s="3" t="s">
        <v>5109</v>
      </c>
      <c r="C10" s="3" t="s">
        <v>5103</v>
      </c>
      <c r="D10" s="3" t="s">
        <v>1398</v>
      </c>
      <c r="E10" s="3" t="s">
        <v>1398</v>
      </c>
      <c r="F10" s="3" t="s">
        <v>90</v>
      </c>
      <c r="G10" s="3" t="s">
        <v>5103</v>
      </c>
    </row>
    <row r="11" spans="1:7" ht="45" customHeight="1" x14ac:dyDescent="0.25">
      <c r="A11" s="3" t="s">
        <v>140</v>
      </c>
      <c r="B11" s="3" t="s">
        <v>5110</v>
      </c>
      <c r="C11" s="3" t="s">
        <v>5103</v>
      </c>
      <c r="D11" s="3" t="s">
        <v>1398</v>
      </c>
      <c r="E11" s="3" t="s">
        <v>1398</v>
      </c>
      <c r="F11" s="3" t="s">
        <v>90</v>
      </c>
      <c r="G11" s="3" t="s">
        <v>5103</v>
      </c>
    </row>
    <row r="12" spans="1:7" ht="45" customHeight="1" x14ac:dyDescent="0.25">
      <c r="A12" s="3" t="s">
        <v>145</v>
      </c>
      <c r="B12" s="3" t="s">
        <v>5111</v>
      </c>
      <c r="C12" s="3" t="s">
        <v>5103</v>
      </c>
      <c r="D12" s="3" t="s">
        <v>1398</v>
      </c>
      <c r="E12" s="3" t="s">
        <v>1398</v>
      </c>
      <c r="F12" s="3" t="s">
        <v>90</v>
      </c>
      <c r="G12" s="3" t="s">
        <v>5103</v>
      </c>
    </row>
    <row r="13" spans="1:7" ht="45" customHeight="1" x14ac:dyDescent="0.25">
      <c r="A13" s="3" t="s">
        <v>151</v>
      </c>
      <c r="B13" s="3" t="s">
        <v>5112</v>
      </c>
      <c r="C13" s="3" t="s">
        <v>5103</v>
      </c>
      <c r="D13" s="3" t="s">
        <v>1398</v>
      </c>
      <c r="E13" s="3" t="s">
        <v>1398</v>
      </c>
      <c r="F13" s="3" t="s">
        <v>90</v>
      </c>
      <c r="G13" s="3" t="s">
        <v>5103</v>
      </c>
    </row>
    <row r="14" spans="1:7" ht="45" customHeight="1" x14ac:dyDescent="0.25">
      <c r="A14" s="3" t="s">
        <v>156</v>
      </c>
      <c r="B14" s="3" t="s">
        <v>5113</v>
      </c>
      <c r="C14" s="3" t="s">
        <v>5103</v>
      </c>
      <c r="D14" s="3" t="s">
        <v>1398</v>
      </c>
      <c r="E14" s="3" t="s">
        <v>1398</v>
      </c>
      <c r="F14" s="3" t="s">
        <v>90</v>
      </c>
      <c r="G14" s="3" t="s">
        <v>5103</v>
      </c>
    </row>
    <row r="15" spans="1:7" ht="45" customHeight="1" x14ac:dyDescent="0.25">
      <c r="A15" s="3" t="s">
        <v>160</v>
      </c>
      <c r="B15" s="3" t="s">
        <v>5114</v>
      </c>
      <c r="C15" s="3" t="s">
        <v>5103</v>
      </c>
      <c r="D15" s="3" t="s">
        <v>1398</v>
      </c>
      <c r="E15" s="3" t="s">
        <v>1398</v>
      </c>
      <c r="F15" s="3" t="s">
        <v>90</v>
      </c>
      <c r="G15" s="3" t="s">
        <v>5103</v>
      </c>
    </row>
    <row r="16" spans="1:7" ht="45" customHeight="1" x14ac:dyDescent="0.25">
      <c r="A16" s="3" t="s">
        <v>167</v>
      </c>
      <c r="B16" s="3" t="s">
        <v>5115</v>
      </c>
      <c r="C16" s="3" t="s">
        <v>5103</v>
      </c>
      <c r="D16" s="3" t="s">
        <v>1398</v>
      </c>
      <c r="E16" s="3" t="s">
        <v>1398</v>
      </c>
      <c r="F16" s="3" t="s">
        <v>90</v>
      </c>
      <c r="G16" s="3" t="s">
        <v>5103</v>
      </c>
    </row>
    <row r="17" spans="1:7" ht="45" customHeight="1" x14ac:dyDescent="0.25">
      <c r="A17" s="3" t="s">
        <v>171</v>
      </c>
      <c r="B17" s="3" t="s">
        <v>5116</v>
      </c>
      <c r="C17" s="3" t="s">
        <v>5103</v>
      </c>
      <c r="D17" s="3" t="s">
        <v>1398</v>
      </c>
      <c r="E17" s="3" t="s">
        <v>1398</v>
      </c>
      <c r="F17" s="3" t="s">
        <v>90</v>
      </c>
      <c r="G17" s="3" t="s">
        <v>5103</v>
      </c>
    </row>
    <row r="18" spans="1:7" ht="45" customHeight="1" x14ac:dyDescent="0.25">
      <c r="A18" s="3" t="s">
        <v>174</v>
      </c>
      <c r="B18" s="3" t="s">
        <v>5117</v>
      </c>
      <c r="C18" s="3" t="s">
        <v>5103</v>
      </c>
      <c r="D18" s="3" t="s">
        <v>1398</v>
      </c>
      <c r="E18" s="3" t="s">
        <v>1398</v>
      </c>
      <c r="F18" s="3" t="s">
        <v>90</v>
      </c>
      <c r="G18" s="3" t="s">
        <v>5103</v>
      </c>
    </row>
    <row r="19" spans="1:7" ht="45" customHeight="1" x14ac:dyDescent="0.25">
      <c r="A19" s="3" t="s">
        <v>180</v>
      </c>
      <c r="B19" s="3" t="s">
        <v>5118</v>
      </c>
      <c r="C19" s="3" t="s">
        <v>5103</v>
      </c>
      <c r="D19" s="3" t="s">
        <v>1398</v>
      </c>
      <c r="E19" s="3" t="s">
        <v>1398</v>
      </c>
      <c r="F19" s="3" t="s">
        <v>90</v>
      </c>
      <c r="G19" s="3" t="s">
        <v>5103</v>
      </c>
    </row>
    <row r="20" spans="1:7" ht="45" customHeight="1" x14ac:dyDescent="0.25">
      <c r="A20" s="3" t="s">
        <v>186</v>
      </c>
      <c r="B20" s="3" t="s">
        <v>5119</v>
      </c>
      <c r="C20" s="3" t="s">
        <v>5103</v>
      </c>
      <c r="D20" s="3" t="s">
        <v>1398</v>
      </c>
      <c r="E20" s="3" t="s">
        <v>1398</v>
      </c>
      <c r="F20" s="3" t="s">
        <v>90</v>
      </c>
      <c r="G20" s="3" t="s">
        <v>5103</v>
      </c>
    </row>
    <row r="21" spans="1:7" ht="45" customHeight="1" x14ac:dyDescent="0.25">
      <c r="A21" s="3" t="s">
        <v>193</v>
      </c>
      <c r="B21" s="3" t="s">
        <v>5120</v>
      </c>
      <c r="C21" s="3" t="s">
        <v>5103</v>
      </c>
      <c r="D21" s="3" t="s">
        <v>1398</v>
      </c>
      <c r="E21" s="3" t="s">
        <v>1398</v>
      </c>
      <c r="F21" s="3" t="s">
        <v>90</v>
      </c>
      <c r="G21" s="3" t="s">
        <v>5103</v>
      </c>
    </row>
    <row r="22" spans="1:7" ht="45" customHeight="1" x14ac:dyDescent="0.25">
      <c r="A22" s="3" t="s">
        <v>200</v>
      </c>
      <c r="B22" s="3" t="s">
        <v>5121</v>
      </c>
      <c r="C22" s="3" t="s">
        <v>5103</v>
      </c>
      <c r="D22" s="3" t="s">
        <v>1398</v>
      </c>
      <c r="E22" s="3" t="s">
        <v>1398</v>
      </c>
      <c r="F22" s="3" t="s">
        <v>90</v>
      </c>
      <c r="G22" s="3" t="s">
        <v>5103</v>
      </c>
    </row>
    <row r="23" spans="1:7" ht="45" customHeight="1" x14ac:dyDescent="0.25">
      <c r="A23" s="3" t="s">
        <v>207</v>
      </c>
      <c r="B23" s="3" t="s">
        <v>5122</v>
      </c>
      <c r="C23" s="3" t="s">
        <v>5103</v>
      </c>
      <c r="D23" s="3" t="s">
        <v>1398</v>
      </c>
      <c r="E23" s="3" t="s">
        <v>1398</v>
      </c>
      <c r="F23" s="3" t="s">
        <v>90</v>
      </c>
      <c r="G23" s="3" t="s">
        <v>5103</v>
      </c>
    </row>
    <row r="24" spans="1:7" ht="45" customHeight="1" x14ac:dyDescent="0.25">
      <c r="A24" s="3" t="s">
        <v>211</v>
      </c>
      <c r="B24" s="3" t="s">
        <v>5123</v>
      </c>
      <c r="C24" s="3" t="s">
        <v>5103</v>
      </c>
      <c r="D24" s="3" t="s">
        <v>1398</v>
      </c>
      <c r="E24" s="3" t="s">
        <v>1398</v>
      </c>
      <c r="F24" s="3" t="s">
        <v>90</v>
      </c>
      <c r="G24" s="3" t="s">
        <v>5103</v>
      </c>
    </row>
    <row r="25" spans="1:7" ht="45" customHeight="1" x14ac:dyDescent="0.25">
      <c r="A25" s="3" t="s">
        <v>216</v>
      </c>
      <c r="B25" s="3" t="s">
        <v>5124</v>
      </c>
      <c r="C25" s="3" t="s">
        <v>5103</v>
      </c>
      <c r="D25" s="3" t="s">
        <v>1398</v>
      </c>
      <c r="E25" s="3" t="s">
        <v>1398</v>
      </c>
      <c r="F25" s="3" t="s">
        <v>90</v>
      </c>
      <c r="G25" s="3" t="s">
        <v>5103</v>
      </c>
    </row>
    <row r="26" spans="1:7" ht="45" customHeight="1" x14ac:dyDescent="0.25">
      <c r="A26" s="3" t="s">
        <v>219</v>
      </c>
      <c r="B26" s="3" t="s">
        <v>5125</v>
      </c>
      <c r="C26" s="3" t="s">
        <v>5103</v>
      </c>
      <c r="D26" s="3" t="s">
        <v>1398</v>
      </c>
      <c r="E26" s="3" t="s">
        <v>1398</v>
      </c>
      <c r="F26" s="3" t="s">
        <v>90</v>
      </c>
      <c r="G26" s="3" t="s">
        <v>5103</v>
      </c>
    </row>
    <row r="27" spans="1:7" ht="45" customHeight="1" x14ac:dyDescent="0.25">
      <c r="A27" s="3" t="s">
        <v>223</v>
      </c>
      <c r="B27" s="3" t="s">
        <v>5126</v>
      </c>
      <c r="C27" s="3" t="s">
        <v>5103</v>
      </c>
      <c r="D27" s="3" t="s">
        <v>1398</v>
      </c>
      <c r="E27" s="3" t="s">
        <v>1398</v>
      </c>
      <c r="F27" s="3" t="s">
        <v>90</v>
      </c>
      <c r="G27" s="3" t="s">
        <v>5103</v>
      </c>
    </row>
    <row r="28" spans="1:7" ht="45" customHeight="1" x14ac:dyDescent="0.25">
      <c r="A28" s="3" t="s">
        <v>227</v>
      </c>
      <c r="B28" s="3" t="s">
        <v>5127</v>
      </c>
      <c r="C28" s="3" t="s">
        <v>5103</v>
      </c>
      <c r="D28" s="3" t="s">
        <v>1398</v>
      </c>
      <c r="E28" s="3" t="s">
        <v>1398</v>
      </c>
      <c r="F28" s="3" t="s">
        <v>90</v>
      </c>
      <c r="G28" s="3" t="s">
        <v>5103</v>
      </c>
    </row>
    <row r="29" spans="1:7" ht="45" customHeight="1" x14ac:dyDescent="0.25">
      <c r="A29" s="3" t="s">
        <v>234</v>
      </c>
      <c r="B29" s="3" t="s">
        <v>5128</v>
      </c>
      <c r="C29" s="3" t="s">
        <v>5103</v>
      </c>
      <c r="D29" s="3" t="s">
        <v>1398</v>
      </c>
      <c r="E29" s="3" t="s">
        <v>1398</v>
      </c>
      <c r="F29" s="3" t="s">
        <v>90</v>
      </c>
      <c r="G29" s="3" t="s">
        <v>5103</v>
      </c>
    </row>
    <row r="30" spans="1:7" ht="45" customHeight="1" x14ac:dyDescent="0.25">
      <c r="A30" s="3" t="s">
        <v>238</v>
      </c>
      <c r="B30" s="3" t="s">
        <v>5129</v>
      </c>
      <c r="C30" s="3" t="s">
        <v>5103</v>
      </c>
      <c r="D30" s="3" t="s">
        <v>1398</v>
      </c>
      <c r="E30" s="3" t="s">
        <v>1398</v>
      </c>
      <c r="F30" s="3" t="s">
        <v>90</v>
      </c>
      <c r="G30" s="3" t="s">
        <v>5103</v>
      </c>
    </row>
    <row r="31" spans="1:7" ht="45" customHeight="1" x14ac:dyDescent="0.25">
      <c r="A31" s="3" t="s">
        <v>241</v>
      </c>
      <c r="B31" s="3" t="s">
        <v>5130</v>
      </c>
      <c r="C31" s="3" t="s">
        <v>5103</v>
      </c>
      <c r="D31" s="3" t="s">
        <v>1398</v>
      </c>
      <c r="E31" s="3" t="s">
        <v>1398</v>
      </c>
      <c r="F31" s="3" t="s">
        <v>90</v>
      </c>
      <c r="G31" s="3" t="s">
        <v>5103</v>
      </c>
    </row>
    <row r="32" spans="1:7" ht="45" customHeight="1" x14ac:dyDescent="0.25">
      <c r="A32" s="3" t="s">
        <v>246</v>
      </c>
      <c r="B32" s="3" t="s">
        <v>5131</v>
      </c>
      <c r="C32" s="3" t="s">
        <v>5103</v>
      </c>
      <c r="D32" s="3" t="s">
        <v>1398</v>
      </c>
      <c r="E32" s="3" t="s">
        <v>1398</v>
      </c>
      <c r="F32" s="3" t="s">
        <v>90</v>
      </c>
      <c r="G32" s="3" t="s">
        <v>5103</v>
      </c>
    </row>
    <row r="33" spans="1:7" ht="45" customHeight="1" x14ac:dyDescent="0.25">
      <c r="A33" s="3" t="s">
        <v>250</v>
      </c>
      <c r="B33" s="3" t="s">
        <v>5132</v>
      </c>
      <c r="C33" s="3" t="s">
        <v>5103</v>
      </c>
      <c r="D33" s="3" t="s">
        <v>1398</v>
      </c>
      <c r="E33" s="3" t="s">
        <v>1398</v>
      </c>
      <c r="F33" s="3" t="s">
        <v>90</v>
      </c>
      <c r="G33" s="3" t="s">
        <v>5103</v>
      </c>
    </row>
    <row r="34" spans="1:7" ht="45" customHeight="1" x14ac:dyDescent="0.25">
      <c r="A34" s="3" t="s">
        <v>253</v>
      </c>
      <c r="B34" s="3" t="s">
        <v>5133</v>
      </c>
      <c r="C34" s="3" t="s">
        <v>5103</v>
      </c>
      <c r="D34" s="3" t="s">
        <v>1398</v>
      </c>
      <c r="E34" s="3" t="s">
        <v>1398</v>
      </c>
      <c r="F34" s="3" t="s">
        <v>90</v>
      </c>
      <c r="G34" s="3" t="s">
        <v>5103</v>
      </c>
    </row>
    <row r="35" spans="1:7" ht="45" customHeight="1" x14ac:dyDescent="0.25">
      <c r="A35" s="3" t="s">
        <v>257</v>
      </c>
      <c r="B35" s="3" t="s">
        <v>5134</v>
      </c>
      <c r="C35" s="3" t="s">
        <v>5103</v>
      </c>
      <c r="D35" s="3" t="s">
        <v>1398</v>
      </c>
      <c r="E35" s="3" t="s">
        <v>1398</v>
      </c>
      <c r="F35" s="3" t="s">
        <v>90</v>
      </c>
      <c r="G35" s="3" t="s">
        <v>5103</v>
      </c>
    </row>
    <row r="36" spans="1:7" ht="45" customHeight="1" x14ac:dyDescent="0.25">
      <c r="A36" s="3" t="s">
        <v>264</v>
      </c>
      <c r="B36" s="3" t="s">
        <v>5135</v>
      </c>
      <c r="C36" s="3" t="s">
        <v>5103</v>
      </c>
      <c r="D36" s="3" t="s">
        <v>1398</v>
      </c>
      <c r="E36" s="3" t="s">
        <v>1398</v>
      </c>
      <c r="F36" s="3" t="s">
        <v>90</v>
      </c>
      <c r="G36" s="3" t="s">
        <v>5103</v>
      </c>
    </row>
    <row r="37" spans="1:7" ht="45" customHeight="1" x14ac:dyDescent="0.25">
      <c r="A37" s="3" t="s">
        <v>269</v>
      </c>
      <c r="B37" s="3" t="s">
        <v>5136</v>
      </c>
      <c r="C37" s="3" t="s">
        <v>5103</v>
      </c>
      <c r="D37" s="3" t="s">
        <v>1398</v>
      </c>
      <c r="E37" s="3" t="s">
        <v>1398</v>
      </c>
      <c r="F37" s="3" t="s">
        <v>90</v>
      </c>
      <c r="G37" s="3" t="s">
        <v>5103</v>
      </c>
    </row>
    <row r="38" spans="1:7" ht="45" customHeight="1" x14ac:dyDescent="0.25">
      <c r="A38" s="3" t="s">
        <v>274</v>
      </c>
      <c r="B38" s="3" t="s">
        <v>5137</v>
      </c>
      <c r="C38" s="3" t="s">
        <v>5103</v>
      </c>
      <c r="D38" s="3" t="s">
        <v>1398</v>
      </c>
      <c r="E38" s="3" t="s">
        <v>1398</v>
      </c>
      <c r="F38" s="3" t="s">
        <v>90</v>
      </c>
      <c r="G38" s="3" t="s">
        <v>5103</v>
      </c>
    </row>
    <row r="39" spans="1:7" ht="45" customHeight="1" x14ac:dyDescent="0.25">
      <c r="A39" s="3" t="s">
        <v>279</v>
      </c>
      <c r="B39" s="3" t="s">
        <v>5138</v>
      </c>
      <c r="C39" s="3" t="s">
        <v>5103</v>
      </c>
      <c r="D39" s="3" t="s">
        <v>1398</v>
      </c>
      <c r="E39" s="3" t="s">
        <v>1398</v>
      </c>
      <c r="F39" s="3" t="s">
        <v>90</v>
      </c>
      <c r="G39" s="3" t="s">
        <v>5103</v>
      </c>
    </row>
    <row r="40" spans="1:7" ht="45" customHeight="1" x14ac:dyDescent="0.25">
      <c r="A40" s="3" t="s">
        <v>284</v>
      </c>
      <c r="B40" s="3" t="s">
        <v>5139</v>
      </c>
      <c r="C40" s="3" t="s">
        <v>5103</v>
      </c>
      <c r="D40" s="3" t="s">
        <v>1398</v>
      </c>
      <c r="E40" s="3" t="s">
        <v>1398</v>
      </c>
      <c r="F40" s="3" t="s">
        <v>90</v>
      </c>
      <c r="G40" s="3" t="s">
        <v>5103</v>
      </c>
    </row>
    <row r="41" spans="1:7" ht="45" customHeight="1" x14ac:dyDescent="0.25">
      <c r="A41" s="3" t="s">
        <v>289</v>
      </c>
      <c r="B41" s="3" t="s">
        <v>5140</v>
      </c>
      <c r="C41" s="3" t="s">
        <v>5103</v>
      </c>
      <c r="D41" s="3" t="s">
        <v>1398</v>
      </c>
      <c r="E41" s="3" t="s">
        <v>1398</v>
      </c>
      <c r="F41" s="3" t="s">
        <v>90</v>
      </c>
      <c r="G41" s="3" t="s">
        <v>5103</v>
      </c>
    </row>
    <row r="42" spans="1:7" ht="45" customHeight="1" x14ac:dyDescent="0.25">
      <c r="A42" s="3" t="s">
        <v>292</v>
      </c>
      <c r="B42" s="3" t="s">
        <v>5141</v>
      </c>
      <c r="C42" s="3" t="s">
        <v>5103</v>
      </c>
      <c r="D42" s="3" t="s">
        <v>1398</v>
      </c>
      <c r="E42" s="3" t="s">
        <v>1398</v>
      </c>
      <c r="F42" s="3" t="s">
        <v>90</v>
      </c>
      <c r="G42" s="3" t="s">
        <v>5103</v>
      </c>
    </row>
    <row r="43" spans="1:7" ht="45" customHeight="1" x14ac:dyDescent="0.25">
      <c r="A43" s="3" t="s">
        <v>297</v>
      </c>
      <c r="B43" s="3" t="s">
        <v>5142</v>
      </c>
      <c r="C43" s="3" t="s">
        <v>5103</v>
      </c>
      <c r="D43" s="3" t="s">
        <v>1398</v>
      </c>
      <c r="E43" s="3" t="s">
        <v>1398</v>
      </c>
      <c r="F43" s="3" t="s">
        <v>90</v>
      </c>
      <c r="G43" s="3" t="s">
        <v>5103</v>
      </c>
    </row>
    <row r="44" spans="1:7" ht="45" customHeight="1" x14ac:dyDescent="0.25">
      <c r="A44" s="3" t="s">
        <v>301</v>
      </c>
      <c r="B44" s="3" t="s">
        <v>5143</v>
      </c>
      <c r="C44" s="3" t="s">
        <v>5103</v>
      </c>
      <c r="D44" s="3" t="s">
        <v>1398</v>
      </c>
      <c r="E44" s="3" t="s">
        <v>1398</v>
      </c>
      <c r="F44" s="3" t="s">
        <v>90</v>
      </c>
      <c r="G44" s="3" t="s">
        <v>5103</v>
      </c>
    </row>
    <row r="45" spans="1:7" ht="45" customHeight="1" x14ac:dyDescent="0.25">
      <c r="A45" s="3" t="s">
        <v>303</v>
      </c>
      <c r="B45" s="3" t="s">
        <v>5144</v>
      </c>
      <c r="C45" s="3" t="s">
        <v>5103</v>
      </c>
      <c r="D45" s="3" t="s">
        <v>1398</v>
      </c>
      <c r="E45" s="3" t="s">
        <v>1398</v>
      </c>
      <c r="F45" s="3" t="s">
        <v>90</v>
      </c>
      <c r="G45" s="3" t="s">
        <v>5103</v>
      </c>
    </row>
    <row r="46" spans="1:7" ht="45" customHeight="1" x14ac:dyDescent="0.25">
      <c r="A46" s="3" t="s">
        <v>305</v>
      </c>
      <c r="B46" s="3" t="s">
        <v>5145</v>
      </c>
      <c r="C46" s="3" t="s">
        <v>5103</v>
      </c>
      <c r="D46" s="3" t="s">
        <v>1398</v>
      </c>
      <c r="E46" s="3" t="s">
        <v>1398</v>
      </c>
      <c r="F46" s="3" t="s">
        <v>90</v>
      </c>
      <c r="G46" s="3" t="s">
        <v>5103</v>
      </c>
    </row>
    <row r="47" spans="1:7" ht="45" customHeight="1" x14ac:dyDescent="0.25">
      <c r="A47" s="3" t="s">
        <v>309</v>
      </c>
      <c r="B47" s="3" t="s">
        <v>5146</v>
      </c>
      <c r="C47" s="3" t="s">
        <v>5103</v>
      </c>
      <c r="D47" s="3" t="s">
        <v>1398</v>
      </c>
      <c r="E47" s="3" t="s">
        <v>1398</v>
      </c>
      <c r="F47" s="3" t="s">
        <v>90</v>
      </c>
      <c r="G47" s="3" t="s">
        <v>5103</v>
      </c>
    </row>
    <row r="48" spans="1:7" ht="45" customHeight="1" x14ac:dyDescent="0.25">
      <c r="A48" s="3" t="s">
        <v>314</v>
      </c>
      <c r="B48" s="3" t="s">
        <v>5147</v>
      </c>
      <c r="C48" s="3" t="s">
        <v>5103</v>
      </c>
      <c r="D48" s="3" t="s">
        <v>1398</v>
      </c>
      <c r="E48" s="3" t="s">
        <v>1398</v>
      </c>
      <c r="F48" s="3" t="s">
        <v>90</v>
      </c>
      <c r="G48" s="3" t="s">
        <v>5103</v>
      </c>
    </row>
    <row r="49" spans="1:7" ht="45" customHeight="1" x14ac:dyDescent="0.25">
      <c r="A49" s="3" t="s">
        <v>317</v>
      </c>
      <c r="B49" s="3" t="s">
        <v>5148</v>
      </c>
      <c r="C49" s="3" t="s">
        <v>5103</v>
      </c>
      <c r="D49" s="3" t="s">
        <v>1398</v>
      </c>
      <c r="E49" s="3" t="s">
        <v>1398</v>
      </c>
      <c r="F49" s="3" t="s">
        <v>90</v>
      </c>
      <c r="G49" s="3" t="s">
        <v>5103</v>
      </c>
    </row>
    <row r="50" spans="1:7" ht="45" customHeight="1" x14ac:dyDescent="0.25">
      <c r="A50" s="3" t="s">
        <v>322</v>
      </c>
      <c r="B50" s="3" t="s">
        <v>5149</v>
      </c>
      <c r="C50" s="3" t="s">
        <v>5103</v>
      </c>
      <c r="D50" s="3" t="s">
        <v>1398</v>
      </c>
      <c r="E50" s="3" t="s">
        <v>1398</v>
      </c>
      <c r="F50" s="3" t="s">
        <v>90</v>
      </c>
      <c r="G50" s="3" t="s">
        <v>5103</v>
      </c>
    </row>
    <row r="51" spans="1:7" ht="45" customHeight="1" x14ac:dyDescent="0.25">
      <c r="A51" s="3" t="s">
        <v>326</v>
      </c>
      <c r="B51" s="3" t="s">
        <v>5150</v>
      </c>
      <c r="C51" s="3" t="s">
        <v>5103</v>
      </c>
      <c r="D51" s="3" t="s">
        <v>1398</v>
      </c>
      <c r="E51" s="3" t="s">
        <v>1398</v>
      </c>
      <c r="F51" s="3" t="s">
        <v>90</v>
      </c>
      <c r="G51" s="3" t="s">
        <v>5103</v>
      </c>
    </row>
    <row r="52" spans="1:7" ht="45" customHeight="1" x14ac:dyDescent="0.25">
      <c r="A52" s="3" t="s">
        <v>330</v>
      </c>
      <c r="B52" s="3" t="s">
        <v>5151</v>
      </c>
      <c r="C52" s="3" t="s">
        <v>5103</v>
      </c>
      <c r="D52" s="3" t="s">
        <v>1398</v>
      </c>
      <c r="E52" s="3" t="s">
        <v>1398</v>
      </c>
      <c r="F52" s="3" t="s">
        <v>90</v>
      </c>
      <c r="G52" s="3" t="s">
        <v>5103</v>
      </c>
    </row>
    <row r="53" spans="1:7" ht="45" customHeight="1" x14ac:dyDescent="0.25">
      <c r="A53" s="3" t="s">
        <v>337</v>
      </c>
      <c r="B53" s="3" t="s">
        <v>5152</v>
      </c>
      <c r="C53" s="3" t="s">
        <v>5103</v>
      </c>
      <c r="D53" s="3" t="s">
        <v>1398</v>
      </c>
      <c r="E53" s="3" t="s">
        <v>1398</v>
      </c>
      <c r="F53" s="3" t="s">
        <v>90</v>
      </c>
      <c r="G53" s="3" t="s">
        <v>5103</v>
      </c>
    </row>
    <row r="54" spans="1:7" ht="45" customHeight="1" x14ac:dyDescent="0.25">
      <c r="A54" s="3" t="s">
        <v>342</v>
      </c>
      <c r="B54" s="3" t="s">
        <v>5153</v>
      </c>
      <c r="C54" s="3" t="s">
        <v>5103</v>
      </c>
      <c r="D54" s="3" t="s">
        <v>1398</v>
      </c>
      <c r="E54" s="3" t="s">
        <v>1398</v>
      </c>
      <c r="F54" s="3" t="s">
        <v>90</v>
      </c>
      <c r="G54" s="3" t="s">
        <v>5103</v>
      </c>
    </row>
    <row r="55" spans="1:7" ht="45" customHeight="1" x14ac:dyDescent="0.25">
      <c r="A55" s="3" t="s">
        <v>348</v>
      </c>
      <c r="B55" s="3" t="s">
        <v>5154</v>
      </c>
      <c r="C55" s="3" t="s">
        <v>5103</v>
      </c>
      <c r="D55" s="3" t="s">
        <v>1398</v>
      </c>
      <c r="E55" s="3" t="s">
        <v>1398</v>
      </c>
      <c r="F55" s="3" t="s">
        <v>90</v>
      </c>
      <c r="G55" s="3" t="s">
        <v>5103</v>
      </c>
    </row>
    <row r="56" spans="1:7" ht="45" customHeight="1" x14ac:dyDescent="0.25">
      <c r="A56" s="3" t="s">
        <v>351</v>
      </c>
      <c r="B56" s="3" t="s">
        <v>5155</v>
      </c>
      <c r="C56" s="3" t="s">
        <v>5103</v>
      </c>
      <c r="D56" s="3" t="s">
        <v>1398</v>
      </c>
      <c r="E56" s="3" t="s">
        <v>1398</v>
      </c>
      <c r="F56" s="3" t="s">
        <v>90</v>
      </c>
      <c r="G56" s="3" t="s">
        <v>5103</v>
      </c>
    </row>
    <row r="57" spans="1:7" ht="45" customHeight="1" x14ac:dyDescent="0.25">
      <c r="A57" s="3" t="s">
        <v>354</v>
      </c>
      <c r="B57" s="3" t="s">
        <v>5156</v>
      </c>
      <c r="C57" s="3" t="s">
        <v>5103</v>
      </c>
      <c r="D57" s="3" t="s">
        <v>1398</v>
      </c>
      <c r="E57" s="3" t="s">
        <v>1398</v>
      </c>
      <c r="F57" s="3" t="s">
        <v>90</v>
      </c>
      <c r="G57" s="3" t="s">
        <v>5103</v>
      </c>
    </row>
    <row r="58" spans="1:7" ht="45" customHeight="1" x14ac:dyDescent="0.25">
      <c r="A58" s="3" t="s">
        <v>358</v>
      </c>
      <c r="B58" s="3" t="s">
        <v>5157</v>
      </c>
      <c r="C58" s="3" t="s">
        <v>5103</v>
      </c>
      <c r="D58" s="3" t="s">
        <v>1398</v>
      </c>
      <c r="E58" s="3" t="s">
        <v>1398</v>
      </c>
      <c r="F58" s="3" t="s">
        <v>90</v>
      </c>
      <c r="G58" s="3" t="s">
        <v>5103</v>
      </c>
    </row>
    <row r="59" spans="1:7" ht="45" customHeight="1" x14ac:dyDescent="0.25">
      <c r="A59" s="3" t="s">
        <v>360</v>
      </c>
      <c r="B59" s="3" t="s">
        <v>5158</v>
      </c>
      <c r="C59" s="3" t="s">
        <v>5103</v>
      </c>
      <c r="D59" s="3" t="s">
        <v>1398</v>
      </c>
      <c r="E59" s="3" t="s">
        <v>1398</v>
      </c>
      <c r="F59" s="3" t="s">
        <v>90</v>
      </c>
      <c r="G59" s="3" t="s">
        <v>5103</v>
      </c>
    </row>
    <row r="60" spans="1:7" ht="45" customHeight="1" x14ac:dyDescent="0.25">
      <c r="A60" s="3" t="s">
        <v>365</v>
      </c>
      <c r="B60" s="3" t="s">
        <v>5159</v>
      </c>
      <c r="C60" s="3" t="s">
        <v>5103</v>
      </c>
      <c r="D60" s="3" t="s">
        <v>1398</v>
      </c>
      <c r="E60" s="3" t="s">
        <v>1398</v>
      </c>
      <c r="F60" s="3" t="s">
        <v>90</v>
      </c>
      <c r="G60" s="3" t="s">
        <v>5103</v>
      </c>
    </row>
    <row r="61" spans="1:7" ht="45" customHeight="1" x14ac:dyDescent="0.25">
      <c r="A61" s="3" t="s">
        <v>369</v>
      </c>
      <c r="B61" s="3" t="s">
        <v>5160</v>
      </c>
      <c r="C61" s="3" t="s">
        <v>5103</v>
      </c>
      <c r="D61" s="3" t="s">
        <v>1398</v>
      </c>
      <c r="E61" s="3" t="s">
        <v>1398</v>
      </c>
      <c r="F61" s="3" t="s">
        <v>90</v>
      </c>
      <c r="G61" s="3" t="s">
        <v>5103</v>
      </c>
    </row>
    <row r="62" spans="1:7" ht="45" customHeight="1" x14ac:dyDescent="0.25">
      <c r="A62" s="3" t="s">
        <v>372</v>
      </c>
      <c r="B62" s="3" t="s">
        <v>5161</v>
      </c>
      <c r="C62" s="3" t="s">
        <v>5103</v>
      </c>
      <c r="D62" s="3" t="s">
        <v>1398</v>
      </c>
      <c r="E62" s="3" t="s">
        <v>1398</v>
      </c>
      <c r="F62" s="3" t="s">
        <v>90</v>
      </c>
      <c r="G62" s="3" t="s">
        <v>5103</v>
      </c>
    </row>
    <row r="63" spans="1:7" ht="45" customHeight="1" x14ac:dyDescent="0.25">
      <c r="A63" s="3" t="s">
        <v>376</v>
      </c>
      <c r="B63" s="3" t="s">
        <v>5162</v>
      </c>
      <c r="C63" s="3" t="s">
        <v>5103</v>
      </c>
      <c r="D63" s="3" t="s">
        <v>1398</v>
      </c>
      <c r="E63" s="3" t="s">
        <v>1398</v>
      </c>
      <c r="F63" s="3" t="s">
        <v>90</v>
      </c>
      <c r="G63" s="3" t="s">
        <v>5103</v>
      </c>
    </row>
    <row r="64" spans="1:7" ht="45" customHeight="1" x14ac:dyDescent="0.25">
      <c r="A64" s="3" t="s">
        <v>379</v>
      </c>
      <c r="B64" s="3" t="s">
        <v>5163</v>
      </c>
      <c r="C64" s="3" t="s">
        <v>5103</v>
      </c>
      <c r="D64" s="3" t="s">
        <v>1398</v>
      </c>
      <c r="E64" s="3" t="s">
        <v>1398</v>
      </c>
      <c r="F64" s="3" t="s">
        <v>90</v>
      </c>
      <c r="G64" s="3" t="s">
        <v>5103</v>
      </c>
    </row>
    <row r="65" spans="1:7" ht="45" customHeight="1" x14ac:dyDescent="0.25">
      <c r="A65" s="3" t="s">
        <v>385</v>
      </c>
      <c r="B65" s="3" t="s">
        <v>5164</v>
      </c>
      <c r="C65" s="3" t="s">
        <v>5103</v>
      </c>
      <c r="D65" s="3" t="s">
        <v>1398</v>
      </c>
      <c r="E65" s="3" t="s">
        <v>1398</v>
      </c>
      <c r="F65" s="3" t="s">
        <v>90</v>
      </c>
      <c r="G65" s="3" t="s">
        <v>5103</v>
      </c>
    </row>
    <row r="66" spans="1:7" ht="45" customHeight="1" x14ac:dyDescent="0.25">
      <c r="A66" s="3" t="s">
        <v>388</v>
      </c>
      <c r="B66" s="3" t="s">
        <v>5165</v>
      </c>
      <c r="C66" s="3" t="s">
        <v>5103</v>
      </c>
      <c r="D66" s="3" t="s">
        <v>1398</v>
      </c>
      <c r="E66" s="3" t="s">
        <v>1398</v>
      </c>
      <c r="F66" s="3" t="s">
        <v>90</v>
      </c>
      <c r="G66" s="3" t="s">
        <v>5103</v>
      </c>
    </row>
    <row r="67" spans="1:7" ht="45" customHeight="1" x14ac:dyDescent="0.25">
      <c r="A67" s="3" t="s">
        <v>390</v>
      </c>
      <c r="B67" s="3" t="s">
        <v>5166</v>
      </c>
      <c r="C67" s="3" t="s">
        <v>5103</v>
      </c>
      <c r="D67" s="3" t="s">
        <v>1398</v>
      </c>
      <c r="E67" s="3" t="s">
        <v>1398</v>
      </c>
      <c r="F67" s="3" t="s">
        <v>90</v>
      </c>
      <c r="G67" s="3" t="s">
        <v>5103</v>
      </c>
    </row>
    <row r="68" spans="1:7" ht="45" customHeight="1" x14ac:dyDescent="0.25">
      <c r="A68" s="3" t="s">
        <v>396</v>
      </c>
      <c r="B68" s="3" t="s">
        <v>5167</v>
      </c>
      <c r="C68" s="3" t="s">
        <v>5103</v>
      </c>
      <c r="D68" s="3" t="s">
        <v>1398</v>
      </c>
      <c r="E68" s="3" t="s">
        <v>1398</v>
      </c>
      <c r="F68" s="3" t="s">
        <v>90</v>
      </c>
      <c r="G68" s="3" t="s">
        <v>5103</v>
      </c>
    </row>
    <row r="69" spans="1:7" ht="45" customHeight="1" x14ac:dyDescent="0.25">
      <c r="A69" s="3" t="s">
        <v>402</v>
      </c>
      <c r="B69" s="3" t="s">
        <v>5168</v>
      </c>
      <c r="C69" s="3" t="s">
        <v>5103</v>
      </c>
      <c r="D69" s="3" t="s">
        <v>1398</v>
      </c>
      <c r="E69" s="3" t="s">
        <v>1398</v>
      </c>
      <c r="F69" s="3" t="s">
        <v>90</v>
      </c>
      <c r="G69" s="3" t="s">
        <v>5103</v>
      </c>
    </row>
    <row r="70" spans="1:7" ht="45" customHeight="1" x14ac:dyDescent="0.25">
      <c r="A70" s="3" t="s">
        <v>407</v>
      </c>
      <c r="B70" s="3" t="s">
        <v>5169</v>
      </c>
      <c r="C70" s="3" t="s">
        <v>5103</v>
      </c>
      <c r="D70" s="3" t="s">
        <v>1398</v>
      </c>
      <c r="E70" s="3" t="s">
        <v>1398</v>
      </c>
      <c r="F70" s="3" t="s">
        <v>90</v>
      </c>
      <c r="G70" s="3" t="s">
        <v>5103</v>
      </c>
    </row>
    <row r="71" spans="1:7" ht="45" customHeight="1" x14ac:dyDescent="0.25">
      <c r="A71" s="3" t="s">
        <v>412</v>
      </c>
      <c r="B71" s="3" t="s">
        <v>5170</v>
      </c>
      <c r="C71" s="3" t="s">
        <v>5103</v>
      </c>
      <c r="D71" s="3" t="s">
        <v>1398</v>
      </c>
      <c r="E71" s="3" t="s">
        <v>1398</v>
      </c>
      <c r="F71" s="3" t="s">
        <v>90</v>
      </c>
      <c r="G71" s="3" t="s">
        <v>5103</v>
      </c>
    </row>
    <row r="72" spans="1:7" ht="45" customHeight="1" x14ac:dyDescent="0.25">
      <c r="A72" s="3" t="s">
        <v>417</v>
      </c>
      <c r="B72" s="3" t="s">
        <v>5171</v>
      </c>
      <c r="C72" s="3" t="s">
        <v>5103</v>
      </c>
      <c r="D72" s="3" t="s">
        <v>1398</v>
      </c>
      <c r="E72" s="3" t="s">
        <v>1398</v>
      </c>
      <c r="F72" s="3" t="s">
        <v>90</v>
      </c>
      <c r="G72" s="3" t="s">
        <v>5103</v>
      </c>
    </row>
    <row r="73" spans="1:7" ht="45" customHeight="1" x14ac:dyDescent="0.25">
      <c r="A73" s="3" t="s">
        <v>421</v>
      </c>
      <c r="B73" s="3" t="s">
        <v>5172</v>
      </c>
      <c r="C73" s="3" t="s">
        <v>5103</v>
      </c>
      <c r="D73" s="3" t="s">
        <v>1398</v>
      </c>
      <c r="E73" s="3" t="s">
        <v>1398</v>
      </c>
      <c r="F73" s="3" t="s">
        <v>90</v>
      </c>
      <c r="G73" s="3" t="s">
        <v>5103</v>
      </c>
    </row>
    <row r="74" spans="1:7" ht="45" customHeight="1" x14ac:dyDescent="0.25">
      <c r="A74" s="3" t="s">
        <v>427</v>
      </c>
      <c r="B74" s="3" t="s">
        <v>5173</v>
      </c>
      <c r="C74" s="3" t="s">
        <v>5103</v>
      </c>
      <c r="D74" s="3" t="s">
        <v>1398</v>
      </c>
      <c r="E74" s="3" t="s">
        <v>1398</v>
      </c>
      <c r="F74" s="3" t="s">
        <v>90</v>
      </c>
      <c r="G74" s="3" t="s">
        <v>5103</v>
      </c>
    </row>
    <row r="75" spans="1:7" ht="45" customHeight="1" x14ac:dyDescent="0.25">
      <c r="A75" s="3" t="s">
        <v>430</v>
      </c>
      <c r="B75" s="3" t="s">
        <v>5174</v>
      </c>
      <c r="C75" s="3" t="s">
        <v>5103</v>
      </c>
      <c r="D75" s="3" t="s">
        <v>1398</v>
      </c>
      <c r="E75" s="3" t="s">
        <v>1398</v>
      </c>
      <c r="F75" s="3" t="s">
        <v>90</v>
      </c>
      <c r="G75" s="3" t="s">
        <v>5103</v>
      </c>
    </row>
    <row r="76" spans="1:7" ht="45" customHeight="1" x14ac:dyDescent="0.25">
      <c r="A76" s="3" t="s">
        <v>432</v>
      </c>
      <c r="B76" s="3" t="s">
        <v>5175</v>
      </c>
      <c r="C76" s="3" t="s">
        <v>5103</v>
      </c>
      <c r="D76" s="3" t="s">
        <v>1398</v>
      </c>
      <c r="E76" s="3" t="s">
        <v>1398</v>
      </c>
      <c r="F76" s="3" t="s">
        <v>90</v>
      </c>
      <c r="G76" s="3" t="s">
        <v>5103</v>
      </c>
    </row>
    <row r="77" spans="1:7" ht="45" customHeight="1" x14ac:dyDescent="0.25">
      <c r="A77" s="3" t="s">
        <v>436</v>
      </c>
      <c r="B77" s="3" t="s">
        <v>5176</v>
      </c>
      <c r="C77" s="3" t="s">
        <v>5103</v>
      </c>
      <c r="D77" s="3" t="s">
        <v>1398</v>
      </c>
      <c r="E77" s="3" t="s">
        <v>1398</v>
      </c>
      <c r="F77" s="3" t="s">
        <v>90</v>
      </c>
      <c r="G77" s="3" t="s">
        <v>5103</v>
      </c>
    </row>
    <row r="78" spans="1:7" ht="45" customHeight="1" x14ac:dyDescent="0.25">
      <c r="A78" s="3" t="s">
        <v>441</v>
      </c>
      <c r="B78" s="3" t="s">
        <v>5177</v>
      </c>
      <c r="C78" s="3" t="s">
        <v>5103</v>
      </c>
      <c r="D78" s="3" t="s">
        <v>1398</v>
      </c>
      <c r="E78" s="3" t="s">
        <v>1398</v>
      </c>
      <c r="F78" s="3" t="s">
        <v>90</v>
      </c>
      <c r="G78" s="3" t="s">
        <v>5103</v>
      </c>
    </row>
    <row r="79" spans="1:7" ht="45" customHeight="1" x14ac:dyDescent="0.25">
      <c r="A79" s="3" t="s">
        <v>447</v>
      </c>
      <c r="B79" s="3" t="s">
        <v>5178</v>
      </c>
      <c r="C79" s="3" t="s">
        <v>5103</v>
      </c>
      <c r="D79" s="3" t="s">
        <v>1398</v>
      </c>
      <c r="E79" s="3" t="s">
        <v>1398</v>
      </c>
      <c r="F79" s="3" t="s">
        <v>90</v>
      </c>
      <c r="G79" s="3" t="s">
        <v>5103</v>
      </c>
    </row>
    <row r="80" spans="1:7" ht="45" customHeight="1" x14ac:dyDescent="0.25">
      <c r="A80" s="3" t="s">
        <v>449</v>
      </c>
      <c r="B80" s="3" t="s">
        <v>5179</v>
      </c>
      <c r="C80" s="3" t="s">
        <v>5103</v>
      </c>
      <c r="D80" s="3" t="s">
        <v>1398</v>
      </c>
      <c r="E80" s="3" t="s">
        <v>1398</v>
      </c>
      <c r="F80" s="3" t="s">
        <v>90</v>
      </c>
      <c r="G80" s="3" t="s">
        <v>5103</v>
      </c>
    </row>
    <row r="81" spans="1:7" ht="45" customHeight="1" x14ac:dyDescent="0.25">
      <c r="A81" s="3" t="s">
        <v>452</v>
      </c>
      <c r="B81" s="3" t="s">
        <v>5180</v>
      </c>
      <c r="C81" s="3" t="s">
        <v>5103</v>
      </c>
      <c r="D81" s="3" t="s">
        <v>1398</v>
      </c>
      <c r="E81" s="3" t="s">
        <v>1398</v>
      </c>
      <c r="F81" s="3" t="s">
        <v>90</v>
      </c>
      <c r="G81" s="3" t="s">
        <v>5103</v>
      </c>
    </row>
    <row r="82" spans="1:7" ht="45" customHeight="1" x14ac:dyDescent="0.25">
      <c r="A82" s="3" t="s">
        <v>455</v>
      </c>
      <c r="B82" s="3" t="s">
        <v>5181</v>
      </c>
      <c r="C82" s="3" t="s">
        <v>5103</v>
      </c>
      <c r="D82" s="3" t="s">
        <v>1398</v>
      </c>
      <c r="E82" s="3" t="s">
        <v>1398</v>
      </c>
      <c r="F82" s="3" t="s">
        <v>90</v>
      </c>
      <c r="G82" s="3" t="s">
        <v>5103</v>
      </c>
    </row>
    <row r="83" spans="1:7" ht="45" customHeight="1" x14ac:dyDescent="0.25">
      <c r="A83" s="3" t="s">
        <v>459</v>
      </c>
      <c r="B83" s="3" t="s">
        <v>5182</v>
      </c>
      <c r="C83" s="3" t="s">
        <v>5103</v>
      </c>
      <c r="D83" s="3" t="s">
        <v>1398</v>
      </c>
      <c r="E83" s="3" t="s">
        <v>1398</v>
      </c>
      <c r="F83" s="3" t="s">
        <v>90</v>
      </c>
      <c r="G83" s="3" t="s">
        <v>5103</v>
      </c>
    </row>
    <row r="84" spans="1:7" ht="45" customHeight="1" x14ac:dyDescent="0.25">
      <c r="A84" s="3" t="s">
        <v>465</v>
      </c>
      <c r="B84" s="3" t="s">
        <v>5183</v>
      </c>
      <c r="C84" s="3" t="s">
        <v>5103</v>
      </c>
      <c r="D84" s="3" t="s">
        <v>1398</v>
      </c>
      <c r="E84" s="3" t="s">
        <v>1398</v>
      </c>
      <c r="F84" s="3" t="s">
        <v>90</v>
      </c>
      <c r="G84" s="3" t="s">
        <v>5103</v>
      </c>
    </row>
    <row r="85" spans="1:7" ht="45" customHeight="1" x14ac:dyDescent="0.25">
      <c r="A85" s="3" t="s">
        <v>470</v>
      </c>
      <c r="B85" s="3" t="s">
        <v>5184</v>
      </c>
      <c r="C85" s="3" t="s">
        <v>5103</v>
      </c>
      <c r="D85" s="3" t="s">
        <v>1398</v>
      </c>
      <c r="E85" s="3" t="s">
        <v>1398</v>
      </c>
      <c r="F85" s="3" t="s">
        <v>90</v>
      </c>
      <c r="G85" s="3" t="s">
        <v>5103</v>
      </c>
    </row>
    <row r="86" spans="1:7" ht="45" customHeight="1" x14ac:dyDescent="0.25">
      <c r="A86" s="3" t="s">
        <v>475</v>
      </c>
      <c r="B86" s="3" t="s">
        <v>5185</v>
      </c>
      <c r="C86" s="3" t="s">
        <v>5103</v>
      </c>
      <c r="D86" s="3" t="s">
        <v>1398</v>
      </c>
      <c r="E86" s="3" t="s">
        <v>1398</v>
      </c>
      <c r="F86" s="3" t="s">
        <v>90</v>
      </c>
      <c r="G86" s="3" t="s">
        <v>5103</v>
      </c>
    </row>
    <row r="87" spans="1:7" ht="45" customHeight="1" x14ac:dyDescent="0.25">
      <c r="A87" s="3" t="s">
        <v>482</v>
      </c>
      <c r="B87" s="3" t="s">
        <v>5186</v>
      </c>
      <c r="C87" s="3" t="s">
        <v>5103</v>
      </c>
      <c r="D87" s="3" t="s">
        <v>1398</v>
      </c>
      <c r="E87" s="3" t="s">
        <v>1398</v>
      </c>
      <c r="F87" s="3" t="s">
        <v>90</v>
      </c>
      <c r="G87" s="3" t="s">
        <v>5103</v>
      </c>
    </row>
    <row r="88" spans="1:7" ht="45" customHeight="1" x14ac:dyDescent="0.25">
      <c r="A88" s="3" t="s">
        <v>488</v>
      </c>
      <c r="B88" s="3" t="s">
        <v>5187</v>
      </c>
      <c r="C88" s="3" t="s">
        <v>5103</v>
      </c>
      <c r="D88" s="3" t="s">
        <v>1398</v>
      </c>
      <c r="E88" s="3" t="s">
        <v>1398</v>
      </c>
      <c r="F88" s="3" t="s">
        <v>90</v>
      </c>
      <c r="G88" s="3" t="s">
        <v>5103</v>
      </c>
    </row>
    <row r="89" spans="1:7" ht="45" customHeight="1" x14ac:dyDescent="0.25">
      <c r="A89" s="3" t="s">
        <v>492</v>
      </c>
      <c r="B89" s="3" t="s">
        <v>5188</v>
      </c>
      <c r="C89" s="3" t="s">
        <v>5103</v>
      </c>
      <c r="D89" s="3" t="s">
        <v>1398</v>
      </c>
      <c r="E89" s="3" t="s">
        <v>1398</v>
      </c>
      <c r="F89" s="3" t="s">
        <v>90</v>
      </c>
      <c r="G89" s="3" t="s">
        <v>5103</v>
      </c>
    </row>
    <row r="90" spans="1:7" ht="45" customHeight="1" x14ac:dyDescent="0.25">
      <c r="A90" s="3" t="s">
        <v>494</v>
      </c>
      <c r="B90" s="3" t="s">
        <v>5189</v>
      </c>
      <c r="C90" s="3" t="s">
        <v>5103</v>
      </c>
      <c r="D90" s="3" t="s">
        <v>1398</v>
      </c>
      <c r="E90" s="3" t="s">
        <v>1398</v>
      </c>
      <c r="F90" s="3" t="s">
        <v>90</v>
      </c>
      <c r="G90" s="3" t="s">
        <v>5103</v>
      </c>
    </row>
    <row r="91" spans="1:7" ht="45" customHeight="1" x14ac:dyDescent="0.25">
      <c r="A91" s="3" t="s">
        <v>498</v>
      </c>
      <c r="B91" s="3" t="s">
        <v>5190</v>
      </c>
      <c r="C91" s="3" t="s">
        <v>5103</v>
      </c>
      <c r="D91" s="3" t="s">
        <v>1398</v>
      </c>
      <c r="E91" s="3" t="s">
        <v>1398</v>
      </c>
      <c r="F91" s="3" t="s">
        <v>90</v>
      </c>
      <c r="G91" s="3" t="s">
        <v>5103</v>
      </c>
    </row>
    <row r="92" spans="1:7" ht="45" customHeight="1" x14ac:dyDescent="0.25">
      <c r="A92" s="3" t="s">
        <v>500</v>
      </c>
      <c r="B92" s="3" t="s">
        <v>5191</v>
      </c>
      <c r="C92" s="3" t="s">
        <v>5103</v>
      </c>
      <c r="D92" s="3" t="s">
        <v>1398</v>
      </c>
      <c r="E92" s="3" t="s">
        <v>1398</v>
      </c>
      <c r="F92" s="3" t="s">
        <v>90</v>
      </c>
      <c r="G92" s="3" t="s">
        <v>5103</v>
      </c>
    </row>
    <row r="93" spans="1:7" ht="45" customHeight="1" x14ac:dyDescent="0.25">
      <c r="A93" s="3" t="s">
        <v>505</v>
      </c>
      <c r="B93" s="3" t="s">
        <v>5192</v>
      </c>
      <c r="C93" s="3" t="s">
        <v>5103</v>
      </c>
      <c r="D93" s="3" t="s">
        <v>1398</v>
      </c>
      <c r="E93" s="3" t="s">
        <v>1398</v>
      </c>
      <c r="F93" s="3" t="s">
        <v>90</v>
      </c>
      <c r="G93" s="3" t="s">
        <v>5103</v>
      </c>
    </row>
    <row r="94" spans="1:7" ht="45" customHeight="1" x14ac:dyDescent="0.25">
      <c r="A94" s="3" t="s">
        <v>509</v>
      </c>
      <c r="B94" s="3" t="s">
        <v>5193</v>
      </c>
      <c r="C94" s="3" t="s">
        <v>5103</v>
      </c>
      <c r="D94" s="3" t="s">
        <v>1398</v>
      </c>
      <c r="E94" s="3" t="s">
        <v>1398</v>
      </c>
      <c r="F94" s="3" t="s">
        <v>90</v>
      </c>
      <c r="G94" s="3" t="s">
        <v>5103</v>
      </c>
    </row>
    <row r="95" spans="1:7" ht="45" customHeight="1" x14ac:dyDescent="0.25">
      <c r="A95" s="3" t="s">
        <v>511</v>
      </c>
      <c r="B95" s="3" t="s">
        <v>5194</v>
      </c>
      <c r="C95" s="3" t="s">
        <v>5103</v>
      </c>
      <c r="D95" s="3" t="s">
        <v>1398</v>
      </c>
      <c r="E95" s="3" t="s">
        <v>1398</v>
      </c>
      <c r="F95" s="3" t="s">
        <v>90</v>
      </c>
      <c r="G95" s="3" t="s">
        <v>5103</v>
      </c>
    </row>
    <row r="96" spans="1:7" ht="45" customHeight="1" x14ac:dyDescent="0.25">
      <c r="A96" s="3" t="s">
        <v>515</v>
      </c>
      <c r="B96" s="3" t="s">
        <v>5195</v>
      </c>
      <c r="C96" s="3" t="s">
        <v>5103</v>
      </c>
      <c r="D96" s="3" t="s">
        <v>1398</v>
      </c>
      <c r="E96" s="3" t="s">
        <v>1398</v>
      </c>
      <c r="F96" s="3" t="s">
        <v>90</v>
      </c>
      <c r="G96" s="3" t="s">
        <v>5103</v>
      </c>
    </row>
    <row r="97" spans="1:7" ht="45" customHeight="1" x14ac:dyDescent="0.25">
      <c r="A97" s="3" t="s">
        <v>519</v>
      </c>
      <c r="B97" s="3" t="s">
        <v>5196</v>
      </c>
      <c r="C97" s="3" t="s">
        <v>5103</v>
      </c>
      <c r="D97" s="3" t="s">
        <v>1398</v>
      </c>
      <c r="E97" s="3" t="s">
        <v>1398</v>
      </c>
      <c r="F97" s="3" t="s">
        <v>90</v>
      </c>
      <c r="G97" s="3" t="s">
        <v>5103</v>
      </c>
    </row>
    <row r="98" spans="1:7" ht="45" customHeight="1" x14ac:dyDescent="0.25">
      <c r="A98" s="3" t="s">
        <v>522</v>
      </c>
      <c r="B98" s="3" t="s">
        <v>5197</v>
      </c>
      <c r="C98" s="3" t="s">
        <v>5103</v>
      </c>
      <c r="D98" s="3" t="s">
        <v>1398</v>
      </c>
      <c r="E98" s="3" t="s">
        <v>1398</v>
      </c>
      <c r="F98" s="3" t="s">
        <v>90</v>
      </c>
      <c r="G98" s="3" t="s">
        <v>5103</v>
      </c>
    </row>
    <row r="99" spans="1:7" ht="45" customHeight="1" x14ac:dyDescent="0.25">
      <c r="A99" s="3" t="s">
        <v>525</v>
      </c>
      <c r="B99" s="3" t="s">
        <v>5198</v>
      </c>
      <c r="C99" s="3" t="s">
        <v>5103</v>
      </c>
      <c r="D99" s="3" t="s">
        <v>1398</v>
      </c>
      <c r="E99" s="3" t="s">
        <v>1398</v>
      </c>
      <c r="F99" s="3" t="s">
        <v>90</v>
      </c>
      <c r="G99" s="3" t="s">
        <v>5103</v>
      </c>
    </row>
    <row r="100" spans="1:7" ht="45" customHeight="1" x14ac:dyDescent="0.25">
      <c r="A100" s="3" t="s">
        <v>527</v>
      </c>
      <c r="B100" s="3" t="s">
        <v>5199</v>
      </c>
      <c r="C100" s="3" t="s">
        <v>5103</v>
      </c>
      <c r="D100" s="3" t="s">
        <v>1398</v>
      </c>
      <c r="E100" s="3" t="s">
        <v>1398</v>
      </c>
      <c r="F100" s="3" t="s">
        <v>90</v>
      </c>
      <c r="G100" s="3" t="s">
        <v>5103</v>
      </c>
    </row>
    <row r="101" spans="1:7" ht="45" customHeight="1" x14ac:dyDescent="0.25">
      <c r="A101" s="3" t="s">
        <v>529</v>
      </c>
      <c r="B101" s="3" t="s">
        <v>5200</v>
      </c>
      <c r="C101" s="3" t="s">
        <v>5103</v>
      </c>
      <c r="D101" s="3" t="s">
        <v>1398</v>
      </c>
      <c r="E101" s="3" t="s">
        <v>1398</v>
      </c>
      <c r="F101" s="3" t="s">
        <v>90</v>
      </c>
      <c r="G101" s="3" t="s">
        <v>5103</v>
      </c>
    </row>
    <row r="102" spans="1:7" ht="45" customHeight="1" x14ac:dyDescent="0.25">
      <c r="A102" s="3" t="s">
        <v>533</v>
      </c>
      <c r="B102" s="3" t="s">
        <v>5201</v>
      </c>
      <c r="C102" s="3" t="s">
        <v>5103</v>
      </c>
      <c r="D102" s="3" t="s">
        <v>1398</v>
      </c>
      <c r="E102" s="3" t="s">
        <v>1398</v>
      </c>
      <c r="F102" s="3" t="s">
        <v>90</v>
      </c>
      <c r="G102" s="3" t="s">
        <v>5103</v>
      </c>
    </row>
    <row r="103" spans="1:7" ht="45" customHeight="1" x14ac:dyDescent="0.25">
      <c r="A103" s="3" t="s">
        <v>536</v>
      </c>
      <c r="B103" s="3" t="s">
        <v>5202</v>
      </c>
      <c r="C103" s="3" t="s">
        <v>5103</v>
      </c>
      <c r="D103" s="3" t="s">
        <v>1398</v>
      </c>
      <c r="E103" s="3" t="s">
        <v>1398</v>
      </c>
      <c r="F103" s="3" t="s">
        <v>90</v>
      </c>
      <c r="G103" s="3" t="s">
        <v>5103</v>
      </c>
    </row>
    <row r="104" spans="1:7" ht="45" customHeight="1" x14ac:dyDescent="0.25">
      <c r="A104" s="3" t="s">
        <v>539</v>
      </c>
      <c r="B104" s="3" t="s">
        <v>5203</v>
      </c>
      <c r="C104" s="3" t="s">
        <v>5103</v>
      </c>
      <c r="D104" s="3" t="s">
        <v>1398</v>
      </c>
      <c r="E104" s="3" t="s">
        <v>1398</v>
      </c>
      <c r="F104" s="3" t="s">
        <v>90</v>
      </c>
      <c r="G104" s="3" t="s">
        <v>5103</v>
      </c>
    </row>
    <row r="105" spans="1:7" ht="45" customHeight="1" x14ac:dyDescent="0.25">
      <c r="A105" s="3" t="s">
        <v>544</v>
      </c>
      <c r="B105" s="3" t="s">
        <v>5204</v>
      </c>
      <c r="C105" s="3" t="s">
        <v>5103</v>
      </c>
      <c r="D105" s="3" t="s">
        <v>1398</v>
      </c>
      <c r="E105" s="3" t="s">
        <v>1398</v>
      </c>
      <c r="F105" s="3" t="s">
        <v>90</v>
      </c>
      <c r="G105" s="3" t="s">
        <v>5103</v>
      </c>
    </row>
    <row r="106" spans="1:7" ht="45" customHeight="1" x14ac:dyDescent="0.25">
      <c r="A106" s="3" t="s">
        <v>546</v>
      </c>
      <c r="B106" s="3" t="s">
        <v>5205</v>
      </c>
      <c r="C106" s="3" t="s">
        <v>5103</v>
      </c>
      <c r="D106" s="3" t="s">
        <v>1398</v>
      </c>
      <c r="E106" s="3" t="s">
        <v>1398</v>
      </c>
      <c r="F106" s="3" t="s">
        <v>90</v>
      </c>
      <c r="G106" s="3" t="s">
        <v>5103</v>
      </c>
    </row>
    <row r="107" spans="1:7" ht="45" customHeight="1" x14ac:dyDescent="0.25">
      <c r="A107" s="3" t="s">
        <v>549</v>
      </c>
      <c r="B107" s="3" t="s">
        <v>5206</v>
      </c>
      <c r="C107" s="3" t="s">
        <v>5103</v>
      </c>
      <c r="D107" s="3" t="s">
        <v>1398</v>
      </c>
      <c r="E107" s="3" t="s">
        <v>1398</v>
      </c>
      <c r="F107" s="3" t="s">
        <v>90</v>
      </c>
      <c r="G107" s="3" t="s">
        <v>5103</v>
      </c>
    </row>
    <row r="108" spans="1:7" ht="45" customHeight="1" x14ac:dyDescent="0.25">
      <c r="A108" s="3" t="s">
        <v>552</v>
      </c>
      <c r="B108" s="3" t="s">
        <v>5207</v>
      </c>
      <c r="C108" s="3" t="s">
        <v>5103</v>
      </c>
      <c r="D108" s="3" t="s">
        <v>1398</v>
      </c>
      <c r="E108" s="3" t="s">
        <v>1398</v>
      </c>
      <c r="F108" s="3" t="s">
        <v>90</v>
      </c>
      <c r="G108" s="3" t="s">
        <v>5103</v>
      </c>
    </row>
    <row r="109" spans="1:7" ht="45" customHeight="1" x14ac:dyDescent="0.25">
      <c r="A109" s="3" t="s">
        <v>555</v>
      </c>
      <c r="B109" s="3" t="s">
        <v>5208</v>
      </c>
      <c r="C109" s="3" t="s">
        <v>5103</v>
      </c>
      <c r="D109" s="3" t="s">
        <v>1398</v>
      </c>
      <c r="E109" s="3" t="s">
        <v>1398</v>
      </c>
      <c r="F109" s="3" t="s">
        <v>90</v>
      </c>
      <c r="G109" s="3" t="s">
        <v>5103</v>
      </c>
    </row>
    <row r="110" spans="1:7" ht="45" customHeight="1" x14ac:dyDescent="0.25">
      <c r="A110" s="3" t="s">
        <v>561</v>
      </c>
      <c r="B110" s="3" t="s">
        <v>5209</v>
      </c>
      <c r="C110" s="3" t="s">
        <v>5103</v>
      </c>
      <c r="D110" s="3" t="s">
        <v>1398</v>
      </c>
      <c r="E110" s="3" t="s">
        <v>1398</v>
      </c>
      <c r="F110" s="3" t="s">
        <v>90</v>
      </c>
      <c r="G110" s="3" t="s">
        <v>5103</v>
      </c>
    </row>
    <row r="111" spans="1:7" ht="45" customHeight="1" x14ac:dyDescent="0.25">
      <c r="A111" s="3" t="s">
        <v>569</v>
      </c>
      <c r="B111" s="3" t="s">
        <v>5210</v>
      </c>
      <c r="C111" s="3" t="s">
        <v>5103</v>
      </c>
      <c r="D111" s="3" t="s">
        <v>1398</v>
      </c>
      <c r="E111" s="3" t="s">
        <v>1398</v>
      </c>
      <c r="F111" s="3" t="s">
        <v>90</v>
      </c>
      <c r="G111" s="3" t="s">
        <v>5103</v>
      </c>
    </row>
    <row r="112" spans="1:7" ht="45" customHeight="1" x14ac:dyDescent="0.25">
      <c r="A112" s="3" t="s">
        <v>574</v>
      </c>
      <c r="B112" s="3" t="s">
        <v>5211</v>
      </c>
      <c r="C112" s="3" t="s">
        <v>5103</v>
      </c>
      <c r="D112" s="3" t="s">
        <v>1398</v>
      </c>
      <c r="E112" s="3" t="s">
        <v>1398</v>
      </c>
      <c r="F112" s="3" t="s">
        <v>90</v>
      </c>
      <c r="G112" s="3" t="s">
        <v>5103</v>
      </c>
    </row>
    <row r="113" spans="1:7" ht="45" customHeight="1" x14ac:dyDescent="0.25">
      <c r="A113" s="3" t="s">
        <v>577</v>
      </c>
      <c r="B113" s="3" t="s">
        <v>5212</v>
      </c>
      <c r="C113" s="3" t="s">
        <v>5103</v>
      </c>
      <c r="D113" s="3" t="s">
        <v>1398</v>
      </c>
      <c r="E113" s="3" t="s">
        <v>1398</v>
      </c>
      <c r="F113" s="3" t="s">
        <v>90</v>
      </c>
      <c r="G113" s="3" t="s">
        <v>5103</v>
      </c>
    </row>
    <row r="114" spans="1:7" ht="45" customHeight="1" x14ac:dyDescent="0.25">
      <c r="A114" s="3" t="s">
        <v>580</v>
      </c>
      <c r="B114" s="3" t="s">
        <v>5213</v>
      </c>
      <c r="C114" s="3" t="s">
        <v>5103</v>
      </c>
      <c r="D114" s="3" t="s">
        <v>1398</v>
      </c>
      <c r="E114" s="3" t="s">
        <v>1398</v>
      </c>
      <c r="F114" s="3" t="s">
        <v>90</v>
      </c>
      <c r="G114" s="3" t="s">
        <v>5103</v>
      </c>
    </row>
    <row r="115" spans="1:7" ht="45" customHeight="1" x14ac:dyDescent="0.25">
      <c r="A115" s="3" t="s">
        <v>583</v>
      </c>
      <c r="B115" s="3" t="s">
        <v>5214</v>
      </c>
      <c r="C115" s="3" t="s">
        <v>5103</v>
      </c>
      <c r="D115" s="3" t="s">
        <v>1398</v>
      </c>
      <c r="E115" s="3" t="s">
        <v>1398</v>
      </c>
      <c r="F115" s="3" t="s">
        <v>90</v>
      </c>
      <c r="G115" s="3" t="s">
        <v>5103</v>
      </c>
    </row>
    <row r="116" spans="1:7" ht="45" customHeight="1" x14ac:dyDescent="0.25">
      <c r="A116" s="3" t="s">
        <v>588</v>
      </c>
      <c r="B116" s="3" t="s">
        <v>5215</v>
      </c>
      <c r="C116" s="3" t="s">
        <v>5103</v>
      </c>
      <c r="D116" s="3" t="s">
        <v>1398</v>
      </c>
      <c r="E116" s="3" t="s">
        <v>1398</v>
      </c>
      <c r="F116" s="3" t="s">
        <v>90</v>
      </c>
      <c r="G116" s="3" t="s">
        <v>5103</v>
      </c>
    </row>
    <row r="117" spans="1:7" ht="45" customHeight="1" x14ac:dyDescent="0.25">
      <c r="A117" s="3" t="s">
        <v>591</v>
      </c>
      <c r="B117" s="3" t="s">
        <v>5216</v>
      </c>
      <c r="C117" s="3" t="s">
        <v>5103</v>
      </c>
      <c r="D117" s="3" t="s">
        <v>1398</v>
      </c>
      <c r="E117" s="3" t="s">
        <v>1398</v>
      </c>
      <c r="F117" s="3" t="s">
        <v>90</v>
      </c>
      <c r="G117" s="3" t="s">
        <v>5103</v>
      </c>
    </row>
    <row r="118" spans="1:7" ht="45" customHeight="1" x14ac:dyDescent="0.25">
      <c r="A118" s="3" t="s">
        <v>594</v>
      </c>
      <c r="B118" s="3" t="s">
        <v>5217</v>
      </c>
      <c r="C118" s="3" t="s">
        <v>5103</v>
      </c>
      <c r="D118" s="3" t="s">
        <v>1398</v>
      </c>
      <c r="E118" s="3" t="s">
        <v>1398</v>
      </c>
      <c r="F118" s="3" t="s">
        <v>90</v>
      </c>
      <c r="G118" s="3" t="s">
        <v>5103</v>
      </c>
    </row>
    <row r="119" spans="1:7" ht="45" customHeight="1" x14ac:dyDescent="0.25">
      <c r="A119" s="3" t="s">
        <v>596</v>
      </c>
      <c r="B119" s="3" t="s">
        <v>5218</v>
      </c>
      <c r="C119" s="3" t="s">
        <v>5103</v>
      </c>
      <c r="D119" s="3" t="s">
        <v>1398</v>
      </c>
      <c r="E119" s="3" t="s">
        <v>1398</v>
      </c>
      <c r="F119" s="3" t="s">
        <v>90</v>
      </c>
      <c r="G119" s="3" t="s">
        <v>5103</v>
      </c>
    </row>
    <row r="120" spans="1:7" ht="45" customHeight="1" x14ac:dyDescent="0.25">
      <c r="A120" s="3" t="s">
        <v>600</v>
      </c>
      <c r="B120" s="3" t="s">
        <v>5219</v>
      </c>
      <c r="C120" s="3" t="s">
        <v>5103</v>
      </c>
      <c r="D120" s="3" t="s">
        <v>1398</v>
      </c>
      <c r="E120" s="3" t="s">
        <v>1398</v>
      </c>
      <c r="F120" s="3" t="s">
        <v>90</v>
      </c>
      <c r="G120" s="3" t="s">
        <v>5103</v>
      </c>
    </row>
    <row r="121" spans="1:7" ht="45" customHeight="1" x14ac:dyDescent="0.25">
      <c r="A121" s="3" t="s">
        <v>603</v>
      </c>
      <c r="B121" s="3" t="s">
        <v>5220</v>
      </c>
      <c r="C121" s="3" t="s">
        <v>5103</v>
      </c>
      <c r="D121" s="3" t="s">
        <v>1398</v>
      </c>
      <c r="E121" s="3" t="s">
        <v>1398</v>
      </c>
      <c r="F121" s="3" t="s">
        <v>90</v>
      </c>
      <c r="G121" s="3" t="s">
        <v>5103</v>
      </c>
    </row>
    <row r="122" spans="1:7" ht="45" customHeight="1" x14ac:dyDescent="0.25">
      <c r="A122" s="3" t="s">
        <v>605</v>
      </c>
      <c r="B122" s="3" t="s">
        <v>5221</v>
      </c>
      <c r="C122" s="3" t="s">
        <v>5103</v>
      </c>
      <c r="D122" s="3" t="s">
        <v>1398</v>
      </c>
      <c r="E122" s="3" t="s">
        <v>1398</v>
      </c>
      <c r="F122" s="3" t="s">
        <v>90</v>
      </c>
      <c r="G122" s="3" t="s">
        <v>5103</v>
      </c>
    </row>
    <row r="123" spans="1:7" ht="45" customHeight="1" x14ac:dyDescent="0.25">
      <c r="A123" s="3" t="s">
        <v>609</v>
      </c>
      <c r="B123" s="3" t="s">
        <v>5222</v>
      </c>
      <c r="C123" s="3" t="s">
        <v>5103</v>
      </c>
      <c r="D123" s="3" t="s">
        <v>1398</v>
      </c>
      <c r="E123" s="3" t="s">
        <v>1398</v>
      </c>
      <c r="F123" s="3" t="s">
        <v>90</v>
      </c>
      <c r="G123" s="3" t="s">
        <v>5103</v>
      </c>
    </row>
    <row r="124" spans="1:7" ht="45" customHeight="1" x14ac:dyDescent="0.25">
      <c r="A124" s="3" t="s">
        <v>614</v>
      </c>
      <c r="B124" s="3" t="s">
        <v>5223</v>
      </c>
      <c r="C124" s="3" t="s">
        <v>5103</v>
      </c>
      <c r="D124" s="3" t="s">
        <v>1398</v>
      </c>
      <c r="E124" s="3" t="s">
        <v>1398</v>
      </c>
      <c r="F124" s="3" t="s">
        <v>90</v>
      </c>
      <c r="G124" s="3" t="s">
        <v>5103</v>
      </c>
    </row>
    <row r="125" spans="1:7" ht="45" customHeight="1" x14ac:dyDescent="0.25">
      <c r="A125" s="3" t="s">
        <v>618</v>
      </c>
      <c r="B125" s="3" t="s">
        <v>5224</v>
      </c>
      <c r="C125" s="3" t="s">
        <v>5103</v>
      </c>
      <c r="D125" s="3" t="s">
        <v>1398</v>
      </c>
      <c r="E125" s="3" t="s">
        <v>1398</v>
      </c>
      <c r="F125" s="3" t="s">
        <v>90</v>
      </c>
      <c r="G125" s="3" t="s">
        <v>5103</v>
      </c>
    </row>
    <row r="126" spans="1:7" ht="45" customHeight="1" x14ac:dyDescent="0.25">
      <c r="A126" s="3" t="s">
        <v>622</v>
      </c>
      <c r="B126" s="3" t="s">
        <v>5225</v>
      </c>
      <c r="C126" s="3" t="s">
        <v>5103</v>
      </c>
      <c r="D126" s="3" t="s">
        <v>1398</v>
      </c>
      <c r="E126" s="3" t="s">
        <v>1398</v>
      </c>
      <c r="F126" s="3" t="s">
        <v>90</v>
      </c>
      <c r="G126" s="3" t="s">
        <v>5103</v>
      </c>
    </row>
    <row r="127" spans="1:7" ht="45" customHeight="1" x14ac:dyDescent="0.25">
      <c r="A127" s="3" t="s">
        <v>624</v>
      </c>
      <c r="B127" s="3" t="s">
        <v>5226</v>
      </c>
      <c r="C127" s="3" t="s">
        <v>5103</v>
      </c>
      <c r="D127" s="3" t="s">
        <v>1398</v>
      </c>
      <c r="E127" s="3" t="s">
        <v>1398</v>
      </c>
      <c r="F127" s="3" t="s">
        <v>90</v>
      </c>
      <c r="G127" s="3" t="s">
        <v>5103</v>
      </c>
    </row>
    <row r="128" spans="1:7" ht="45" customHeight="1" x14ac:dyDescent="0.25">
      <c r="A128" s="3" t="s">
        <v>630</v>
      </c>
      <c r="B128" s="3" t="s">
        <v>5227</v>
      </c>
      <c r="C128" s="3" t="s">
        <v>5103</v>
      </c>
      <c r="D128" s="3" t="s">
        <v>1398</v>
      </c>
      <c r="E128" s="3" t="s">
        <v>1398</v>
      </c>
      <c r="F128" s="3" t="s">
        <v>90</v>
      </c>
      <c r="G128" s="3" t="s">
        <v>5103</v>
      </c>
    </row>
    <row r="129" spans="1:7" ht="45" customHeight="1" x14ac:dyDescent="0.25">
      <c r="A129" s="3" t="s">
        <v>633</v>
      </c>
      <c r="B129" s="3" t="s">
        <v>5228</v>
      </c>
      <c r="C129" s="3" t="s">
        <v>5103</v>
      </c>
      <c r="D129" s="3" t="s">
        <v>1398</v>
      </c>
      <c r="E129" s="3" t="s">
        <v>1398</v>
      </c>
      <c r="F129" s="3" t="s">
        <v>90</v>
      </c>
      <c r="G129" s="3" t="s">
        <v>5103</v>
      </c>
    </row>
    <row r="130" spans="1:7" ht="45" customHeight="1" x14ac:dyDescent="0.25">
      <c r="A130" s="3" t="s">
        <v>635</v>
      </c>
      <c r="B130" s="3" t="s">
        <v>5229</v>
      </c>
      <c r="C130" s="3" t="s">
        <v>5103</v>
      </c>
      <c r="D130" s="3" t="s">
        <v>1398</v>
      </c>
      <c r="E130" s="3" t="s">
        <v>1398</v>
      </c>
      <c r="F130" s="3" t="s">
        <v>90</v>
      </c>
      <c r="G130" s="3" t="s">
        <v>5103</v>
      </c>
    </row>
    <row r="131" spans="1:7" ht="45" customHeight="1" x14ac:dyDescent="0.25">
      <c r="A131" s="3" t="s">
        <v>638</v>
      </c>
      <c r="B131" s="3" t="s">
        <v>5230</v>
      </c>
      <c r="C131" s="3" t="s">
        <v>5103</v>
      </c>
      <c r="D131" s="3" t="s">
        <v>1398</v>
      </c>
      <c r="E131" s="3" t="s">
        <v>1398</v>
      </c>
      <c r="F131" s="3" t="s">
        <v>90</v>
      </c>
      <c r="G131" s="3" t="s">
        <v>5103</v>
      </c>
    </row>
    <row r="132" spans="1:7" ht="45" customHeight="1" x14ac:dyDescent="0.25">
      <c r="A132" s="3" t="s">
        <v>642</v>
      </c>
      <c r="B132" s="3" t="s">
        <v>5231</v>
      </c>
      <c r="C132" s="3" t="s">
        <v>5103</v>
      </c>
      <c r="D132" s="3" t="s">
        <v>1398</v>
      </c>
      <c r="E132" s="3" t="s">
        <v>1398</v>
      </c>
      <c r="F132" s="3" t="s">
        <v>90</v>
      </c>
      <c r="G132" s="3" t="s">
        <v>5103</v>
      </c>
    </row>
    <row r="133" spans="1:7" ht="45" customHeight="1" x14ac:dyDescent="0.25">
      <c r="A133" s="3" t="s">
        <v>644</v>
      </c>
      <c r="B133" s="3" t="s">
        <v>5232</v>
      </c>
      <c r="C133" s="3" t="s">
        <v>5103</v>
      </c>
      <c r="D133" s="3" t="s">
        <v>1398</v>
      </c>
      <c r="E133" s="3" t="s">
        <v>1398</v>
      </c>
      <c r="F133" s="3" t="s">
        <v>90</v>
      </c>
      <c r="G133" s="3" t="s">
        <v>5103</v>
      </c>
    </row>
    <row r="134" spans="1:7" ht="45" customHeight="1" x14ac:dyDescent="0.25">
      <c r="A134" s="3" t="s">
        <v>647</v>
      </c>
      <c r="B134" s="3" t="s">
        <v>5233</v>
      </c>
      <c r="C134" s="3" t="s">
        <v>5103</v>
      </c>
      <c r="D134" s="3" t="s">
        <v>1398</v>
      </c>
      <c r="E134" s="3" t="s">
        <v>1398</v>
      </c>
      <c r="F134" s="3" t="s">
        <v>90</v>
      </c>
      <c r="G134" s="3" t="s">
        <v>5103</v>
      </c>
    </row>
    <row r="135" spans="1:7" ht="45" customHeight="1" x14ac:dyDescent="0.25">
      <c r="A135" s="3" t="s">
        <v>649</v>
      </c>
      <c r="B135" s="3" t="s">
        <v>5234</v>
      </c>
      <c r="C135" s="3" t="s">
        <v>5103</v>
      </c>
      <c r="D135" s="3" t="s">
        <v>1398</v>
      </c>
      <c r="E135" s="3" t="s">
        <v>1398</v>
      </c>
      <c r="F135" s="3" t="s">
        <v>90</v>
      </c>
      <c r="G135" s="3" t="s">
        <v>5103</v>
      </c>
    </row>
    <row r="136" spans="1:7" ht="45" customHeight="1" x14ac:dyDescent="0.25">
      <c r="A136" s="3" t="s">
        <v>652</v>
      </c>
      <c r="B136" s="3" t="s">
        <v>5235</v>
      </c>
      <c r="C136" s="3" t="s">
        <v>5103</v>
      </c>
      <c r="D136" s="3" t="s">
        <v>1398</v>
      </c>
      <c r="E136" s="3" t="s">
        <v>1398</v>
      </c>
      <c r="F136" s="3" t="s">
        <v>90</v>
      </c>
      <c r="G136" s="3" t="s">
        <v>5103</v>
      </c>
    </row>
    <row r="137" spans="1:7" ht="45" customHeight="1" x14ac:dyDescent="0.25">
      <c r="A137" s="3" t="s">
        <v>655</v>
      </c>
      <c r="B137" s="3" t="s">
        <v>5236</v>
      </c>
      <c r="C137" s="3" t="s">
        <v>5103</v>
      </c>
      <c r="D137" s="3" t="s">
        <v>1398</v>
      </c>
      <c r="E137" s="3" t="s">
        <v>1398</v>
      </c>
      <c r="F137" s="3" t="s">
        <v>90</v>
      </c>
      <c r="G137" s="3" t="s">
        <v>5103</v>
      </c>
    </row>
    <row r="138" spans="1:7" ht="45" customHeight="1" x14ac:dyDescent="0.25">
      <c r="A138" s="3" t="s">
        <v>658</v>
      </c>
      <c r="B138" s="3" t="s">
        <v>5237</v>
      </c>
      <c r="C138" s="3" t="s">
        <v>5103</v>
      </c>
      <c r="D138" s="3" t="s">
        <v>1398</v>
      </c>
      <c r="E138" s="3" t="s">
        <v>1398</v>
      </c>
      <c r="F138" s="3" t="s">
        <v>90</v>
      </c>
      <c r="G138" s="3" t="s">
        <v>5103</v>
      </c>
    </row>
    <row r="139" spans="1:7" ht="45" customHeight="1" x14ac:dyDescent="0.25">
      <c r="A139" s="3" t="s">
        <v>662</v>
      </c>
      <c r="B139" s="3" t="s">
        <v>5238</v>
      </c>
      <c r="C139" s="3" t="s">
        <v>5103</v>
      </c>
      <c r="D139" s="3" t="s">
        <v>1398</v>
      </c>
      <c r="E139" s="3" t="s">
        <v>1398</v>
      </c>
      <c r="F139" s="3" t="s">
        <v>90</v>
      </c>
      <c r="G139" s="3" t="s">
        <v>5103</v>
      </c>
    </row>
    <row r="140" spans="1:7" ht="45" customHeight="1" x14ac:dyDescent="0.25">
      <c r="A140" s="3" t="s">
        <v>665</v>
      </c>
      <c r="B140" s="3" t="s">
        <v>5239</v>
      </c>
      <c r="C140" s="3" t="s">
        <v>5103</v>
      </c>
      <c r="D140" s="3" t="s">
        <v>1398</v>
      </c>
      <c r="E140" s="3" t="s">
        <v>1398</v>
      </c>
      <c r="F140" s="3" t="s">
        <v>90</v>
      </c>
      <c r="G140" s="3" t="s">
        <v>5103</v>
      </c>
    </row>
    <row r="141" spans="1:7" ht="45" customHeight="1" x14ac:dyDescent="0.25">
      <c r="A141" s="3" t="s">
        <v>668</v>
      </c>
      <c r="B141" s="3" t="s">
        <v>5240</v>
      </c>
      <c r="C141" s="3" t="s">
        <v>5103</v>
      </c>
      <c r="D141" s="3" t="s">
        <v>1398</v>
      </c>
      <c r="E141" s="3" t="s">
        <v>1398</v>
      </c>
      <c r="F141" s="3" t="s">
        <v>90</v>
      </c>
      <c r="G141" s="3" t="s">
        <v>5103</v>
      </c>
    </row>
    <row r="142" spans="1:7" ht="45" customHeight="1" x14ac:dyDescent="0.25">
      <c r="A142" s="3" t="s">
        <v>671</v>
      </c>
      <c r="B142" s="3" t="s">
        <v>5241</v>
      </c>
      <c r="C142" s="3" t="s">
        <v>5103</v>
      </c>
      <c r="D142" s="3" t="s">
        <v>1398</v>
      </c>
      <c r="E142" s="3" t="s">
        <v>1398</v>
      </c>
      <c r="F142" s="3" t="s">
        <v>90</v>
      </c>
      <c r="G142" s="3" t="s">
        <v>5103</v>
      </c>
    </row>
    <row r="143" spans="1:7" ht="45" customHeight="1" x14ac:dyDescent="0.25">
      <c r="A143" s="3" t="s">
        <v>674</v>
      </c>
      <c r="B143" s="3" t="s">
        <v>5242</v>
      </c>
      <c r="C143" s="3" t="s">
        <v>5103</v>
      </c>
      <c r="D143" s="3" t="s">
        <v>1398</v>
      </c>
      <c r="E143" s="3" t="s">
        <v>1398</v>
      </c>
      <c r="F143" s="3" t="s">
        <v>90</v>
      </c>
      <c r="G143" s="3" t="s">
        <v>5103</v>
      </c>
    </row>
    <row r="144" spans="1:7" ht="45" customHeight="1" x14ac:dyDescent="0.25">
      <c r="A144" s="3" t="s">
        <v>678</v>
      </c>
      <c r="B144" s="3" t="s">
        <v>5243</v>
      </c>
      <c r="C144" s="3" t="s">
        <v>5103</v>
      </c>
      <c r="D144" s="3" t="s">
        <v>1398</v>
      </c>
      <c r="E144" s="3" t="s">
        <v>1398</v>
      </c>
      <c r="F144" s="3" t="s">
        <v>90</v>
      </c>
      <c r="G144" s="3" t="s">
        <v>5103</v>
      </c>
    </row>
    <row r="145" spans="1:7" ht="45" customHeight="1" x14ac:dyDescent="0.25">
      <c r="A145" s="3" t="s">
        <v>680</v>
      </c>
      <c r="B145" s="3" t="s">
        <v>5244</v>
      </c>
      <c r="C145" s="3" t="s">
        <v>5103</v>
      </c>
      <c r="D145" s="3" t="s">
        <v>1398</v>
      </c>
      <c r="E145" s="3" t="s">
        <v>1398</v>
      </c>
      <c r="F145" s="3" t="s">
        <v>90</v>
      </c>
      <c r="G145" s="3" t="s">
        <v>5103</v>
      </c>
    </row>
    <row r="146" spans="1:7" ht="45" customHeight="1" x14ac:dyDescent="0.25">
      <c r="A146" s="3" t="s">
        <v>682</v>
      </c>
      <c r="B146" s="3" t="s">
        <v>5245</v>
      </c>
      <c r="C146" s="3" t="s">
        <v>5103</v>
      </c>
      <c r="D146" s="3" t="s">
        <v>1398</v>
      </c>
      <c r="E146" s="3" t="s">
        <v>1398</v>
      </c>
      <c r="F146" s="3" t="s">
        <v>90</v>
      </c>
      <c r="G146" s="3" t="s">
        <v>5103</v>
      </c>
    </row>
    <row r="147" spans="1:7" ht="45" customHeight="1" x14ac:dyDescent="0.25">
      <c r="A147" s="3" t="s">
        <v>684</v>
      </c>
      <c r="B147" s="3" t="s">
        <v>5246</v>
      </c>
      <c r="C147" s="3" t="s">
        <v>5103</v>
      </c>
      <c r="D147" s="3" t="s">
        <v>1398</v>
      </c>
      <c r="E147" s="3" t="s">
        <v>1398</v>
      </c>
      <c r="F147" s="3" t="s">
        <v>90</v>
      </c>
      <c r="G147" s="3" t="s">
        <v>5103</v>
      </c>
    </row>
    <row r="148" spans="1:7" ht="45" customHeight="1" x14ac:dyDescent="0.25">
      <c r="A148" s="3" t="s">
        <v>687</v>
      </c>
      <c r="B148" s="3" t="s">
        <v>5247</v>
      </c>
      <c r="C148" s="3" t="s">
        <v>5103</v>
      </c>
      <c r="D148" s="3" t="s">
        <v>1398</v>
      </c>
      <c r="E148" s="3" t="s">
        <v>1398</v>
      </c>
      <c r="F148" s="3" t="s">
        <v>90</v>
      </c>
      <c r="G148" s="3" t="s">
        <v>5103</v>
      </c>
    </row>
    <row r="149" spans="1:7" ht="45" customHeight="1" x14ac:dyDescent="0.25">
      <c r="A149" s="3" t="s">
        <v>689</v>
      </c>
      <c r="B149" s="3" t="s">
        <v>5248</v>
      </c>
      <c r="C149" s="3" t="s">
        <v>5103</v>
      </c>
      <c r="D149" s="3" t="s">
        <v>1398</v>
      </c>
      <c r="E149" s="3" t="s">
        <v>1398</v>
      </c>
      <c r="F149" s="3" t="s">
        <v>90</v>
      </c>
      <c r="G149" s="3" t="s">
        <v>5103</v>
      </c>
    </row>
    <row r="150" spans="1:7" ht="45" customHeight="1" x14ac:dyDescent="0.25">
      <c r="A150" s="3" t="s">
        <v>692</v>
      </c>
      <c r="B150" s="3" t="s">
        <v>5249</v>
      </c>
      <c r="C150" s="3" t="s">
        <v>5103</v>
      </c>
      <c r="D150" s="3" t="s">
        <v>1398</v>
      </c>
      <c r="E150" s="3" t="s">
        <v>1398</v>
      </c>
      <c r="F150" s="3" t="s">
        <v>90</v>
      </c>
      <c r="G150" s="3" t="s">
        <v>5103</v>
      </c>
    </row>
    <row r="151" spans="1:7" ht="45" customHeight="1" x14ac:dyDescent="0.25">
      <c r="A151" s="3" t="s">
        <v>694</v>
      </c>
      <c r="B151" s="3" t="s">
        <v>5250</v>
      </c>
      <c r="C151" s="3" t="s">
        <v>5103</v>
      </c>
      <c r="D151" s="3" t="s">
        <v>1398</v>
      </c>
      <c r="E151" s="3" t="s">
        <v>1398</v>
      </c>
      <c r="F151" s="3" t="s">
        <v>90</v>
      </c>
      <c r="G151" s="3" t="s">
        <v>5103</v>
      </c>
    </row>
    <row r="152" spans="1:7" ht="45" customHeight="1" x14ac:dyDescent="0.25">
      <c r="A152" s="3" t="s">
        <v>698</v>
      </c>
      <c r="B152" s="3" t="s">
        <v>5251</v>
      </c>
      <c r="C152" s="3" t="s">
        <v>5103</v>
      </c>
      <c r="D152" s="3" t="s">
        <v>1398</v>
      </c>
      <c r="E152" s="3" t="s">
        <v>1398</v>
      </c>
      <c r="F152" s="3" t="s">
        <v>90</v>
      </c>
      <c r="G152" s="3" t="s">
        <v>5103</v>
      </c>
    </row>
    <row r="153" spans="1:7" ht="45" customHeight="1" x14ac:dyDescent="0.25">
      <c r="A153" s="3" t="s">
        <v>701</v>
      </c>
      <c r="B153" s="3" t="s">
        <v>5252</v>
      </c>
      <c r="C153" s="3" t="s">
        <v>5103</v>
      </c>
      <c r="D153" s="3" t="s">
        <v>1398</v>
      </c>
      <c r="E153" s="3" t="s">
        <v>1398</v>
      </c>
      <c r="F153" s="3" t="s">
        <v>90</v>
      </c>
      <c r="G153" s="3" t="s">
        <v>5103</v>
      </c>
    </row>
    <row r="154" spans="1:7" ht="45" customHeight="1" x14ac:dyDescent="0.25">
      <c r="A154" s="3" t="s">
        <v>705</v>
      </c>
      <c r="B154" s="3" t="s">
        <v>5253</v>
      </c>
      <c r="C154" s="3" t="s">
        <v>5103</v>
      </c>
      <c r="D154" s="3" t="s">
        <v>1398</v>
      </c>
      <c r="E154" s="3" t="s">
        <v>1398</v>
      </c>
      <c r="F154" s="3" t="s">
        <v>90</v>
      </c>
      <c r="G154" s="3" t="s">
        <v>5103</v>
      </c>
    </row>
    <row r="155" spans="1:7" ht="45" customHeight="1" x14ac:dyDescent="0.25">
      <c r="A155" s="3" t="s">
        <v>708</v>
      </c>
      <c r="B155" s="3" t="s">
        <v>5254</v>
      </c>
      <c r="C155" s="3" t="s">
        <v>5103</v>
      </c>
      <c r="D155" s="3" t="s">
        <v>1398</v>
      </c>
      <c r="E155" s="3" t="s">
        <v>1398</v>
      </c>
      <c r="F155" s="3" t="s">
        <v>90</v>
      </c>
      <c r="G155" s="3" t="s">
        <v>5103</v>
      </c>
    </row>
    <row r="156" spans="1:7" ht="45" customHeight="1" x14ac:dyDescent="0.25">
      <c r="A156" s="3" t="s">
        <v>712</v>
      </c>
      <c r="B156" s="3" t="s">
        <v>5255</v>
      </c>
      <c r="C156" s="3" t="s">
        <v>5103</v>
      </c>
      <c r="D156" s="3" t="s">
        <v>1398</v>
      </c>
      <c r="E156" s="3" t="s">
        <v>1398</v>
      </c>
      <c r="F156" s="3" t="s">
        <v>90</v>
      </c>
      <c r="G156" s="3" t="s">
        <v>5103</v>
      </c>
    </row>
    <row r="157" spans="1:7" ht="45" customHeight="1" x14ac:dyDescent="0.25">
      <c r="A157" s="3" t="s">
        <v>715</v>
      </c>
      <c r="B157" s="3" t="s">
        <v>5256</v>
      </c>
      <c r="C157" s="3" t="s">
        <v>5103</v>
      </c>
      <c r="D157" s="3" t="s">
        <v>1398</v>
      </c>
      <c r="E157" s="3" t="s">
        <v>1398</v>
      </c>
      <c r="F157" s="3" t="s">
        <v>90</v>
      </c>
      <c r="G157" s="3" t="s">
        <v>5103</v>
      </c>
    </row>
    <row r="158" spans="1:7" ht="45" customHeight="1" x14ac:dyDescent="0.25">
      <c r="A158" s="3" t="s">
        <v>718</v>
      </c>
      <c r="B158" s="3" t="s">
        <v>5257</v>
      </c>
      <c r="C158" s="3" t="s">
        <v>5103</v>
      </c>
      <c r="D158" s="3" t="s">
        <v>1398</v>
      </c>
      <c r="E158" s="3" t="s">
        <v>1398</v>
      </c>
      <c r="F158" s="3" t="s">
        <v>90</v>
      </c>
      <c r="G158" s="3" t="s">
        <v>5103</v>
      </c>
    </row>
    <row r="159" spans="1:7" ht="45" customHeight="1" x14ac:dyDescent="0.25">
      <c r="A159" s="3" t="s">
        <v>722</v>
      </c>
      <c r="B159" s="3" t="s">
        <v>5258</v>
      </c>
      <c r="C159" s="3" t="s">
        <v>5103</v>
      </c>
      <c r="D159" s="3" t="s">
        <v>1398</v>
      </c>
      <c r="E159" s="3" t="s">
        <v>1398</v>
      </c>
      <c r="F159" s="3" t="s">
        <v>90</v>
      </c>
      <c r="G159" s="3" t="s">
        <v>5103</v>
      </c>
    </row>
    <row r="160" spans="1:7" ht="45" customHeight="1" x14ac:dyDescent="0.25">
      <c r="A160" s="3" t="s">
        <v>728</v>
      </c>
      <c r="B160" s="3" t="s">
        <v>5259</v>
      </c>
      <c r="C160" s="3" t="s">
        <v>5103</v>
      </c>
      <c r="D160" s="3" t="s">
        <v>1398</v>
      </c>
      <c r="E160" s="3" t="s">
        <v>1398</v>
      </c>
      <c r="F160" s="3" t="s">
        <v>90</v>
      </c>
      <c r="G160" s="3" t="s">
        <v>5103</v>
      </c>
    </row>
    <row r="161" spans="1:7" ht="45" customHeight="1" x14ac:dyDescent="0.25">
      <c r="A161" s="3" t="s">
        <v>731</v>
      </c>
      <c r="B161" s="3" t="s">
        <v>5260</v>
      </c>
      <c r="C161" s="3" t="s">
        <v>5103</v>
      </c>
      <c r="D161" s="3" t="s">
        <v>1398</v>
      </c>
      <c r="E161" s="3" t="s">
        <v>1398</v>
      </c>
      <c r="F161" s="3" t="s">
        <v>90</v>
      </c>
      <c r="G161" s="3" t="s">
        <v>5103</v>
      </c>
    </row>
    <row r="162" spans="1:7" ht="45" customHeight="1" x14ac:dyDescent="0.25">
      <c r="A162" s="3" t="s">
        <v>734</v>
      </c>
      <c r="B162" s="3" t="s">
        <v>5261</v>
      </c>
      <c r="C162" s="3" t="s">
        <v>5103</v>
      </c>
      <c r="D162" s="3" t="s">
        <v>1398</v>
      </c>
      <c r="E162" s="3" t="s">
        <v>1398</v>
      </c>
      <c r="F162" s="3" t="s">
        <v>90</v>
      </c>
      <c r="G162" s="3" t="s">
        <v>5103</v>
      </c>
    </row>
    <row r="163" spans="1:7" ht="45" customHeight="1" x14ac:dyDescent="0.25">
      <c r="A163" s="3" t="s">
        <v>736</v>
      </c>
      <c r="B163" s="3" t="s">
        <v>5262</v>
      </c>
      <c r="C163" s="3" t="s">
        <v>5103</v>
      </c>
      <c r="D163" s="3" t="s">
        <v>1398</v>
      </c>
      <c r="E163" s="3" t="s">
        <v>1398</v>
      </c>
      <c r="F163" s="3" t="s">
        <v>90</v>
      </c>
      <c r="G163" s="3" t="s">
        <v>5103</v>
      </c>
    </row>
    <row r="164" spans="1:7" ht="45" customHeight="1" x14ac:dyDescent="0.25">
      <c r="A164" s="3" t="s">
        <v>738</v>
      </c>
      <c r="B164" s="3" t="s">
        <v>5263</v>
      </c>
      <c r="C164" s="3" t="s">
        <v>5103</v>
      </c>
      <c r="D164" s="3" t="s">
        <v>1398</v>
      </c>
      <c r="E164" s="3" t="s">
        <v>1398</v>
      </c>
      <c r="F164" s="3" t="s">
        <v>90</v>
      </c>
      <c r="G164" s="3" t="s">
        <v>5103</v>
      </c>
    </row>
    <row r="165" spans="1:7" ht="45" customHeight="1" x14ac:dyDescent="0.25">
      <c r="A165" s="3" t="s">
        <v>740</v>
      </c>
      <c r="B165" s="3" t="s">
        <v>5264</v>
      </c>
      <c r="C165" s="3" t="s">
        <v>5103</v>
      </c>
      <c r="D165" s="3" t="s">
        <v>1398</v>
      </c>
      <c r="E165" s="3" t="s">
        <v>1398</v>
      </c>
      <c r="F165" s="3" t="s">
        <v>90</v>
      </c>
      <c r="G165" s="3" t="s">
        <v>5103</v>
      </c>
    </row>
    <row r="166" spans="1:7" ht="45" customHeight="1" x14ac:dyDescent="0.25">
      <c r="A166" s="3" t="s">
        <v>743</v>
      </c>
      <c r="B166" s="3" t="s">
        <v>5265</v>
      </c>
      <c r="C166" s="3" t="s">
        <v>5103</v>
      </c>
      <c r="D166" s="3" t="s">
        <v>1398</v>
      </c>
      <c r="E166" s="3" t="s">
        <v>1398</v>
      </c>
      <c r="F166" s="3" t="s">
        <v>90</v>
      </c>
      <c r="G166" s="3" t="s">
        <v>5103</v>
      </c>
    </row>
    <row r="167" spans="1:7" ht="45" customHeight="1" x14ac:dyDescent="0.25">
      <c r="A167" s="3" t="s">
        <v>745</v>
      </c>
      <c r="B167" s="3" t="s">
        <v>5266</v>
      </c>
      <c r="C167" s="3" t="s">
        <v>5103</v>
      </c>
      <c r="D167" s="3" t="s">
        <v>1398</v>
      </c>
      <c r="E167" s="3" t="s">
        <v>1398</v>
      </c>
      <c r="F167" s="3" t="s">
        <v>90</v>
      </c>
      <c r="G167" s="3" t="s">
        <v>5103</v>
      </c>
    </row>
    <row r="168" spans="1:7" ht="45" customHeight="1" x14ac:dyDescent="0.25">
      <c r="A168" s="3" t="s">
        <v>747</v>
      </c>
      <c r="B168" s="3" t="s">
        <v>5267</v>
      </c>
      <c r="C168" s="3" t="s">
        <v>5103</v>
      </c>
      <c r="D168" s="3" t="s">
        <v>1398</v>
      </c>
      <c r="E168" s="3" t="s">
        <v>1398</v>
      </c>
      <c r="F168" s="3" t="s">
        <v>90</v>
      </c>
      <c r="G168" s="3" t="s">
        <v>5103</v>
      </c>
    </row>
    <row r="169" spans="1:7" ht="45" customHeight="1" x14ac:dyDescent="0.25">
      <c r="A169" s="3" t="s">
        <v>751</v>
      </c>
      <c r="B169" s="3" t="s">
        <v>5268</v>
      </c>
      <c r="C169" s="3" t="s">
        <v>5103</v>
      </c>
      <c r="D169" s="3" t="s">
        <v>1398</v>
      </c>
      <c r="E169" s="3" t="s">
        <v>1398</v>
      </c>
      <c r="F169" s="3" t="s">
        <v>90</v>
      </c>
      <c r="G169" s="3" t="s">
        <v>5103</v>
      </c>
    </row>
    <row r="170" spans="1:7" ht="45" customHeight="1" x14ac:dyDescent="0.25">
      <c r="A170" s="3" t="s">
        <v>754</v>
      </c>
      <c r="B170" s="3" t="s">
        <v>5269</v>
      </c>
      <c r="C170" s="3" t="s">
        <v>5103</v>
      </c>
      <c r="D170" s="3" t="s">
        <v>1398</v>
      </c>
      <c r="E170" s="3" t="s">
        <v>1398</v>
      </c>
      <c r="F170" s="3" t="s">
        <v>90</v>
      </c>
      <c r="G170" s="3" t="s">
        <v>5103</v>
      </c>
    </row>
    <row r="171" spans="1:7" ht="45" customHeight="1" x14ac:dyDescent="0.25">
      <c r="A171" s="3" t="s">
        <v>756</v>
      </c>
      <c r="B171" s="3" t="s">
        <v>5270</v>
      </c>
      <c r="C171" s="3" t="s">
        <v>5103</v>
      </c>
      <c r="D171" s="3" t="s">
        <v>1398</v>
      </c>
      <c r="E171" s="3" t="s">
        <v>1398</v>
      </c>
      <c r="F171" s="3" t="s">
        <v>90</v>
      </c>
      <c r="G171" s="3" t="s">
        <v>5103</v>
      </c>
    </row>
    <row r="172" spans="1:7" ht="45" customHeight="1" x14ac:dyDescent="0.25">
      <c r="A172" s="3" t="s">
        <v>759</v>
      </c>
      <c r="B172" s="3" t="s">
        <v>5271</v>
      </c>
      <c r="C172" s="3" t="s">
        <v>5103</v>
      </c>
      <c r="D172" s="3" t="s">
        <v>1398</v>
      </c>
      <c r="E172" s="3" t="s">
        <v>1398</v>
      </c>
      <c r="F172" s="3" t="s">
        <v>90</v>
      </c>
      <c r="G172" s="3" t="s">
        <v>5103</v>
      </c>
    </row>
    <row r="173" spans="1:7" ht="45" customHeight="1" x14ac:dyDescent="0.25">
      <c r="A173" s="3" t="s">
        <v>761</v>
      </c>
      <c r="B173" s="3" t="s">
        <v>5272</v>
      </c>
      <c r="C173" s="3" t="s">
        <v>5103</v>
      </c>
      <c r="D173" s="3" t="s">
        <v>1398</v>
      </c>
      <c r="E173" s="3" t="s">
        <v>1398</v>
      </c>
      <c r="F173" s="3" t="s">
        <v>90</v>
      </c>
      <c r="G173" s="3" t="s">
        <v>5103</v>
      </c>
    </row>
    <row r="174" spans="1:7" ht="45" customHeight="1" x14ac:dyDescent="0.25">
      <c r="A174" s="3" t="s">
        <v>763</v>
      </c>
      <c r="B174" s="3" t="s">
        <v>5273</v>
      </c>
      <c r="C174" s="3" t="s">
        <v>5103</v>
      </c>
      <c r="D174" s="3" t="s">
        <v>1398</v>
      </c>
      <c r="E174" s="3" t="s">
        <v>1398</v>
      </c>
      <c r="F174" s="3" t="s">
        <v>90</v>
      </c>
      <c r="G174" s="3" t="s">
        <v>5103</v>
      </c>
    </row>
    <row r="175" spans="1:7" ht="45" customHeight="1" x14ac:dyDescent="0.25">
      <c r="A175" s="3" t="s">
        <v>765</v>
      </c>
      <c r="B175" s="3" t="s">
        <v>5274</v>
      </c>
      <c r="C175" s="3" t="s">
        <v>5103</v>
      </c>
      <c r="D175" s="3" t="s">
        <v>1398</v>
      </c>
      <c r="E175" s="3" t="s">
        <v>1398</v>
      </c>
      <c r="F175" s="3" t="s">
        <v>90</v>
      </c>
      <c r="G175" s="3" t="s">
        <v>5103</v>
      </c>
    </row>
    <row r="176" spans="1:7" ht="45" customHeight="1" x14ac:dyDescent="0.25">
      <c r="A176" s="3" t="s">
        <v>769</v>
      </c>
      <c r="B176" s="3" t="s">
        <v>5275</v>
      </c>
      <c r="C176" s="3" t="s">
        <v>5103</v>
      </c>
      <c r="D176" s="3" t="s">
        <v>1398</v>
      </c>
      <c r="E176" s="3" t="s">
        <v>1398</v>
      </c>
      <c r="F176" s="3" t="s">
        <v>90</v>
      </c>
      <c r="G176" s="3" t="s">
        <v>5103</v>
      </c>
    </row>
    <row r="177" spans="1:7" ht="45" customHeight="1" x14ac:dyDescent="0.25">
      <c r="A177" s="3" t="s">
        <v>770</v>
      </c>
      <c r="B177" s="3" t="s">
        <v>5276</v>
      </c>
      <c r="C177" s="3" t="s">
        <v>5103</v>
      </c>
      <c r="D177" s="3" t="s">
        <v>1398</v>
      </c>
      <c r="E177" s="3" t="s">
        <v>1398</v>
      </c>
      <c r="F177" s="3" t="s">
        <v>90</v>
      </c>
      <c r="G177" s="3" t="s">
        <v>5103</v>
      </c>
    </row>
    <row r="178" spans="1:7" ht="45" customHeight="1" x14ac:dyDescent="0.25">
      <c r="A178" s="3" t="s">
        <v>774</v>
      </c>
      <c r="B178" s="3" t="s">
        <v>5277</v>
      </c>
      <c r="C178" s="3" t="s">
        <v>5103</v>
      </c>
      <c r="D178" s="3" t="s">
        <v>1398</v>
      </c>
      <c r="E178" s="3" t="s">
        <v>1398</v>
      </c>
      <c r="F178" s="3" t="s">
        <v>90</v>
      </c>
      <c r="G178" s="3" t="s">
        <v>5103</v>
      </c>
    </row>
    <row r="179" spans="1:7" ht="45" customHeight="1" x14ac:dyDescent="0.25">
      <c r="A179" s="3" t="s">
        <v>778</v>
      </c>
      <c r="B179" s="3" t="s">
        <v>5278</v>
      </c>
      <c r="C179" s="3" t="s">
        <v>5103</v>
      </c>
      <c r="D179" s="3" t="s">
        <v>1398</v>
      </c>
      <c r="E179" s="3" t="s">
        <v>1398</v>
      </c>
      <c r="F179" s="3" t="s">
        <v>90</v>
      </c>
      <c r="G179" s="3" t="s">
        <v>5103</v>
      </c>
    </row>
    <row r="180" spans="1:7" ht="45" customHeight="1" x14ac:dyDescent="0.25">
      <c r="A180" s="3" t="s">
        <v>781</v>
      </c>
      <c r="B180" s="3" t="s">
        <v>5279</v>
      </c>
      <c r="C180" s="3" t="s">
        <v>5103</v>
      </c>
      <c r="D180" s="3" t="s">
        <v>1398</v>
      </c>
      <c r="E180" s="3" t="s">
        <v>1398</v>
      </c>
      <c r="F180" s="3" t="s">
        <v>90</v>
      </c>
      <c r="G180" s="3" t="s">
        <v>5103</v>
      </c>
    </row>
    <row r="181" spans="1:7" ht="45" customHeight="1" x14ac:dyDescent="0.25">
      <c r="A181" s="3" t="s">
        <v>785</v>
      </c>
      <c r="B181" s="3" t="s">
        <v>5280</v>
      </c>
      <c r="C181" s="3" t="s">
        <v>5103</v>
      </c>
      <c r="D181" s="3" t="s">
        <v>1398</v>
      </c>
      <c r="E181" s="3" t="s">
        <v>1398</v>
      </c>
      <c r="F181" s="3" t="s">
        <v>90</v>
      </c>
      <c r="G181" s="3" t="s">
        <v>5103</v>
      </c>
    </row>
    <row r="182" spans="1:7" ht="45" customHeight="1" x14ac:dyDescent="0.25">
      <c r="A182" s="3" t="s">
        <v>788</v>
      </c>
      <c r="B182" s="3" t="s">
        <v>5281</v>
      </c>
      <c r="C182" s="3" t="s">
        <v>5103</v>
      </c>
      <c r="D182" s="3" t="s">
        <v>1398</v>
      </c>
      <c r="E182" s="3" t="s">
        <v>1398</v>
      </c>
      <c r="F182" s="3" t="s">
        <v>90</v>
      </c>
      <c r="G182" s="3" t="s">
        <v>5103</v>
      </c>
    </row>
    <row r="183" spans="1:7" ht="45" customHeight="1" x14ac:dyDescent="0.25">
      <c r="A183" s="3" t="s">
        <v>794</v>
      </c>
      <c r="B183" s="3" t="s">
        <v>5282</v>
      </c>
      <c r="C183" s="3" t="s">
        <v>5103</v>
      </c>
      <c r="D183" s="3" t="s">
        <v>1398</v>
      </c>
      <c r="E183" s="3" t="s">
        <v>1398</v>
      </c>
      <c r="F183" s="3" t="s">
        <v>90</v>
      </c>
      <c r="G183" s="3" t="s">
        <v>5103</v>
      </c>
    </row>
    <row r="184" spans="1:7" ht="45" customHeight="1" x14ac:dyDescent="0.25">
      <c r="A184" s="3" t="s">
        <v>798</v>
      </c>
      <c r="B184" s="3" t="s">
        <v>5283</v>
      </c>
      <c r="C184" s="3" t="s">
        <v>5103</v>
      </c>
      <c r="D184" s="3" t="s">
        <v>1398</v>
      </c>
      <c r="E184" s="3" t="s">
        <v>1398</v>
      </c>
      <c r="F184" s="3" t="s">
        <v>90</v>
      </c>
      <c r="G184" s="3" t="s">
        <v>5103</v>
      </c>
    </row>
    <row r="185" spans="1:7" ht="45" customHeight="1" x14ac:dyDescent="0.25">
      <c r="A185" s="3" t="s">
        <v>802</v>
      </c>
      <c r="B185" s="3" t="s">
        <v>5284</v>
      </c>
      <c r="C185" s="3" t="s">
        <v>5103</v>
      </c>
      <c r="D185" s="3" t="s">
        <v>1398</v>
      </c>
      <c r="E185" s="3" t="s">
        <v>1398</v>
      </c>
      <c r="F185" s="3" t="s">
        <v>90</v>
      </c>
      <c r="G185" s="3" t="s">
        <v>5103</v>
      </c>
    </row>
    <row r="186" spans="1:7" ht="45" customHeight="1" x14ac:dyDescent="0.25">
      <c r="A186" s="3" t="s">
        <v>808</v>
      </c>
      <c r="B186" s="3" t="s">
        <v>5285</v>
      </c>
      <c r="C186" s="3" t="s">
        <v>5103</v>
      </c>
      <c r="D186" s="3" t="s">
        <v>1398</v>
      </c>
      <c r="E186" s="3" t="s">
        <v>1398</v>
      </c>
      <c r="F186" s="3" t="s">
        <v>90</v>
      </c>
      <c r="G186" s="3" t="s">
        <v>5103</v>
      </c>
    </row>
    <row r="187" spans="1:7" ht="45" customHeight="1" x14ac:dyDescent="0.25">
      <c r="A187" s="3" t="s">
        <v>809</v>
      </c>
      <c r="B187" s="3" t="s">
        <v>5286</v>
      </c>
      <c r="C187" s="3" t="s">
        <v>5103</v>
      </c>
      <c r="D187" s="3" t="s">
        <v>1398</v>
      </c>
      <c r="E187" s="3" t="s">
        <v>1398</v>
      </c>
      <c r="F187" s="3" t="s">
        <v>90</v>
      </c>
      <c r="G187" s="3" t="s">
        <v>5103</v>
      </c>
    </row>
    <row r="188" spans="1:7" ht="45" customHeight="1" x14ac:dyDescent="0.25">
      <c r="A188" s="3" t="s">
        <v>813</v>
      </c>
      <c r="B188" s="3" t="s">
        <v>5287</v>
      </c>
      <c r="C188" s="3" t="s">
        <v>5103</v>
      </c>
      <c r="D188" s="3" t="s">
        <v>1398</v>
      </c>
      <c r="E188" s="3" t="s">
        <v>1398</v>
      </c>
      <c r="F188" s="3" t="s">
        <v>90</v>
      </c>
      <c r="G188" s="3" t="s">
        <v>5103</v>
      </c>
    </row>
    <row r="189" spans="1:7" ht="45" customHeight="1" x14ac:dyDescent="0.25">
      <c r="A189" s="3" t="s">
        <v>816</v>
      </c>
      <c r="B189" s="3" t="s">
        <v>5288</v>
      </c>
      <c r="C189" s="3" t="s">
        <v>5103</v>
      </c>
      <c r="D189" s="3" t="s">
        <v>1398</v>
      </c>
      <c r="E189" s="3" t="s">
        <v>1398</v>
      </c>
      <c r="F189" s="3" t="s">
        <v>90</v>
      </c>
      <c r="G189" s="3" t="s">
        <v>5103</v>
      </c>
    </row>
    <row r="190" spans="1:7" ht="45" customHeight="1" x14ac:dyDescent="0.25">
      <c r="A190" s="3" t="s">
        <v>820</v>
      </c>
      <c r="B190" s="3" t="s">
        <v>5289</v>
      </c>
      <c r="C190" s="3" t="s">
        <v>5103</v>
      </c>
      <c r="D190" s="3" t="s">
        <v>1398</v>
      </c>
      <c r="E190" s="3" t="s">
        <v>1398</v>
      </c>
      <c r="F190" s="3" t="s">
        <v>90</v>
      </c>
      <c r="G190" s="3" t="s">
        <v>5103</v>
      </c>
    </row>
    <row r="191" spans="1:7" ht="45" customHeight="1" x14ac:dyDescent="0.25">
      <c r="A191" s="3" t="s">
        <v>822</v>
      </c>
      <c r="B191" s="3" t="s">
        <v>5290</v>
      </c>
      <c r="C191" s="3" t="s">
        <v>5103</v>
      </c>
      <c r="D191" s="3" t="s">
        <v>1398</v>
      </c>
      <c r="E191" s="3" t="s">
        <v>1398</v>
      </c>
      <c r="F191" s="3" t="s">
        <v>90</v>
      </c>
      <c r="G191" s="3" t="s">
        <v>5103</v>
      </c>
    </row>
    <row r="192" spans="1:7" ht="45" customHeight="1" x14ac:dyDescent="0.25">
      <c r="A192" s="3" t="s">
        <v>826</v>
      </c>
      <c r="B192" s="3" t="s">
        <v>5291</v>
      </c>
      <c r="C192" s="3" t="s">
        <v>5103</v>
      </c>
      <c r="D192" s="3" t="s">
        <v>1398</v>
      </c>
      <c r="E192" s="3" t="s">
        <v>1398</v>
      </c>
      <c r="F192" s="3" t="s">
        <v>90</v>
      </c>
      <c r="G192" s="3" t="s">
        <v>5103</v>
      </c>
    </row>
    <row r="193" spans="1:7" ht="45" customHeight="1" x14ac:dyDescent="0.25">
      <c r="A193" s="3" t="s">
        <v>829</v>
      </c>
      <c r="B193" s="3" t="s">
        <v>5292</v>
      </c>
      <c r="C193" s="3" t="s">
        <v>5103</v>
      </c>
      <c r="D193" s="3" t="s">
        <v>1398</v>
      </c>
      <c r="E193" s="3" t="s">
        <v>1398</v>
      </c>
      <c r="F193" s="3" t="s">
        <v>90</v>
      </c>
      <c r="G193" s="3" t="s">
        <v>5103</v>
      </c>
    </row>
    <row r="194" spans="1:7" ht="45" customHeight="1" x14ac:dyDescent="0.25">
      <c r="A194" s="3" t="s">
        <v>831</v>
      </c>
      <c r="B194" s="3" t="s">
        <v>5293</v>
      </c>
      <c r="C194" s="3" t="s">
        <v>5103</v>
      </c>
      <c r="D194" s="3" t="s">
        <v>1398</v>
      </c>
      <c r="E194" s="3" t="s">
        <v>1398</v>
      </c>
      <c r="F194" s="3" t="s">
        <v>90</v>
      </c>
      <c r="G194" s="3" t="s">
        <v>5103</v>
      </c>
    </row>
    <row r="195" spans="1:7" ht="45" customHeight="1" x14ac:dyDescent="0.25">
      <c r="A195" s="3" t="s">
        <v>833</v>
      </c>
      <c r="B195" s="3" t="s">
        <v>5294</v>
      </c>
      <c r="C195" s="3" t="s">
        <v>5103</v>
      </c>
      <c r="D195" s="3" t="s">
        <v>1398</v>
      </c>
      <c r="E195" s="3" t="s">
        <v>1398</v>
      </c>
      <c r="F195" s="3" t="s">
        <v>90</v>
      </c>
      <c r="G195" s="3" t="s">
        <v>5103</v>
      </c>
    </row>
    <row r="196" spans="1:7" ht="45" customHeight="1" x14ac:dyDescent="0.25">
      <c r="A196" s="3" t="s">
        <v>834</v>
      </c>
      <c r="B196" s="3" t="s">
        <v>5295</v>
      </c>
      <c r="C196" s="3" t="s">
        <v>5103</v>
      </c>
      <c r="D196" s="3" t="s">
        <v>1398</v>
      </c>
      <c r="E196" s="3" t="s">
        <v>1398</v>
      </c>
      <c r="F196" s="3" t="s">
        <v>90</v>
      </c>
      <c r="G196" s="3" t="s">
        <v>5103</v>
      </c>
    </row>
    <row r="197" spans="1:7" ht="45" customHeight="1" x14ac:dyDescent="0.25">
      <c r="A197" s="3" t="s">
        <v>836</v>
      </c>
      <c r="B197" s="3" t="s">
        <v>5296</v>
      </c>
      <c r="C197" s="3" t="s">
        <v>5103</v>
      </c>
      <c r="D197" s="3" t="s">
        <v>1398</v>
      </c>
      <c r="E197" s="3" t="s">
        <v>1398</v>
      </c>
      <c r="F197" s="3" t="s">
        <v>90</v>
      </c>
      <c r="G197" s="3" t="s">
        <v>5103</v>
      </c>
    </row>
    <row r="198" spans="1:7" ht="45" customHeight="1" x14ac:dyDescent="0.25">
      <c r="A198" s="3" t="s">
        <v>838</v>
      </c>
      <c r="B198" s="3" t="s">
        <v>5297</v>
      </c>
      <c r="C198" s="3" t="s">
        <v>5103</v>
      </c>
      <c r="D198" s="3" t="s">
        <v>1398</v>
      </c>
      <c r="E198" s="3" t="s">
        <v>1398</v>
      </c>
      <c r="F198" s="3" t="s">
        <v>90</v>
      </c>
      <c r="G198" s="3" t="s">
        <v>5103</v>
      </c>
    </row>
    <row r="199" spans="1:7" ht="45" customHeight="1" x14ac:dyDescent="0.25">
      <c r="A199" s="3" t="s">
        <v>841</v>
      </c>
      <c r="B199" s="3" t="s">
        <v>5298</v>
      </c>
      <c r="C199" s="3" t="s">
        <v>5103</v>
      </c>
      <c r="D199" s="3" t="s">
        <v>1398</v>
      </c>
      <c r="E199" s="3" t="s">
        <v>1398</v>
      </c>
      <c r="F199" s="3" t="s">
        <v>90</v>
      </c>
      <c r="G199" s="3" t="s">
        <v>5103</v>
      </c>
    </row>
    <row r="200" spans="1:7" ht="45" customHeight="1" x14ac:dyDescent="0.25">
      <c r="A200" s="3" t="s">
        <v>843</v>
      </c>
      <c r="B200" s="3" t="s">
        <v>5299</v>
      </c>
      <c r="C200" s="3" t="s">
        <v>5103</v>
      </c>
      <c r="D200" s="3" t="s">
        <v>1398</v>
      </c>
      <c r="E200" s="3" t="s">
        <v>1398</v>
      </c>
      <c r="F200" s="3" t="s">
        <v>90</v>
      </c>
      <c r="G200" s="3" t="s">
        <v>5103</v>
      </c>
    </row>
    <row r="201" spans="1:7" ht="45" customHeight="1" x14ac:dyDescent="0.25">
      <c r="A201" s="3" t="s">
        <v>845</v>
      </c>
      <c r="B201" s="3" t="s">
        <v>5300</v>
      </c>
      <c r="C201" s="3" t="s">
        <v>5103</v>
      </c>
      <c r="D201" s="3" t="s">
        <v>1398</v>
      </c>
      <c r="E201" s="3" t="s">
        <v>1398</v>
      </c>
      <c r="F201" s="3" t="s">
        <v>90</v>
      </c>
      <c r="G201" s="3" t="s">
        <v>5103</v>
      </c>
    </row>
    <row r="202" spans="1:7" ht="45" customHeight="1" x14ac:dyDescent="0.25">
      <c r="A202" s="3" t="s">
        <v>847</v>
      </c>
      <c r="B202" s="3" t="s">
        <v>5301</v>
      </c>
      <c r="C202" s="3" t="s">
        <v>5103</v>
      </c>
      <c r="D202" s="3" t="s">
        <v>1398</v>
      </c>
      <c r="E202" s="3" t="s">
        <v>1398</v>
      </c>
      <c r="F202" s="3" t="s">
        <v>90</v>
      </c>
      <c r="G202" s="3" t="s">
        <v>5103</v>
      </c>
    </row>
    <row r="203" spans="1:7" ht="45" customHeight="1" x14ac:dyDescent="0.25">
      <c r="A203" s="3" t="s">
        <v>849</v>
      </c>
      <c r="B203" s="3" t="s">
        <v>5302</v>
      </c>
      <c r="C203" s="3" t="s">
        <v>5103</v>
      </c>
      <c r="D203" s="3" t="s">
        <v>1398</v>
      </c>
      <c r="E203" s="3" t="s">
        <v>1398</v>
      </c>
      <c r="F203" s="3" t="s">
        <v>90</v>
      </c>
      <c r="G203" s="3" t="s">
        <v>5103</v>
      </c>
    </row>
    <row r="204" spans="1:7" ht="45" customHeight="1" x14ac:dyDescent="0.25">
      <c r="A204" s="3" t="s">
        <v>852</v>
      </c>
      <c r="B204" s="3" t="s">
        <v>5303</v>
      </c>
      <c r="C204" s="3" t="s">
        <v>5103</v>
      </c>
      <c r="D204" s="3" t="s">
        <v>1398</v>
      </c>
      <c r="E204" s="3" t="s">
        <v>1398</v>
      </c>
      <c r="F204" s="3" t="s">
        <v>90</v>
      </c>
      <c r="G204" s="3" t="s">
        <v>5103</v>
      </c>
    </row>
    <row r="205" spans="1:7" ht="45" customHeight="1" x14ac:dyDescent="0.25">
      <c r="A205" s="3" t="s">
        <v>855</v>
      </c>
      <c r="B205" s="3" t="s">
        <v>5304</v>
      </c>
      <c r="C205" s="3" t="s">
        <v>5103</v>
      </c>
      <c r="D205" s="3" t="s">
        <v>1398</v>
      </c>
      <c r="E205" s="3" t="s">
        <v>1398</v>
      </c>
      <c r="F205" s="3" t="s">
        <v>90</v>
      </c>
      <c r="G205" s="3" t="s">
        <v>5103</v>
      </c>
    </row>
    <row r="206" spans="1:7" ht="45" customHeight="1" x14ac:dyDescent="0.25">
      <c r="A206" s="3" t="s">
        <v>857</v>
      </c>
      <c r="B206" s="3" t="s">
        <v>5305</v>
      </c>
      <c r="C206" s="3" t="s">
        <v>5103</v>
      </c>
      <c r="D206" s="3" t="s">
        <v>1398</v>
      </c>
      <c r="E206" s="3" t="s">
        <v>1398</v>
      </c>
      <c r="F206" s="3" t="s">
        <v>90</v>
      </c>
      <c r="G206" s="3" t="s">
        <v>5103</v>
      </c>
    </row>
    <row r="207" spans="1:7" ht="45" customHeight="1" x14ac:dyDescent="0.25">
      <c r="A207" s="3" t="s">
        <v>861</v>
      </c>
      <c r="B207" s="3" t="s">
        <v>5306</v>
      </c>
      <c r="C207" s="3" t="s">
        <v>5103</v>
      </c>
      <c r="D207" s="3" t="s">
        <v>1398</v>
      </c>
      <c r="E207" s="3" t="s">
        <v>1398</v>
      </c>
      <c r="F207" s="3" t="s">
        <v>90</v>
      </c>
      <c r="G207" s="3" t="s">
        <v>5103</v>
      </c>
    </row>
    <row r="208" spans="1:7" ht="45" customHeight="1" x14ac:dyDescent="0.25">
      <c r="A208" s="3" t="s">
        <v>864</v>
      </c>
      <c r="B208" s="3" t="s">
        <v>5307</v>
      </c>
      <c r="C208" s="3" t="s">
        <v>5103</v>
      </c>
      <c r="D208" s="3" t="s">
        <v>1398</v>
      </c>
      <c r="E208" s="3" t="s">
        <v>1398</v>
      </c>
      <c r="F208" s="3" t="s">
        <v>90</v>
      </c>
      <c r="G208" s="3" t="s">
        <v>5103</v>
      </c>
    </row>
    <row r="209" spans="1:7" ht="45" customHeight="1" x14ac:dyDescent="0.25">
      <c r="A209" s="3" t="s">
        <v>868</v>
      </c>
      <c r="B209" s="3" t="s">
        <v>5308</v>
      </c>
      <c r="C209" s="3" t="s">
        <v>5103</v>
      </c>
      <c r="D209" s="3" t="s">
        <v>1398</v>
      </c>
      <c r="E209" s="3" t="s">
        <v>1398</v>
      </c>
      <c r="F209" s="3" t="s">
        <v>90</v>
      </c>
      <c r="G209" s="3" t="s">
        <v>5103</v>
      </c>
    </row>
    <row r="210" spans="1:7" ht="45" customHeight="1" x14ac:dyDescent="0.25">
      <c r="A210" s="3" t="s">
        <v>873</v>
      </c>
      <c r="B210" s="3" t="s">
        <v>5309</v>
      </c>
      <c r="C210" s="3" t="s">
        <v>5103</v>
      </c>
      <c r="D210" s="3" t="s">
        <v>1398</v>
      </c>
      <c r="E210" s="3" t="s">
        <v>1398</v>
      </c>
      <c r="F210" s="3" t="s">
        <v>90</v>
      </c>
      <c r="G210" s="3" t="s">
        <v>5103</v>
      </c>
    </row>
    <row r="211" spans="1:7" ht="45" customHeight="1" x14ac:dyDescent="0.25">
      <c r="A211" s="3" t="s">
        <v>875</v>
      </c>
      <c r="B211" s="3" t="s">
        <v>5310</v>
      </c>
      <c r="C211" s="3" t="s">
        <v>5103</v>
      </c>
      <c r="D211" s="3" t="s">
        <v>1398</v>
      </c>
      <c r="E211" s="3" t="s">
        <v>1398</v>
      </c>
      <c r="F211" s="3" t="s">
        <v>90</v>
      </c>
      <c r="G211" s="3" t="s">
        <v>5103</v>
      </c>
    </row>
    <row r="212" spans="1:7" ht="45" customHeight="1" x14ac:dyDescent="0.25">
      <c r="A212" s="3" t="s">
        <v>877</v>
      </c>
      <c r="B212" s="3" t="s">
        <v>5311</v>
      </c>
      <c r="C212" s="3" t="s">
        <v>5103</v>
      </c>
      <c r="D212" s="3" t="s">
        <v>1398</v>
      </c>
      <c r="E212" s="3" t="s">
        <v>1398</v>
      </c>
      <c r="F212" s="3" t="s">
        <v>90</v>
      </c>
      <c r="G212" s="3" t="s">
        <v>5103</v>
      </c>
    </row>
    <row r="213" spans="1:7" ht="45" customHeight="1" x14ac:dyDescent="0.25">
      <c r="A213" s="3" t="s">
        <v>882</v>
      </c>
      <c r="B213" s="3" t="s">
        <v>5312</v>
      </c>
      <c r="C213" s="3" t="s">
        <v>5103</v>
      </c>
      <c r="D213" s="3" t="s">
        <v>1398</v>
      </c>
      <c r="E213" s="3" t="s">
        <v>1398</v>
      </c>
      <c r="F213" s="3" t="s">
        <v>90</v>
      </c>
      <c r="G213" s="3" t="s">
        <v>5103</v>
      </c>
    </row>
    <row r="214" spans="1:7" ht="45" customHeight="1" x14ac:dyDescent="0.25">
      <c r="A214" s="3" t="s">
        <v>883</v>
      </c>
      <c r="B214" s="3" t="s">
        <v>5313</v>
      </c>
      <c r="C214" s="3" t="s">
        <v>5103</v>
      </c>
      <c r="D214" s="3" t="s">
        <v>1398</v>
      </c>
      <c r="E214" s="3" t="s">
        <v>1398</v>
      </c>
      <c r="F214" s="3" t="s">
        <v>90</v>
      </c>
      <c r="G214" s="3" t="s">
        <v>5103</v>
      </c>
    </row>
    <row r="215" spans="1:7" ht="45" customHeight="1" x14ac:dyDescent="0.25">
      <c r="A215" s="3" t="s">
        <v>885</v>
      </c>
      <c r="B215" s="3" t="s">
        <v>5314</v>
      </c>
      <c r="C215" s="3" t="s">
        <v>5103</v>
      </c>
      <c r="D215" s="3" t="s">
        <v>1398</v>
      </c>
      <c r="E215" s="3" t="s">
        <v>1398</v>
      </c>
      <c r="F215" s="3" t="s">
        <v>90</v>
      </c>
      <c r="G215" s="3" t="s">
        <v>5103</v>
      </c>
    </row>
    <row r="216" spans="1:7" ht="45" customHeight="1" x14ac:dyDescent="0.25">
      <c r="A216" s="3" t="s">
        <v>889</v>
      </c>
      <c r="B216" s="3" t="s">
        <v>5315</v>
      </c>
      <c r="C216" s="3" t="s">
        <v>5103</v>
      </c>
      <c r="D216" s="3" t="s">
        <v>1398</v>
      </c>
      <c r="E216" s="3" t="s">
        <v>1398</v>
      </c>
      <c r="F216" s="3" t="s">
        <v>90</v>
      </c>
      <c r="G216" s="3" t="s">
        <v>5103</v>
      </c>
    </row>
    <row r="217" spans="1:7" ht="45" customHeight="1" x14ac:dyDescent="0.25">
      <c r="A217" s="3" t="s">
        <v>892</v>
      </c>
      <c r="B217" s="3" t="s">
        <v>5316</v>
      </c>
      <c r="C217" s="3" t="s">
        <v>5103</v>
      </c>
      <c r="D217" s="3" t="s">
        <v>1398</v>
      </c>
      <c r="E217" s="3" t="s">
        <v>1398</v>
      </c>
      <c r="F217" s="3" t="s">
        <v>90</v>
      </c>
      <c r="G217" s="3" t="s">
        <v>5103</v>
      </c>
    </row>
    <row r="218" spans="1:7" ht="45" customHeight="1" x14ac:dyDescent="0.25">
      <c r="A218" s="3" t="s">
        <v>895</v>
      </c>
      <c r="B218" s="3" t="s">
        <v>5317</v>
      </c>
      <c r="C218" s="3" t="s">
        <v>5103</v>
      </c>
      <c r="D218" s="3" t="s">
        <v>1398</v>
      </c>
      <c r="E218" s="3" t="s">
        <v>1398</v>
      </c>
      <c r="F218" s="3" t="s">
        <v>90</v>
      </c>
      <c r="G218" s="3" t="s">
        <v>5103</v>
      </c>
    </row>
    <row r="219" spans="1:7" ht="45" customHeight="1" x14ac:dyDescent="0.25">
      <c r="A219" s="3" t="s">
        <v>898</v>
      </c>
      <c r="B219" s="3" t="s">
        <v>5318</v>
      </c>
      <c r="C219" s="3" t="s">
        <v>5103</v>
      </c>
      <c r="D219" s="3" t="s">
        <v>1398</v>
      </c>
      <c r="E219" s="3" t="s">
        <v>1398</v>
      </c>
      <c r="F219" s="3" t="s">
        <v>90</v>
      </c>
      <c r="G219" s="3" t="s">
        <v>5103</v>
      </c>
    </row>
    <row r="220" spans="1:7" ht="45" customHeight="1" x14ac:dyDescent="0.25">
      <c r="A220" s="3" t="s">
        <v>901</v>
      </c>
      <c r="B220" s="3" t="s">
        <v>5319</v>
      </c>
      <c r="C220" s="3" t="s">
        <v>5103</v>
      </c>
      <c r="D220" s="3" t="s">
        <v>1398</v>
      </c>
      <c r="E220" s="3" t="s">
        <v>1398</v>
      </c>
      <c r="F220" s="3" t="s">
        <v>90</v>
      </c>
      <c r="G220" s="3" t="s">
        <v>5103</v>
      </c>
    </row>
    <row r="221" spans="1:7" ht="45" customHeight="1" x14ac:dyDescent="0.25">
      <c r="A221" s="3" t="s">
        <v>904</v>
      </c>
      <c r="B221" s="3" t="s">
        <v>5320</v>
      </c>
      <c r="C221" s="3" t="s">
        <v>5103</v>
      </c>
      <c r="D221" s="3" t="s">
        <v>1398</v>
      </c>
      <c r="E221" s="3" t="s">
        <v>1398</v>
      </c>
      <c r="F221" s="3" t="s">
        <v>90</v>
      </c>
      <c r="G221" s="3" t="s">
        <v>5103</v>
      </c>
    </row>
    <row r="222" spans="1:7" ht="45" customHeight="1" x14ac:dyDescent="0.25">
      <c r="A222" s="3" t="s">
        <v>906</v>
      </c>
      <c r="B222" s="3" t="s">
        <v>5321</v>
      </c>
      <c r="C222" s="3" t="s">
        <v>5103</v>
      </c>
      <c r="D222" s="3" t="s">
        <v>1398</v>
      </c>
      <c r="E222" s="3" t="s">
        <v>1398</v>
      </c>
      <c r="F222" s="3" t="s">
        <v>90</v>
      </c>
      <c r="G222" s="3" t="s">
        <v>5103</v>
      </c>
    </row>
    <row r="223" spans="1:7" ht="45" customHeight="1" x14ac:dyDescent="0.25">
      <c r="A223" s="3" t="s">
        <v>910</v>
      </c>
      <c r="B223" s="3" t="s">
        <v>5322</v>
      </c>
      <c r="C223" s="3" t="s">
        <v>5103</v>
      </c>
      <c r="D223" s="3" t="s">
        <v>1398</v>
      </c>
      <c r="E223" s="3" t="s">
        <v>1398</v>
      </c>
      <c r="F223" s="3" t="s">
        <v>90</v>
      </c>
      <c r="G223" s="3" t="s">
        <v>5103</v>
      </c>
    </row>
    <row r="224" spans="1:7" ht="45" customHeight="1" x14ac:dyDescent="0.25">
      <c r="A224" s="3" t="s">
        <v>912</v>
      </c>
      <c r="B224" s="3" t="s">
        <v>5323</v>
      </c>
      <c r="C224" s="3" t="s">
        <v>5103</v>
      </c>
      <c r="D224" s="3" t="s">
        <v>1398</v>
      </c>
      <c r="E224" s="3" t="s">
        <v>1398</v>
      </c>
      <c r="F224" s="3" t="s">
        <v>90</v>
      </c>
      <c r="G224" s="3" t="s">
        <v>5103</v>
      </c>
    </row>
    <row r="225" spans="1:7" ht="45" customHeight="1" x14ac:dyDescent="0.25">
      <c r="A225" s="3" t="s">
        <v>915</v>
      </c>
      <c r="B225" s="3" t="s">
        <v>5324</v>
      </c>
      <c r="C225" s="3" t="s">
        <v>5103</v>
      </c>
      <c r="D225" s="3" t="s">
        <v>1398</v>
      </c>
      <c r="E225" s="3" t="s">
        <v>1398</v>
      </c>
      <c r="F225" s="3" t="s">
        <v>90</v>
      </c>
      <c r="G225" s="3" t="s">
        <v>5103</v>
      </c>
    </row>
    <row r="226" spans="1:7" ht="45" customHeight="1" x14ac:dyDescent="0.25">
      <c r="A226" s="3" t="s">
        <v>917</v>
      </c>
      <c r="B226" s="3" t="s">
        <v>5325</v>
      </c>
      <c r="C226" s="3" t="s">
        <v>5103</v>
      </c>
      <c r="D226" s="3" t="s">
        <v>1398</v>
      </c>
      <c r="E226" s="3" t="s">
        <v>1398</v>
      </c>
      <c r="F226" s="3" t="s">
        <v>90</v>
      </c>
      <c r="G226" s="3" t="s">
        <v>5103</v>
      </c>
    </row>
    <row r="227" spans="1:7" ht="45" customHeight="1" x14ac:dyDescent="0.25">
      <c r="A227" s="3" t="s">
        <v>921</v>
      </c>
      <c r="B227" s="3" t="s">
        <v>5326</v>
      </c>
      <c r="C227" s="3" t="s">
        <v>5103</v>
      </c>
      <c r="D227" s="3" t="s">
        <v>1398</v>
      </c>
      <c r="E227" s="3" t="s">
        <v>1398</v>
      </c>
      <c r="F227" s="3" t="s">
        <v>90</v>
      </c>
      <c r="G227" s="3" t="s">
        <v>5103</v>
      </c>
    </row>
    <row r="228" spans="1:7" ht="45" customHeight="1" x14ac:dyDescent="0.25">
      <c r="A228" s="3" t="s">
        <v>925</v>
      </c>
      <c r="B228" s="3" t="s">
        <v>5327</v>
      </c>
      <c r="C228" s="3" t="s">
        <v>5103</v>
      </c>
      <c r="D228" s="3" t="s">
        <v>1398</v>
      </c>
      <c r="E228" s="3" t="s">
        <v>1398</v>
      </c>
      <c r="F228" s="3" t="s">
        <v>90</v>
      </c>
      <c r="G228" s="3" t="s">
        <v>5103</v>
      </c>
    </row>
    <row r="229" spans="1:7" ht="45" customHeight="1" x14ac:dyDescent="0.25">
      <c r="A229" s="3" t="s">
        <v>928</v>
      </c>
      <c r="B229" s="3" t="s">
        <v>5328</v>
      </c>
      <c r="C229" s="3" t="s">
        <v>5103</v>
      </c>
      <c r="D229" s="3" t="s">
        <v>1398</v>
      </c>
      <c r="E229" s="3" t="s">
        <v>1398</v>
      </c>
      <c r="F229" s="3" t="s">
        <v>90</v>
      </c>
      <c r="G229" s="3" t="s">
        <v>5103</v>
      </c>
    </row>
    <row r="230" spans="1:7" ht="45" customHeight="1" x14ac:dyDescent="0.25">
      <c r="A230" s="3" t="s">
        <v>931</v>
      </c>
      <c r="B230" s="3" t="s">
        <v>5329</v>
      </c>
      <c r="C230" s="3" t="s">
        <v>5103</v>
      </c>
      <c r="D230" s="3" t="s">
        <v>1398</v>
      </c>
      <c r="E230" s="3" t="s">
        <v>1398</v>
      </c>
      <c r="F230" s="3" t="s">
        <v>90</v>
      </c>
      <c r="G230" s="3" t="s">
        <v>5103</v>
      </c>
    </row>
    <row r="231" spans="1:7" ht="45" customHeight="1" x14ac:dyDescent="0.25">
      <c r="A231" s="3" t="s">
        <v>935</v>
      </c>
      <c r="B231" s="3" t="s">
        <v>5330</v>
      </c>
      <c r="C231" s="3" t="s">
        <v>5103</v>
      </c>
      <c r="D231" s="3" t="s">
        <v>1398</v>
      </c>
      <c r="E231" s="3" t="s">
        <v>1398</v>
      </c>
      <c r="F231" s="3" t="s">
        <v>90</v>
      </c>
      <c r="G231" s="3" t="s">
        <v>5103</v>
      </c>
    </row>
    <row r="232" spans="1:7" ht="45" customHeight="1" x14ac:dyDescent="0.25">
      <c r="A232" s="3" t="s">
        <v>939</v>
      </c>
      <c r="B232" s="3" t="s">
        <v>5331</v>
      </c>
      <c r="C232" s="3" t="s">
        <v>5103</v>
      </c>
      <c r="D232" s="3" t="s">
        <v>1398</v>
      </c>
      <c r="E232" s="3" t="s">
        <v>1398</v>
      </c>
      <c r="F232" s="3" t="s">
        <v>90</v>
      </c>
      <c r="G232" s="3" t="s">
        <v>5103</v>
      </c>
    </row>
    <row r="233" spans="1:7" ht="45" customHeight="1" x14ac:dyDescent="0.25">
      <c r="A233" s="3" t="s">
        <v>944</v>
      </c>
      <c r="B233" s="3" t="s">
        <v>5332</v>
      </c>
      <c r="C233" s="3" t="s">
        <v>5103</v>
      </c>
      <c r="D233" s="3" t="s">
        <v>1398</v>
      </c>
      <c r="E233" s="3" t="s">
        <v>1398</v>
      </c>
      <c r="F233" s="3" t="s">
        <v>90</v>
      </c>
      <c r="G233" s="3" t="s">
        <v>5103</v>
      </c>
    </row>
    <row r="234" spans="1:7" ht="45" customHeight="1" x14ac:dyDescent="0.25">
      <c r="A234" s="3" t="s">
        <v>948</v>
      </c>
      <c r="B234" s="3" t="s">
        <v>5333</v>
      </c>
      <c r="C234" s="3" t="s">
        <v>5103</v>
      </c>
      <c r="D234" s="3" t="s">
        <v>1398</v>
      </c>
      <c r="E234" s="3" t="s">
        <v>1398</v>
      </c>
      <c r="F234" s="3" t="s">
        <v>90</v>
      </c>
      <c r="G234" s="3" t="s">
        <v>5103</v>
      </c>
    </row>
    <row r="235" spans="1:7" ht="45" customHeight="1" x14ac:dyDescent="0.25">
      <c r="A235" s="3" t="s">
        <v>949</v>
      </c>
      <c r="B235" s="3" t="s">
        <v>5334</v>
      </c>
      <c r="C235" s="3" t="s">
        <v>5103</v>
      </c>
      <c r="D235" s="3" t="s">
        <v>1398</v>
      </c>
      <c r="E235" s="3" t="s">
        <v>1398</v>
      </c>
      <c r="F235" s="3" t="s">
        <v>90</v>
      </c>
      <c r="G235" s="3" t="s">
        <v>5103</v>
      </c>
    </row>
    <row r="236" spans="1:7" ht="45" customHeight="1" x14ac:dyDescent="0.25">
      <c r="A236" s="3" t="s">
        <v>951</v>
      </c>
      <c r="B236" s="3" t="s">
        <v>5335</v>
      </c>
      <c r="C236" s="3" t="s">
        <v>5103</v>
      </c>
      <c r="D236" s="3" t="s">
        <v>1398</v>
      </c>
      <c r="E236" s="3" t="s">
        <v>1398</v>
      </c>
      <c r="F236" s="3" t="s">
        <v>90</v>
      </c>
      <c r="G236" s="3" t="s">
        <v>5103</v>
      </c>
    </row>
    <row r="237" spans="1:7" ht="45" customHeight="1" x14ac:dyDescent="0.25">
      <c r="A237" s="3" t="s">
        <v>955</v>
      </c>
      <c r="B237" s="3" t="s">
        <v>5336</v>
      </c>
      <c r="C237" s="3" t="s">
        <v>5103</v>
      </c>
      <c r="D237" s="3" t="s">
        <v>1398</v>
      </c>
      <c r="E237" s="3" t="s">
        <v>1398</v>
      </c>
      <c r="F237" s="3" t="s">
        <v>90</v>
      </c>
      <c r="G237" s="3" t="s">
        <v>5103</v>
      </c>
    </row>
    <row r="238" spans="1:7" ht="45" customHeight="1" x14ac:dyDescent="0.25">
      <c r="A238" s="3" t="s">
        <v>958</v>
      </c>
      <c r="B238" s="3" t="s">
        <v>5337</v>
      </c>
      <c r="C238" s="3" t="s">
        <v>5103</v>
      </c>
      <c r="D238" s="3" t="s">
        <v>1398</v>
      </c>
      <c r="E238" s="3" t="s">
        <v>1398</v>
      </c>
      <c r="F238" s="3" t="s">
        <v>90</v>
      </c>
      <c r="G238" s="3" t="s">
        <v>5103</v>
      </c>
    </row>
    <row r="239" spans="1:7" ht="45" customHeight="1" x14ac:dyDescent="0.25">
      <c r="A239" s="3" t="s">
        <v>962</v>
      </c>
      <c r="B239" s="3" t="s">
        <v>5338</v>
      </c>
      <c r="C239" s="3" t="s">
        <v>5103</v>
      </c>
      <c r="D239" s="3" t="s">
        <v>1398</v>
      </c>
      <c r="E239" s="3" t="s">
        <v>1398</v>
      </c>
      <c r="F239" s="3" t="s">
        <v>90</v>
      </c>
      <c r="G239" s="3" t="s">
        <v>5103</v>
      </c>
    </row>
    <row r="240" spans="1:7" ht="45" customHeight="1" x14ac:dyDescent="0.25">
      <c r="A240" s="3" t="s">
        <v>964</v>
      </c>
      <c r="B240" s="3" t="s">
        <v>5339</v>
      </c>
      <c r="C240" s="3" t="s">
        <v>5103</v>
      </c>
      <c r="D240" s="3" t="s">
        <v>1398</v>
      </c>
      <c r="E240" s="3" t="s">
        <v>1398</v>
      </c>
      <c r="F240" s="3" t="s">
        <v>90</v>
      </c>
      <c r="G240" s="3" t="s">
        <v>5103</v>
      </c>
    </row>
    <row r="241" spans="1:7" ht="45" customHeight="1" x14ac:dyDescent="0.25">
      <c r="A241" s="3" t="s">
        <v>967</v>
      </c>
      <c r="B241" s="3" t="s">
        <v>5340</v>
      </c>
      <c r="C241" s="3" t="s">
        <v>5103</v>
      </c>
      <c r="D241" s="3" t="s">
        <v>1398</v>
      </c>
      <c r="E241" s="3" t="s">
        <v>1398</v>
      </c>
      <c r="F241" s="3" t="s">
        <v>90</v>
      </c>
      <c r="G241" s="3" t="s">
        <v>5103</v>
      </c>
    </row>
    <row r="242" spans="1:7" ht="45" customHeight="1" x14ac:dyDescent="0.25">
      <c r="A242" s="3" t="s">
        <v>968</v>
      </c>
      <c r="B242" s="3" t="s">
        <v>5341</v>
      </c>
      <c r="C242" s="3" t="s">
        <v>5103</v>
      </c>
      <c r="D242" s="3" t="s">
        <v>1398</v>
      </c>
      <c r="E242" s="3" t="s">
        <v>1398</v>
      </c>
      <c r="F242" s="3" t="s">
        <v>90</v>
      </c>
      <c r="G242" s="3" t="s">
        <v>5103</v>
      </c>
    </row>
    <row r="243" spans="1:7" ht="45" customHeight="1" x14ac:dyDescent="0.25">
      <c r="A243" s="3" t="s">
        <v>970</v>
      </c>
      <c r="B243" s="3" t="s">
        <v>5342</v>
      </c>
      <c r="C243" s="3" t="s">
        <v>5103</v>
      </c>
      <c r="D243" s="3" t="s">
        <v>1398</v>
      </c>
      <c r="E243" s="3" t="s">
        <v>1398</v>
      </c>
      <c r="F243" s="3" t="s">
        <v>90</v>
      </c>
      <c r="G243" s="3" t="s">
        <v>5103</v>
      </c>
    </row>
    <row r="244" spans="1:7" ht="45" customHeight="1" x14ac:dyDescent="0.25">
      <c r="A244" s="3" t="s">
        <v>973</v>
      </c>
      <c r="B244" s="3" t="s">
        <v>5343</v>
      </c>
      <c r="C244" s="3" t="s">
        <v>5103</v>
      </c>
      <c r="D244" s="3" t="s">
        <v>1398</v>
      </c>
      <c r="E244" s="3" t="s">
        <v>1398</v>
      </c>
      <c r="F244" s="3" t="s">
        <v>90</v>
      </c>
      <c r="G244" s="3" t="s">
        <v>5103</v>
      </c>
    </row>
    <row r="245" spans="1:7" ht="45" customHeight="1" x14ac:dyDescent="0.25">
      <c r="A245" s="3" t="s">
        <v>976</v>
      </c>
      <c r="B245" s="3" t="s">
        <v>5344</v>
      </c>
      <c r="C245" s="3" t="s">
        <v>5103</v>
      </c>
      <c r="D245" s="3" t="s">
        <v>1398</v>
      </c>
      <c r="E245" s="3" t="s">
        <v>1398</v>
      </c>
      <c r="F245" s="3" t="s">
        <v>90</v>
      </c>
      <c r="G245" s="3" t="s">
        <v>5103</v>
      </c>
    </row>
    <row r="246" spans="1:7" ht="45" customHeight="1" x14ac:dyDescent="0.25">
      <c r="A246" s="3" t="s">
        <v>978</v>
      </c>
      <c r="B246" s="3" t="s">
        <v>5345</v>
      </c>
      <c r="C246" s="3" t="s">
        <v>5103</v>
      </c>
      <c r="D246" s="3" t="s">
        <v>1398</v>
      </c>
      <c r="E246" s="3" t="s">
        <v>1398</v>
      </c>
      <c r="F246" s="3" t="s">
        <v>90</v>
      </c>
      <c r="G246" s="3" t="s">
        <v>5103</v>
      </c>
    </row>
    <row r="247" spans="1:7" ht="45" customHeight="1" x14ac:dyDescent="0.25">
      <c r="A247" s="3" t="s">
        <v>981</v>
      </c>
      <c r="B247" s="3" t="s">
        <v>5346</v>
      </c>
      <c r="C247" s="3" t="s">
        <v>5103</v>
      </c>
      <c r="D247" s="3" t="s">
        <v>1398</v>
      </c>
      <c r="E247" s="3" t="s">
        <v>1398</v>
      </c>
      <c r="F247" s="3" t="s">
        <v>90</v>
      </c>
      <c r="G247" s="3" t="s">
        <v>5103</v>
      </c>
    </row>
    <row r="248" spans="1:7" ht="45" customHeight="1" x14ac:dyDescent="0.25">
      <c r="A248" s="3" t="s">
        <v>985</v>
      </c>
      <c r="B248" s="3" t="s">
        <v>5347</v>
      </c>
      <c r="C248" s="3" t="s">
        <v>5103</v>
      </c>
      <c r="D248" s="3" t="s">
        <v>1398</v>
      </c>
      <c r="E248" s="3" t="s">
        <v>1398</v>
      </c>
      <c r="F248" s="3" t="s">
        <v>90</v>
      </c>
      <c r="G248" s="3" t="s">
        <v>5103</v>
      </c>
    </row>
    <row r="249" spans="1:7" ht="45" customHeight="1" x14ac:dyDescent="0.25">
      <c r="A249" s="3" t="s">
        <v>987</v>
      </c>
      <c r="B249" s="3" t="s">
        <v>5348</v>
      </c>
      <c r="C249" s="3" t="s">
        <v>5103</v>
      </c>
      <c r="D249" s="3" t="s">
        <v>1398</v>
      </c>
      <c r="E249" s="3" t="s">
        <v>1398</v>
      </c>
      <c r="F249" s="3" t="s">
        <v>90</v>
      </c>
      <c r="G249" s="3" t="s">
        <v>5103</v>
      </c>
    </row>
    <row r="250" spans="1:7" ht="45" customHeight="1" x14ac:dyDescent="0.25">
      <c r="A250" s="3" t="s">
        <v>989</v>
      </c>
      <c r="B250" s="3" t="s">
        <v>5349</v>
      </c>
      <c r="C250" s="3" t="s">
        <v>5103</v>
      </c>
      <c r="D250" s="3" t="s">
        <v>1398</v>
      </c>
      <c r="E250" s="3" t="s">
        <v>1398</v>
      </c>
      <c r="F250" s="3" t="s">
        <v>90</v>
      </c>
      <c r="G250" s="3" t="s">
        <v>5103</v>
      </c>
    </row>
    <row r="251" spans="1:7" ht="45" customHeight="1" x14ac:dyDescent="0.25">
      <c r="A251" s="3" t="s">
        <v>993</v>
      </c>
      <c r="B251" s="3" t="s">
        <v>5350</v>
      </c>
      <c r="C251" s="3" t="s">
        <v>5103</v>
      </c>
      <c r="D251" s="3" t="s">
        <v>1398</v>
      </c>
      <c r="E251" s="3" t="s">
        <v>1398</v>
      </c>
      <c r="F251" s="3" t="s">
        <v>90</v>
      </c>
      <c r="G251" s="3" t="s">
        <v>5103</v>
      </c>
    </row>
    <row r="252" spans="1:7" ht="45" customHeight="1" x14ac:dyDescent="0.25">
      <c r="A252" s="3" t="s">
        <v>995</v>
      </c>
      <c r="B252" s="3" t="s">
        <v>5351</v>
      </c>
      <c r="C252" s="3" t="s">
        <v>5103</v>
      </c>
      <c r="D252" s="3" t="s">
        <v>1398</v>
      </c>
      <c r="E252" s="3" t="s">
        <v>1398</v>
      </c>
      <c r="F252" s="3" t="s">
        <v>90</v>
      </c>
      <c r="G252" s="3" t="s">
        <v>5103</v>
      </c>
    </row>
    <row r="253" spans="1:7" ht="45" customHeight="1" x14ac:dyDescent="0.25">
      <c r="A253" s="3" t="s">
        <v>1001</v>
      </c>
      <c r="B253" s="3" t="s">
        <v>5352</v>
      </c>
      <c r="C253" s="3" t="s">
        <v>5103</v>
      </c>
      <c r="D253" s="3" t="s">
        <v>1398</v>
      </c>
      <c r="E253" s="3" t="s">
        <v>1398</v>
      </c>
      <c r="F253" s="3" t="s">
        <v>90</v>
      </c>
      <c r="G253" s="3" t="s">
        <v>5103</v>
      </c>
    </row>
    <row r="254" spans="1:7" ht="45" customHeight="1" x14ac:dyDescent="0.25">
      <c r="A254" s="3" t="s">
        <v>1007</v>
      </c>
      <c r="B254" s="3" t="s">
        <v>5353</v>
      </c>
      <c r="C254" s="3" t="s">
        <v>5103</v>
      </c>
      <c r="D254" s="3" t="s">
        <v>1398</v>
      </c>
      <c r="E254" s="3" t="s">
        <v>1398</v>
      </c>
      <c r="F254" s="3" t="s">
        <v>90</v>
      </c>
      <c r="G254" s="3" t="s">
        <v>5103</v>
      </c>
    </row>
    <row r="255" spans="1:7" ht="45" customHeight="1" x14ac:dyDescent="0.25">
      <c r="A255" s="3" t="s">
        <v>1011</v>
      </c>
      <c r="B255" s="3" t="s">
        <v>5354</v>
      </c>
      <c r="C255" s="3" t="s">
        <v>5103</v>
      </c>
      <c r="D255" s="3" t="s">
        <v>1398</v>
      </c>
      <c r="E255" s="3" t="s">
        <v>1398</v>
      </c>
      <c r="F255" s="3" t="s">
        <v>90</v>
      </c>
      <c r="G255" s="3" t="s">
        <v>5103</v>
      </c>
    </row>
    <row r="256" spans="1:7" ht="45" customHeight="1" x14ac:dyDescent="0.25">
      <c r="A256" s="3" t="s">
        <v>1016</v>
      </c>
      <c r="B256" s="3" t="s">
        <v>5355</v>
      </c>
      <c r="C256" s="3" t="s">
        <v>5103</v>
      </c>
      <c r="D256" s="3" t="s">
        <v>1398</v>
      </c>
      <c r="E256" s="3" t="s">
        <v>1398</v>
      </c>
      <c r="F256" s="3" t="s">
        <v>90</v>
      </c>
      <c r="G256" s="3" t="s">
        <v>5103</v>
      </c>
    </row>
    <row r="257" spans="1:7" ht="45" customHeight="1" x14ac:dyDescent="0.25">
      <c r="A257" s="3" t="s">
        <v>1019</v>
      </c>
      <c r="B257" s="3" t="s">
        <v>5356</v>
      </c>
      <c r="C257" s="3" t="s">
        <v>5103</v>
      </c>
      <c r="D257" s="3" t="s">
        <v>1398</v>
      </c>
      <c r="E257" s="3" t="s">
        <v>1398</v>
      </c>
      <c r="F257" s="3" t="s">
        <v>90</v>
      </c>
      <c r="G257" s="3" t="s">
        <v>5103</v>
      </c>
    </row>
    <row r="258" spans="1:7" ht="45" customHeight="1" x14ac:dyDescent="0.25">
      <c r="A258" s="3" t="s">
        <v>1023</v>
      </c>
      <c r="B258" s="3" t="s">
        <v>5357</v>
      </c>
      <c r="C258" s="3" t="s">
        <v>5103</v>
      </c>
      <c r="D258" s="3" t="s">
        <v>1398</v>
      </c>
      <c r="E258" s="3" t="s">
        <v>1398</v>
      </c>
      <c r="F258" s="3" t="s">
        <v>90</v>
      </c>
      <c r="G258" s="3" t="s">
        <v>5103</v>
      </c>
    </row>
    <row r="259" spans="1:7" ht="45" customHeight="1" x14ac:dyDescent="0.25">
      <c r="A259" s="3" t="s">
        <v>1026</v>
      </c>
      <c r="B259" s="3" t="s">
        <v>5358</v>
      </c>
      <c r="C259" s="3" t="s">
        <v>5103</v>
      </c>
      <c r="D259" s="3" t="s">
        <v>1398</v>
      </c>
      <c r="E259" s="3" t="s">
        <v>1398</v>
      </c>
      <c r="F259" s="3" t="s">
        <v>90</v>
      </c>
      <c r="G259" s="3" t="s">
        <v>5103</v>
      </c>
    </row>
    <row r="260" spans="1:7" ht="45" customHeight="1" x14ac:dyDescent="0.25">
      <c r="A260" s="3" t="s">
        <v>1028</v>
      </c>
      <c r="B260" s="3" t="s">
        <v>5359</v>
      </c>
      <c r="C260" s="3" t="s">
        <v>5103</v>
      </c>
      <c r="D260" s="3" t="s">
        <v>1398</v>
      </c>
      <c r="E260" s="3" t="s">
        <v>1398</v>
      </c>
      <c r="F260" s="3" t="s">
        <v>90</v>
      </c>
      <c r="G260" s="3" t="s">
        <v>5103</v>
      </c>
    </row>
    <row r="261" spans="1:7" ht="45" customHeight="1" x14ac:dyDescent="0.25">
      <c r="A261" s="3" t="s">
        <v>1032</v>
      </c>
      <c r="B261" s="3" t="s">
        <v>5360</v>
      </c>
      <c r="C261" s="3" t="s">
        <v>5103</v>
      </c>
      <c r="D261" s="3" t="s">
        <v>1398</v>
      </c>
      <c r="E261" s="3" t="s">
        <v>1398</v>
      </c>
      <c r="F261" s="3" t="s">
        <v>90</v>
      </c>
      <c r="G261" s="3" t="s">
        <v>5103</v>
      </c>
    </row>
    <row r="262" spans="1:7" ht="45" customHeight="1" x14ac:dyDescent="0.25">
      <c r="A262" s="3" t="s">
        <v>1034</v>
      </c>
      <c r="B262" s="3" t="s">
        <v>5361</v>
      </c>
      <c r="C262" s="3" t="s">
        <v>5103</v>
      </c>
      <c r="D262" s="3" t="s">
        <v>1398</v>
      </c>
      <c r="E262" s="3" t="s">
        <v>1398</v>
      </c>
      <c r="F262" s="3" t="s">
        <v>90</v>
      </c>
      <c r="G262" s="3" t="s">
        <v>5103</v>
      </c>
    </row>
    <row r="263" spans="1:7" ht="45" customHeight="1" x14ac:dyDescent="0.25">
      <c r="A263" s="3" t="s">
        <v>1036</v>
      </c>
      <c r="B263" s="3" t="s">
        <v>5362</v>
      </c>
      <c r="C263" s="3" t="s">
        <v>5103</v>
      </c>
      <c r="D263" s="3" t="s">
        <v>1398</v>
      </c>
      <c r="E263" s="3" t="s">
        <v>1398</v>
      </c>
      <c r="F263" s="3" t="s">
        <v>90</v>
      </c>
      <c r="G263" s="3" t="s">
        <v>5103</v>
      </c>
    </row>
    <row r="264" spans="1:7" ht="45" customHeight="1" x14ac:dyDescent="0.25">
      <c r="A264" s="3" t="s">
        <v>1039</v>
      </c>
      <c r="B264" s="3" t="s">
        <v>5363</v>
      </c>
      <c r="C264" s="3" t="s">
        <v>5103</v>
      </c>
      <c r="D264" s="3" t="s">
        <v>1398</v>
      </c>
      <c r="E264" s="3" t="s">
        <v>1398</v>
      </c>
      <c r="F264" s="3" t="s">
        <v>90</v>
      </c>
      <c r="G264" s="3" t="s">
        <v>5103</v>
      </c>
    </row>
    <row r="265" spans="1:7" ht="45" customHeight="1" x14ac:dyDescent="0.25">
      <c r="A265" s="3" t="s">
        <v>1042</v>
      </c>
      <c r="B265" s="3" t="s">
        <v>5364</v>
      </c>
      <c r="C265" s="3" t="s">
        <v>5103</v>
      </c>
      <c r="D265" s="3" t="s">
        <v>1398</v>
      </c>
      <c r="E265" s="3" t="s">
        <v>1398</v>
      </c>
      <c r="F265" s="3" t="s">
        <v>90</v>
      </c>
      <c r="G265" s="3" t="s">
        <v>5103</v>
      </c>
    </row>
    <row r="266" spans="1:7" ht="45" customHeight="1" x14ac:dyDescent="0.25">
      <c r="A266" s="3" t="s">
        <v>1047</v>
      </c>
      <c r="B266" s="3" t="s">
        <v>5365</v>
      </c>
      <c r="C266" s="3" t="s">
        <v>5103</v>
      </c>
      <c r="D266" s="3" t="s">
        <v>1398</v>
      </c>
      <c r="E266" s="3" t="s">
        <v>1398</v>
      </c>
      <c r="F266" s="3" t="s">
        <v>90</v>
      </c>
      <c r="G266" s="3" t="s">
        <v>5103</v>
      </c>
    </row>
    <row r="267" spans="1:7" ht="45" customHeight="1" x14ac:dyDescent="0.25">
      <c r="A267" s="3" t="s">
        <v>1048</v>
      </c>
      <c r="B267" s="3" t="s">
        <v>5366</v>
      </c>
      <c r="C267" s="3" t="s">
        <v>5103</v>
      </c>
      <c r="D267" s="3" t="s">
        <v>1398</v>
      </c>
      <c r="E267" s="3" t="s">
        <v>1398</v>
      </c>
      <c r="F267" s="3" t="s">
        <v>90</v>
      </c>
      <c r="G267" s="3" t="s">
        <v>5103</v>
      </c>
    </row>
    <row r="268" spans="1:7" ht="45" customHeight="1" x14ac:dyDescent="0.25">
      <c r="A268" s="3" t="s">
        <v>1052</v>
      </c>
      <c r="B268" s="3" t="s">
        <v>5367</v>
      </c>
      <c r="C268" s="3" t="s">
        <v>5103</v>
      </c>
      <c r="D268" s="3" t="s">
        <v>1398</v>
      </c>
      <c r="E268" s="3" t="s">
        <v>1398</v>
      </c>
      <c r="F268" s="3" t="s">
        <v>90</v>
      </c>
      <c r="G268" s="3" t="s">
        <v>5103</v>
      </c>
    </row>
    <row r="269" spans="1:7" ht="45" customHeight="1" x14ac:dyDescent="0.25">
      <c r="A269" s="3" t="s">
        <v>1057</v>
      </c>
      <c r="B269" s="3" t="s">
        <v>5368</v>
      </c>
      <c r="C269" s="3" t="s">
        <v>5103</v>
      </c>
      <c r="D269" s="3" t="s">
        <v>1398</v>
      </c>
      <c r="E269" s="3" t="s">
        <v>1398</v>
      </c>
      <c r="F269" s="3" t="s">
        <v>90</v>
      </c>
      <c r="G269" s="3" t="s">
        <v>5103</v>
      </c>
    </row>
    <row r="270" spans="1:7" ht="45" customHeight="1" x14ac:dyDescent="0.25">
      <c r="A270" s="3" t="s">
        <v>1059</v>
      </c>
      <c r="B270" s="3" t="s">
        <v>5369</v>
      </c>
      <c r="C270" s="3" t="s">
        <v>5103</v>
      </c>
      <c r="D270" s="3" t="s">
        <v>1398</v>
      </c>
      <c r="E270" s="3" t="s">
        <v>1398</v>
      </c>
      <c r="F270" s="3" t="s">
        <v>90</v>
      </c>
      <c r="G270" s="3" t="s">
        <v>5103</v>
      </c>
    </row>
    <row r="271" spans="1:7" ht="45" customHeight="1" x14ac:dyDescent="0.25">
      <c r="A271" s="3" t="s">
        <v>1061</v>
      </c>
      <c r="B271" s="3" t="s">
        <v>5370</v>
      </c>
      <c r="C271" s="3" t="s">
        <v>5103</v>
      </c>
      <c r="D271" s="3" t="s">
        <v>1398</v>
      </c>
      <c r="E271" s="3" t="s">
        <v>1398</v>
      </c>
      <c r="F271" s="3" t="s">
        <v>90</v>
      </c>
      <c r="G271" s="3" t="s">
        <v>5103</v>
      </c>
    </row>
    <row r="272" spans="1:7" ht="45" customHeight="1" x14ac:dyDescent="0.25">
      <c r="A272" s="3" t="s">
        <v>1065</v>
      </c>
      <c r="B272" s="3" t="s">
        <v>5371</v>
      </c>
      <c r="C272" s="3" t="s">
        <v>5103</v>
      </c>
      <c r="D272" s="3" t="s">
        <v>1398</v>
      </c>
      <c r="E272" s="3" t="s">
        <v>1398</v>
      </c>
      <c r="F272" s="3" t="s">
        <v>90</v>
      </c>
      <c r="G272" s="3" t="s">
        <v>5103</v>
      </c>
    </row>
    <row r="273" spans="1:7" ht="45" customHeight="1" x14ac:dyDescent="0.25">
      <c r="A273" s="3" t="s">
        <v>1069</v>
      </c>
      <c r="B273" s="3" t="s">
        <v>5372</v>
      </c>
      <c r="C273" s="3" t="s">
        <v>5103</v>
      </c>
      <c r="D273" s="3" t="s">
        <v>1398</v>
      </c>
      <c r="E273" s="3" t="s">
        <v>1398</v>
      </c>
      <c r="F273" s="3" t="s">
        <v>90</v>
      </c>
      <c r="G273" s="3" t="s">
        <v>5103</v>
      </c>
    </row>
    <row r="274" spans="1:7" ht="45" customHeight="1" x14ac:dyDescent="0.25">
      <c r="A274" s="3" t="s">
        <v>1073</v>
      </c>
      <c r="B274" s="3" t="s">
        <v>5373</v>
      </c>
      <c r="C274" s="3" t="s">
        <v>5103</v>
      </c>
      <c r="D274" s="3" t="s">
        <v>1398</v>
      </c>
      <c r="E274" s="3" t="s">
        <v>1398</v>
      </c>
      <c r="F274" s="3" t="s">
        <v>90</v>
      </c>
      <c r="G274" s="3" t="s">
        <v>5103</v>
      </c>
    </row>
    <row r="275" spans="1:7" ht="45" customHeight="1" x14ac:dyDescent="0.25">
      <c r="A275" s="3" t="s">
        <v>1076</v>
      </c>
      <c r="B275" s="3" t="s">
        <v>5374</v>
      </c>
      <c r="C275" s="3" t="s">
        <v>5103</v>
      </c>
      <c r="D275" s="3" t="s">
        <v>1398</v>
      </c>
      <c r="E275" s="3" t="s">
        <v>1398</v>
      </c>
      <c r="F275" s="3" t="s">
        <v>90</v>
      </c>
      <c r="G275" s="3" t="s">
        <v>5103</v>
      </c>
    </row>
    <row r="276" spans="1:7" ht="45" customHeight="1" x14ac:dyDescent="0.25">
      <c r="A276" s="3" t="s">
        <v>1079</v>
      </c>
      <c r="B276" s="3" t="s">
        <v>5375</v>
      </c>
      <c r="C276" s="3" t="s">
        <v>5103</v>
      </c>
      <c r="D276" s="3" t="s">
        <v>1398</v>
      </c>
      <c r="E276" s="3" t="s">
        <v>1398</v>
      </c>
      <c r="F276" s="3" t="s">
        <v>90</v>
      </c>
      <c r="G276" s="3" t="s">
        <v>5103</v>
      </c>
    </row>
    <row r="277" spans="1:7" ht="45" customHeight="1" x14ac:dyDescent="0.25">
      <c r="A277" s="3" t="s">
        <v>1082</v>
      </c>
      <c r="B277" s="3" t="s">
        <v>5376</v>
      </c>
      <c r="C277" s="3" t="s">
        <v>5103</v>
      </c>
      <c r="D277" s="3" t="s">
        <v>1398</v>
      </c>
      <c r="E277" s="3" t="s">
        <v>1398</v>
      </c>
      <c r="F277" s="3" t="s">
        <v>90</v>
      </c>
      <c r="G277" s="3" t="s">
        <v>5103</v>
      </c>
    </row>
    <row r="278" spans="1:7" ht="45" customHeight="1" x14ac:dyDescent="0.25">
      <c r="A278" s="3" t="s">
        <v>1084</v>
      </c>
      <c r="B278" s="3" t="s">
        <v>5377</v>
      </c>
      <c r="C278" s="3" t="s">
        <v>5103</v>
      </c>
      <c r="D278" s="3" t="s">
        <v>1398</v>
      </c>
      <c r="E278" s="3" t="s">
        <v>1398</v>
      </c>
      <c r="F278" s="3" t="s">
        <v>90</v>
      </c>
      <c r="G278" s="3" t="s">
        <v>5103</v>
      </c>
    </row>
    <row r="279" spans="1:7" ht="45" customHeight="1" x14ac:dyDescent="0.25">
      <c r="A279" s="3" t="s">
        <v>1086</v>
      </c>
      <c r="B279" s="3" t="s">
        <v>5378</v>
      </c>
      <c r="C279" s="3" t="s">
        <v>5103</v>
      </c>
      <c r="D279" s="3" t="s">
        <v>1398</v>
      </c>
      <c r="E279" s="3" t="s">
        <v>1398</v>
      </c>
      <c r="F279" s="3" t="s">
        <v>90</v>
      </c>
      <c r="G279" s="3" t="s">
        <v>5103</v>
      </c>
    </row>
    <row r="280" spans="1:7" ht="45" customHeight="1" x14ac:dyDescent="0.25">
      <c r="A280" s="3" t="s">
        <v>1088</v>
      </c>
      <c r="B280" s="3" t="s">
        <v>5379</v>
      </c>
      <c r="C280" s="3" t="s">
        <v>5103</v>
      </c>
      <c r="D280" s="3" t="s">
        <v>1398</v>
      </c>
      <c r="E280" s="3" t="s">
        <v>1398</v>
      </c>
      <c r="F280" s="3" t="s">
        <v>90</v>
      </c>
      <c r="G280" s="3" t="s">
        <v>5103</v>
      </c>
    </row>
    <row r="281" spans="1:7" ht="45" customHeight="1" x14ac:dyDescent="0.25">
      <c r="A281" s="3" t="s">
        <v>1090</v>
      </c>
      <c r="B281" s="3" t="s">
        <v>5380</v>
      </c>
      <c r="C281" s="3" t="s">
        <v>5103</v>
      </c>
      <c r="D281" s="3" t="s">
        <v>1398</v>
      </c>
      <c r="E281" s="3" t="s">
        <v>1398</v>
      </c>
      <c r="F281" s="3" t="s">
        <v>90</v>
      </c>
      <c r="G281" s="3" t="s">
        <v>5103</v>
      </c>
    </row>
    <row r="282" spans="1:7" ht="45" customHeight="1" x14ac:dyDescent="0.25">
      <c r="A282" s="3" t="s">
        <v>1092</v>
      </c>
      <c r="B282" s="3" t="s">
        <v>5381</v>
      </c>
      <c r="C282" s="3" t="s">
        <v>5103</v>
      </c>
      <c r="D282" s="3" t="s">
        <v>1398</v>
      </c>
      <c r="E282" s="3" t="s">
        <v>1398</v>
      </c>
      <c r="F282" s="3" t="s">
        <v>90</v>
      </c>
      <c r="G282" s="3" t="s">
        <v>5103</v>
      </c>
    </row>
    <row r="283" spans="1:7" ht="45" customHeight="1" x14ac:dyDescent="0.25">
      <c r="A283" s="3" t="s">
        <v>1095</v>
      </c>
      <c r="B283" s="3" t="s">
        <v>5382</v>
      </c>
      <c r="C283" s="3" t="s">
        <v>5103</v>
      </c>
      <c r="D283" s="3" t="s">
        <v>1398</v>
      </c>
      <c r="E283" s="3" t="s">
        <v>1398</v>
      </c>
      <c r="F283" s="3" t="s">
        <v>90</v>
      </c>
      <c r="G283" s="3" t="s">
        <v>5103</v>
      </c>
    </row>
    <row r="284" spans="1:7" ht="45" customHeight="1" x14ac:dyDescent="0.25">
      <c r="A284" s="3" t="s">
        <v>1098</v>
      </c>
      <c r="B284" s="3" t="s">
        <v>5383</v>
      </c>
      <c r="C284" s="3" t="s">
        <v>5103</v>
      </c>
      <c r="D284" s="3" t="s">
        <v>1398</v>
      </c>
      <c r="E284" s="3" t="s">
        <v>1398</v>
      </c>
      <c r="F284" s="3" t="s">
        <v>90</v>
      </c>
      <c r="G284" s="3" t="s">
        <v>5103</v>
      </c>
    </row>
    <row r="285" spans="1:7" ht="45" customHeight="1" x14ac:dyDescent="0.25">
      <c r="A285" s="3" t="s">
        <v>1100</v>
      </c>
      <c r="B285" s="3" t="s">
        <v>5384</v>
      </c>
      <c r="C285" s="3" t="s">
        <v>5103</v>
      </c>
      <c r="D285" s="3" t="s">
        <v>1398</v>
      </c>
      <c r="E285" s="3" t="s">
        <v>1398</v>
      </c>
      <c r="F285" s="3" t="s">
        <v>90</v>
      </c>
      <c r="G285" s="3" t="s">
        <v>5103</v>
      </c>
    </row>
    <row r="286" spans="1:7" ht="45" customHeight="1" x14ac:dyDescent="0.25">
      <c r="A286" s="3" t="s">
        <v>1101</v>
      </c>
      <c r="B286" s="3" t="s">
        <v>5385</v>
      </c>
      <c r="C286" s="3" t="s">
        <v>5103</v>
      </c>
      <c r="D286" s="3" t="s">
        <v>1398</v>
      </c>
      <c r="E286" s="3" t="s">
        <v>1398</v>
      </c>
      <c r="F286" s="3" t="s">
        <v>90</v>
      </c>
      <c r="G286" s="3" t="s">
        <v>5103</v>
      </c>
    </row>
    <row r="287" spans="1:7" ht="45" customHeight="1" x14ac:dyDescent="0.25">
      <c r="A287" s="3" t="s">
        <v>1104</v>
      </c>
      <c r="B287" s="3" t="s">
        <v>5386</v>
      </c>
      <c r="C287" s="3" t="s">
        <v>5103</v>
      </c>
      <c r="D287" s="3" t="s">
        <v>1398</v>
      </c>
      <c r="E287" s="3" t="s">
        <v>1398</v>
      </c>
      <c r="F287" s="3" t="s">
        <v>90</v>
      </c>
      <c r="G287" s="3" t="s">
        <v>5103</v>
      </c>
    </row>
    <row r="288" spans="1:7" ht="45" customHeight="1" x14ac:dyDescent="0.25">
      <c r="A288" s="3" t="s">
        <v>1107</v>
      </c>
      <c r="B288" s="3" t="s">
        <v>5387</v>
      </c>
      <c r="C288" s="3" t="s">
        <v>5103</v>
      </c>
      <c r="D288" s="3" t="s">
        <v>1398</v>
      </c>
      <c r="E288" s="3" t="s">
        <v>1398</v>
      </c>
      <c r="F288" s="3" t="s">
        <v>90</v>
      </c>
      <c r="G288" s="3" t="s">
        <v>5103</v>
      </c>
    </row>
    <row r="289" spans="1:7" ht="45" customHeight="1" x14ac:dyDescent="0.25">
      <c r="A289" s="3" t="s">
        <v>1113</v>
      </c>
      <c r="B289" s="3" t="s">
        <v>5388</v>
      </c>
      <c r="C289" s="3" t="s">
        <v>5103</v>
      </c>
      <c r="D289" s="3" t="s">
        <v>1398</v>
      </c>
      <c r="E289" s="3" t="s">
        <v>1398</v>
      </c>
      <c r="F289" s="3" t="s">
        <v>90</v>
      </c>
      <c r="G289" s="3" t="s">
        <v>5103</v>
      </c>
    </row>
    <row r="290" spans="1:7" ht="45" customHeight="1" x14ac:dyDescent="0.25">
      <c r="A290" s="3" t="s">
        <v>1115</v>
      </c>
      <c r="B290" s="3" t="s">
        <v>5389</v>
      </c>
      <c r="C290" s="3" t="s">
        <v>5103</v>
      </c>
      <c r="D290" s="3" t="s">
        <v>1398</v>
      </c>
      <c r="E290" s="3" t="s">
        <v>1398</v>
      </c>
      <c r="F290" s="3" t="s">
        <v>90</v>
      </c>
      <c r="G290" s="3" t="s">
        <v>5103</v>
      </c>
    </row>
    <row r="291" spans="1:7" ht="45" customHeight="1" x14ac:dyDescent="0.25">
      <c r="A291" s="3" t="s">
        <v>1117</v>
      </c>
      <c r="B291" s="3" t="s">
        <v>5390</v>
      </c>
      <c r="C291" s="3" t="s">
        <v>5103</v>
      </c>
      <c r="D291" s="3" t="s">
        <v>1398</v>
      </c>
      <c r="E291" s="3" t="s">
        <v>1398</v>
      </c>
      <c r="F291" s="3" t="s">
        <v>90</v>
      </c>
      <c r="G291" s="3" t="s">
        <v>5103</v>
      </c>
    </row>
    <row r="292" spans="1:7" ht="45" customHeight="1" x14ac:dyDescent="0.25">
      <c r="A292" s="3" t="s">
        <v>1120</v>
      </c>
      <c r="B292" s="3" t="s">
        <v>5391</v>
      </c>
      <c r="C292" s="3" t="s">
        <v>5103</v>
      </c>
      <c r="D292" s="3" t="s">
        <v>1398</v>
      </c>
      <c r="E292" s="3" t="s">
        <v>1398</v>
      </c>
      <c r="F292" s="3" t="s">
        <v>90</v>
      </c>
      <c r="G292" s="3" t="s">
        <v>5103</v>
      </c>
    </row>
    <row r="293" spans="1:7" ht="45" customHeight="1" x14ac:dyDescent="0.25">
      <c r="A293" s="3" t="s">
        <v>1123</v>
      </c>
      <c r="B293" s="3" t="s">
        <v>5392</v>
      </c>
      <c r="C293" s="3" t="s">
        <v>5103</v>
      </c>
      <c r="D293" s="3" t="s">
        <v>1398</v>
      </c>
      <c r="E293" s="3" t="s">
        <v>1398</v>
      </c>
      <c r="F293" s="3" t="s">
        <v>90</v>
      </c>
      <c r="G293" s="3" t="s">
        <v>5103</v>
      </c>
    </row>
    <row r="294" spans="1:7" ht="45" customHeight="1" x14ac:dyDescent="0.25">
      <c r="A294" s="3" t="s">
        <v>1126</v>
      </c>
      <c r="B294" s="3" t="s">
        <v>5393</v>
      </c>
      <c r="C294" s="3" t="s">
        <v>5103</v>
      </c>
      <c r="D294" s="3" t="s">
        <v>1398</v>
      </c>
      <c r="E294" s="3" t="s">
        <v>1398</v>
      </c>
      <c r="F294" s="3" t="s">
        <v>90</v>
      </c>
      <c r="G294" s="3" t="s">
        <v>5103</v>
      </c>
    </row>
    <row r="295" spans="1:7" ht="45" customHeight="1" x14ac:dyDescent="0.25">
      <c r="A295" s="3" t="s">
        <v>1128</v>
      </c>
      <c r="B295" s="3" t="s">
        <v>5394</v>
      </c>
      <c r="C295" s="3" t="s">
        <v>5103</v>
      </c>
      <c r="D295" s="3" t="s">
        <v>1398</v>
      </c>
      <c r="E295" s="3" t="s">
        <v>1398</v>
      </c>
      <c r="F295" s="3" t="s">
        <v>90</v>
      </c>
      <c r="G295" s="3" t="s">
        <v>5103</v>
      </c>
    </row>
    <row r="296" spans="1:7" ht="45" customHeight="1" x14ac:dyDescent="0.25">
      <c r="A296" s="3" t="s">
        <v>1133</v>
      </c>
      <c r="B296" s="3" t="s">
        <v>5395</v>
      </c>
      <c r="C296" s="3" t="s">
        <v>5103</v>
      </c>
      <c r="D296" s="3" t="s">
        <v>1398</v>
      </c>
      <c r="E296" s="3" t="s">
        <v>1398</v>
      </c>
      <c r="F296" s="3" t="s">
        <v>90</v>
      </c>
      <c r="G296" s="3" t="s">
        <v>5103</v>
      </c>
    </row>
    <row r="297" spans="1:7" ht="45" customHeight="1" x14ac:dyDescent="0.25">
      <c r="A297" s="3" t="s">
        <v>1136</v>
      </c>
      <c r="B297" s="3" t="s">
        <v>5396</v>
      </c>
      <c r="C297" s="3" t="s">
        <v>5103</v>
      </c>
      <c r="D297" s="3" t="s">
        <v>1398</v>
      </c>
      <c r="E297" s="3" t="s">
        <v>1398</v>
      </c>
      <c r="F297" s="3" t="s">
        <v>90</v>
      </c>
      <c r="G297" s="3" t="s">
        <v>5103</v>
      </c>
    </row>
    <row r="298" spans="1:7" ht="45" customHeight="1" x14ac:dyDescent="0.25">
      <c r="A298" s="3" t="s">
        <v>1141</v>
      </c>
      <c r="B298" s="3" t="s">
        <v>5397</v>
      </c>
      <c r="C298" s="3" t="s">
        <v>5103</v>
      </c>
      <c r="D298" s="3" t="s">
        <v>1398</v>
      </c>
      <c r="E298" s="3" t="s">
        <v>1398</v>
      </c>
      <c r="F298" s="3" t="s">
        <v>90</v>
      </c>
      <c r="G298" s="3" t="s">
        <v>5103</v>
      </c>
    </row>
    <row r="299" spans="1:7" ht="45" customHeight="1" x14ac:dyDescent="0.25">
      <c r="A299" s="3" t="s">
        <v>1144</v>
      </c>
      <c r="B299" s="3" t="s">
        <v>5398</v>
      </c>
      <c r="C299" s="3" t="s">
        <v>5103</v>
      </c>
      <c r="D299" s="3" t="s">
        <v>1398</v>
      </c>
      <c r="E299" s="3" t="s">
        <v>1398</v>
      </c>
      <c r="F299" s="3" t="s">
        <v>90</v>
      </c>
      <c r="G299" s="3" t="s">
        <v>5103</v>
      </c>
    </row>
    <row r="300" spans="1:7" ht="45" customHeight="1" x14ac:dyDescent="0.25">
      <c r="A300" s="3" t="s">
        <v>1146</v>
      </c>
      <c r="B300" s="3" t="s">
        <v>5399</v>
      </c>
      <c r="C300" s="3" t="s">
        <v>5103</v>
      </c>
      <c r="D300" s="3" t="s">
        <v>1398</v>
      </c>
      <c r="E300" s="3" t="s">
        <v>1398</v>
      </c>
      <c r="F300" s="3" t="s">
        <v>90</v>
      </c>
      <c r="G300" s="3" t="s">
        <v>5103</v>
      </c>
    </row>
    <row r="301" spans="1:7" ht="45" customHeight="1" x14ac:dyDescent="0.25">
      <c r="A301" s="3" t="s">
        <v>1149</v>
      </c>
      <c r="B301" s="3" t="s">
        <v>5400</v>
      </c>
      <c r="C301" s="3" t="s">
        <v>5103</v>
      </c>
      <c r="D301" s="3" t="s">
        <v>1398</v>
      </c>
      <c r="E301" s="3" t="s">
        <v>1398</v>
      </c>
      <c r="F301" s="3" t="s">
        <v>90</v>
      </c>
      <c r="G301" s="3" t="s">
        <v>5103</v>
      </c>
    </row>
    <row r="302" spans="1:7" ht="45" customHeight="1" x14ac:dyDescent="0.25">
      <c r="A302" s="3" t="s">
        <v>1151</v>
      </c>
      <c r="B302" s="3" t="s">
        <v>5401</v>
      </c>
      <c r="C302" s="3" t="s">
        <v>5103</v>
      </c>
      <c r="D302" s="3" t="s">
        <v>1398</v>
      </c>
      <c r="E302" s="3" t="s">
        <v>1398</v>
      </c>
      <c r="F302" s="3" t="s">
        <v>90</v>
      </c>
      <c r="G302" s="3" t="s">
        <v>5103</v>
      </c>
    </row>
    <row r="303" spans="1:7" ht="45" customHeight="1" x14ac:dyDescent="0.25">
      <c r="A303" s="3" t="s">
        <v>1155</v>
      </c>
      <c r="B303" s="3" t="s">
        <v>5402</v>
      </c>
      <c r="C303" s="3" t="s">
        <v>5103</v>
      </c>
      <c r="D303" s="3" t="s">
        <v>1398</v>
      </c>
      <c r="E303" s="3" t="s">
        <v>1398</v>
      </c>
      <c r="F303" s="3" t="s">
        <v>90</v>
      </c>
      <c r="G303" s="3" t="s">
        <v>5103</v>
      </c>
    </row>
    <row r="304" spans="1:7" ht="45" customHeight="1" x14ac:dyDescent="0.25">
      <c r="A304" s="3" t="s">
        <v>1159</v>
      </c>
      <c r="B304" s="3" t="s">
        <v>5403</v>
      </c>
      <c r="C304" s="3" t="s">
        <v>5103</v>
      </c>
      <c r="D304" s="3" t="s">
        <v>1398</v>
      </c>
      <c r="E304" s="3" t="s">
        <v>1398</v>
      </c>
      <c r="F304" s="3" t="s">
        <v>90</v>
      </c>
      <c r="G304" s="3" t="s">
        <v>5103</v>
      </c>
    </row>
    <row r="305" spans="1:7" ht="45" customHeight="1" x14ac:dyDescent="0.25">
      <c r="A305" s="3" t="s">
        <v>1163</v>
      </c>
      <c r="B305" s="3" t="s">
        <v>5404</v>
      </c>
      <c r="C305" s="3" t="s">
        <v>5103</v>
      </c>
      <c r="D305" s="3" t="s">
        <v>1398</v>
      </c>
      <c r="E305" s="3" t="s">
        <v>1398</v>
      </c>
      <c r="F305" s="3" t="s">
        <v>90</v>
      </c>
      <c r="G305" s="3" t="s">
        <v>5103</v>
      </c>
    </row>
    <row r="306" spans="1:7" ht="45" customHeight="1" x14ac:dyDescent="0.25">
      <c r="A306" s="3" t="s">
        <v>1166</v>
      </c>
      <c r="B306" s="3" t="s">
        <v>5405</v>
      </c>
      <c r="C306" s="3" t="s">
        <v>5103</v>
      </c>
      <c r="D306" s="3" t="s">
        <v>1398</v>
      </c>
      <c r="E306" s="3" t="s">
        <v>1398</v>
      </c>
      <c r="F306" s="3" t="s">
        <v>90</v>
      </c>
      <c r="G306" s="3" t="s">
        <v>5103</v>
      </c>
    </row>
    <row r="307" spans="1:7" ht="45" customHeight="1" x14ac:dyDescent="0.25">
      <c r="A307" s="3" t="s">
        <v>1169</v>
      </c>
      <c r="B307" s="3" t="s">
        <v>5406</v>
      </c>
      <c r="C307" s="3" t="s">
        <v>5103</v>
      </c>
      <c r="D307" s="3" t="s">
        <v>1398</v>
      </c>
      <c r="E307" s="3" t="s">
        <v>1398</v>
      </c>
      <c r="F307" s="3" t="s">
        <v>90</v>
      </c>
      <c r="G307" s="3" t="s">
        <v>5103</v>
      </c>
    </row>
    <row r="308" spans="1:7" ht="45" customHeight="1" x14ac:dyDescent="0.25">
      <c r="A308" s="3" t="s">
        <v>1172</v>
      </c>
      <c r="B308" s="3" t="s">
        <v>5407</v>
      </c>
      <c r="C308" s="3" t="s">
        <v>5103</v>
      </c>
      <c r="D308" s="3" t="s">
        <v>1398</v>
      </c>
      <c r="E308" s="3" t="s">
        <v>1398</v>
      </c>
      <c r="F308" s="3" t="s">
        <v>90</v>
      </c>
      <c r="G308" s="3" t="s">
        <v>5103</v>
      </c>
    </row>
    <row r="309" spans="1:7" ht="45" customHeight="1" x14ac:dyDescent="0.25">
      <c r="A309" s="3" t="s">
        <v>1177</v>
      </c>
      <c r="B309" s="3" t="s">
        <v>5408</v>
      </c>
      <c r="C309" s="3" t="s">
        <v>5103</v>
      </c>
      <c r="D309" s="3" t="s">
        <v>1398</v>
      </c>
      <c r="E309" s="3" t="s">
        <v>1398</v>
      </c>
      <c r="F309" s="3" t="s">
        <v>90</v>
      </c>
      <c r="G309" s="3" t="s">
        <v>5103</v>
      </c>
    </row>
    <row r="310" spans="1:7" ht="45" customHeight="1" x14ac:dyDescent="0.25">
      <c r="A310" s="3" t="s">
        <v>1179</v>
      </c>
      <c r="B310" s="3" t="s">
        <v>5409</v>
      </c>
      <c r="C310" s="3" t="s">
        <v>5103</v>
      </c>
      <c r="D310" s="3" t="s">
        <v>1398</v>
      </c>
      <c r="E310" s="3" t="s">
        <v>1398</v>
      </c>
      <c r="F310" s="3" t="s">
        <v>90</v>
      </c>
      <c r="G310" s="3" t="s">
        <v>5103</v>
      </c>
    </row>
    <row r="311" spans="1:7" ht="45" customHeight="1" x14ac:dyDescent="0.25">
      <c r="A311" s="3" t="s">
        <v>1181</v>
      </c>
      <c r="B311" s="3" t="s">
        <v>5410</v>
      </c>
      <c r="C311" s="3" t="s">
        <v>5103</v>
      </c>
      <c r="D311" s="3" t="s">
        <v>1398</v>
      </c>
      <c r="E311" s="3" t="s">
        <v>1398</v>
      </c>
      <c r="F311" s="3" t="s">
        <v>90</v>
      </c>
      <c r="G311" s="3" t="s">
        <v>5103</v>
      </c>
    </row>
    <row r="312" spans="1:7" ht="45" customHeight="1" x14ac:dyDescent="0.25">
      <c r="A312" s="3" t="s">
        <v>1183</v>
      </c>
      <c r="B312" s="3" t="s">
        <v>5411</v>
      </c>
      <c r="C312" s="3" t="s">
        <v>5103</v>
      </c>
      <c r="D312" s="3" t="s">
        <v>1398</v>
      </c>
      <c r="E312" s="3" t="s">
        <v>1398</v>
      </c>
      <c r="F312" s="3" t="s">
        <v>90</v>
      </c>
      <c r="G312" s="3" t="s">
        <v>5103</v>
      </c>
    </row>
    <row r="313" spans="1:7" ht="45" customHeight="1" x14ac:dyDescent="0.25">
      <c r="A313" s="3" t="s">
        <v>1190</v>
      </c>
      <c r="B313" s="3" t="s">
        <v>5412</v>
      </c>
      <c r="C313" s="3" t="s">
        <v>5103</v>
      </c>
      <c r="D313" s="3" t="s">
        <v>1398</v>
      </c>
      <c r="E313" s="3" t="s">
        <v>1398</v>
      </c>
      <c r="F313" s="3" t="s">
        <v>90</v>
      </c>
      <c r="G313" s="3" t="s">
        <v>5103</v>
      </c>
    </row>
    <row r="314" spans="1:7" ht="45" customHeight="1" x14ac:dyDescent="0.25">
      <c r="A314" s="3" t="s">
        <v>1193</v>
      </c>
      <c r="B314" s="3" t="s">
        <v>5413</v>
      </c>
      <c r="C314" s="3" t="s">
        <v>5103</v>
      </c>
      <c r="D314" s="3" t="s">
        <v>1398</v>
      </c>
      <c r="E314" s="3" t="s">
        <v>1398</v>
      </c>
      <c r="F314" s="3" t="s">
        <v>90</v>
      </c>
      <c r="G314" s="3" t="s">
        <v>5103</v>
      </c>
    </row>
    <row r="315" spans="1:7" ht="45" customHeight="1" x14ac:dyDescent="0.25">
      <c r="A315" s="3" t="s">
        <v>1196</v>
      </c>
      <c r="B315" s="3" t="s">
        <v>5414</v>
      </c>
      <c r="C315" s="3" t="s">
        <v>5103</v>
      </c>
      <c r="D315" s="3" t="s">
        <v>1398</v>
      </c>
      <c r="E315" s="3" t="s">
        <v>1398</v>
      </c>
      <c r="F315" s="3" t="s">
        <v>90</v>
      </c>
      <c r="G315" s="3" t="s">
        <v>5103</v>
      </c>
    </row>
    <row r="316" spans="1:7" ht="45" customHeight="1" x14ac:dyDescent="0.25">
      <c r="A316" s="3" t="s">
        <v>1200</v>
      </c>
      <c r="B316" s="3" t="s">
        <v>5415</v>
      </c>
      <c r="C316" s="3" t="s">
        <v>5103</v>
      </c>
      <c r="D316" s="3" t="s">
        <v>1398</v>
      </c>
      <c r="E316" s="3" t="s">
        <v>1398</v>
      </c>
      <c r="F316" s="3" t="s">
        <v>90</v>
      </c>
      <c r="G316" s="3" t="s">
        <v>5103</v>
      </c>
    </row>
    <row r="317" spans="1:7" ht="45" customHeight="1" x14ac:dyDescent="0.25">
      <c r="A317" s="3" t="s">
        <v>1204</v>
      </c>
      <c r="B317" s="3" t="s">
        <v>5416</v>
      </c>
      <c r="C317" s="3" t="s">
        <v>5103</v>
      </c>
      <c r="D317" s="3" t="s">
        <v>1398</v>
      </c>
      <c r="E317" s="3" t="s">
        <v>1398</v>
      </c>
      <c r="F317" s="3" t="s">
        <v>90</v>
      </c>
      <c r="G317" s="3" t="s">
        <v>5103</v>
      </c>
    </row>
    <row r="318" spans="1:7" ht="45" customHeight="1" x14ac:dyDescent="0.25">
      <c r="A318" s="3" t="s">
        <v>1207</v>
      </c>
      <c r="B318" s="3" t="s">
        <v>5417</v>
      </c>
      <c r="C318" s="3" t="s">
        <v>5103</v>
      </c>
      <c r="D318" s="3" t="s">
        <v>1398</v>
      </c>
      <c r="E318" s="3" t="s">
        <v>1398</v>
      </c>
      <c r="F318" s="3" t="s">
        <v>90</v>
      </c>
      <c r="G318" s="3" t="s">
        <v>5103</v>
      </c>
    </row>
    <row r="319" spans="1:7" ht="45" customHeight="1" x14ac:dyDescent="0.25">
      <c r="A319" s="3" t="s">
        <v>1208</v>
      </c>
      <c r="B319" s="3" t="s">
        <v>5418</v>
      </c>
      <c r="C319" s="3" t="s">
        <v>5103</v>
      </c>
      <c r="D319" s="3" t="s">
        <v>1398</v>
      </c>
      <c r="E319" s="3" t="s">
        <v>1398</v>
      </c>
      <c r="F319" s="3" t="s">
        <v>90</v>
      </c>
      <c r="G319" s="3" t="s">
        <v>5103</v>
      </c>
    </row>
    <row r="320" spans="1:7" ht="45" customHeight="1" x14ac:dyDescent="0.25">
      <c r="A320" s="3" t="s">
        <v>1211</v>
      </c>
      <c r="B320" s="3" t="s">
        <v>5419</v>
      </c>
      <c r="C320" s="3" t="s">
        <v>5103</v>
      </c>
      <c r="D320" s="3" t="s">
        <v>1398</v>
      </c>
      <c r="E320" s="3" t="s">
        <v>1398</v>
      </c>
      <c r="F320" s="3" t="s">
        <v>90</v>
      </c>
      <c r="G320" s="3" t="s">
        <v>5103</v>
      </c>
    </row>
    <row r="321" spans="1:7" ht="45" customHeight="1" x14ac:dyDescent="0.25">
      <c r="A321" s="3" t="s">
        <v>1215</v>
      </c>
      <c r="B321" s="3" t="s">
        <v>5420</v>
      </c>
      <c r="C321" s="3" t="s">
        <v>5103</v>
      </c>
      <c r="D321" s="3" t="s">
        <v>1398</v>
      </c>
      <c r="E321" s="3" t="s">
        <v>1398</v>
      </c>
      <c r="F321" s="3" t="s">
        <v>90</v>
      </c>
      <c r="G321" s="3" t="s">
        <v>5103</v>
      </c>
    </row>
    <row r="322" spans="1:7" ht="45" customHeight="1" x14ac:dyDescent="0.25">
      <c r="A322" s="3" t="s">
        <v>1221</v>
      </c>
      <c r="B322" s="3" t="s">
        <v>5421</v>
      </c>
      <c r="C322" s="3" t="s">
        <v>5103</v>
      </c>
      <c r="D322" s="3" t="s">
        <v>1398</v>
      </c>
      <c r="E322" s="3" t="s">
        <v>1398</v>
      </c>
      <c r="F322" s="3" t="s">
        <v>90</v>
      </c>
      <c r="G322" s="3" t="s">
        <v>5103</v>
      </c>
    </row>
    <row r="323" spans="1:7" ht="45" customHeight="1" x14ac:dyDescent="0.25">
      <c r="A323" s="3" t="s">
        <v>1224</v>
      </c>
      <c r="B323" s="3" t="s">
        <v>5422</v>
      </c>
      <c r="C323" s="3" t="s">
        <v>5103</v>
      </c>
      <c r="D323" s="3" t="s">
        <v>1398</v>
      </c>
      <c r="E323" s="3" t="s">
        <v>1398</v>
      </c>
      <c r="F323" s="3" t="s">
        <v>90</v>
      </c>
      <c r="G323" s="3" t="s">
        <v>5103</v>
      </c>
    </row>
    <row r="324" spans="1:7" ht="45" customHeight="1" x14ac:dyDescent="0.25">
      <c r="A324" s="3" t="s">
        <v>1225</v>
      </c>
      <c r="B324" s="3" t="s">
        <v>5423</v>
      </c>
      <c r="C324" s="3" t="s">
        <v>5103</v>
      </c>
      <c r="D324" s="3" t="s">
        <v>1398</v>
      </c>
      <c r="E324" s="3" t="s">
        <v>1398</v>
      </c>
      <c r="F324" s="3" t="s">
        <v>90</v>
      </c>
      <c r="G324" s="3" t="s">
        <v>5103</v>
      </c>
    </row>
    <row r="325" spans="1:7" ht="45" customHeight="1" x14ac:dyDescent="0.25">
      <c r="A325" s="3" t="s">
        <v>1227</v>
      </c>
      <c r="B325" s="3" t="s">
        <v>5424</v>
      </c>
      <c r="C325" s="3" t="s">
        <v>5103</v>
      </c>
      <c r="D325" s="3" t="s">
        <v>1398</v>
      </c>
      <c r="E325" s="3" t="s">
        <v>1398</v>
      </c>
      <c r="F325" s="3" t="s">
        <v>90</v>
      </c>
      <c r="G325" s="3" t="s">
        <v>5103</v>
      </c>
    </row>
    <row r="326" spans="1:7" ht="45" customHeight="1" x14ac:dyDescent="0.25">
      <c r="A326" s="3" t="s">
        <v>1229</v>
      </c>
      <c r="B326" s="3" t="s">
        <v>5425</v>
      </c>
      <c r="C326" s="3" t="s">
        <v>5103</v>
      </c>
      <c r="D326" s="3" t="s">
        <v>1398</v>
      </c>
      <c r="E326" s="3" t="s">
        <v>1398</v>
      </c>
      <c r="F326" s="3" t="s">
        <v>90</v>
      </c>
      <c r="G326" s="3" t="s">
        <v>5103</v>
      </c>
    </row>
    <row r="327" spans="1:7" ht="45" customHeight="1" x14ac:dyDescent="0.25">
      <c r="A327" s="3" t="s">
        <v>1230</v>
      </c>
      <c r="B327" s="3" t="s">
        <v>5426</v>
      </c>
      <c r="C327" s="3" t="s">
        <v>5103</v>
      </c>
      <c r="D327" s="3" t="s">
        <v>1398</v>
      </c>
      <c r="E327" s="3" t="s">
        <v>1398</v>
      </c>
      <c r="F327" s="3" t="s">
        <v>90</v>
      </c>
      <c r="G327" s="3" t="s">
        <v>5103</v>
      </c>
    </row>
    <row r="328" spans="1:7" ht="45" customHeight="1" x14ac:dyDescent="0.25">
      <c r="A328" s="3" t="s">
        <v>1234</v>
      </c>
      <c r="B328" s="3" t="s">
        <v>5427</v>
      </c>
      <c r="C328" s="3" t="s">
        <v>5103</v>
      </c>
      <c r="D328" s="3" t="s">
        <v>1398</v>
      </c>
      <c r="E328" s="3" t="s">
        <v>1398</v>
      </c>
      <c r="F328" s="3" t="s">
        <v>90</v>
      </c>
      <c r="G328" s="3" t="s">
        <v>5103</v>
      </c>
    </row>
    <row r="329" spans="1:7" ht="45" customHeight="1" x14ac:dyDescent="0.25">
      <c r="A329" s="3" t="s">
        <v>1237</v>
      </c>
      <c r="B329" s="3" t="s">
        <v>5428</v>
      </c>
      <c r="C329" s="3" t="s">
        <v>5103</v>
      </c>
      <c r="D329" s="3" t="s">
        <v>1398</v>
      </c>
      <c r="E329" s="3" t="s">
        <v>1398</v>
      </c>
      <c r="F329" s="3" t="s">
        <v>90</v>
      </c>
      <c r="G329" s="3" t="s">
        <v>5103</v>
      </c>
    </row>
    <row r="330" spans="1:7" ht="45" customHeight="1" x14ac:dyDescent="0.25">
      <c r="A330" s="3" t="s">
        <v>1240</v>
      </c>
      <c r="B330" s="3" t="s">
        <v>5429</v>
      </c>
      <c r="C330" s="3" t="s">
        <v>5103</v>
      </c>
      <c r="D330" s="3" t="s">
        <v>1398</v>
      </c>
      <c r="E330" s="3" t="s">
        <v>1398</v>
      </c>
      <c r="F330" s="3" t="s">
        <v>90</v>
      </c>
      <c r="G330" s="3" t="s">
        <v>5103</v>
      </c>
    </row>
    <row r="331" spans="1:7" ht="45" customHeight="1" x14ac:dyDescent="0.25">
      <c r="A331" s="3" t="s">
        <v>1242</v>
      </c>
      <c r="B331" s="3" t="s">
        <v>5430</v>
      </c>
      <c r="C331" s="3" t="s">
        <v>5103</v>
      </c>
      <c r="D331" s="3" t="s">
        <v>1398</v>
      </c>
      <c r="E331" s="3" t="s">
        <v>1398</v>
      </c>
      <c r="F331" s="3" t="s">
        <v>90</v>
      </c>
      <c r="G331" s="3" t="s">
        <v>5103</v>
      </c>
    </row>
    <row r="332" spans="1:7" ht="45" customHeight="1" x14ac:dyDescent="0.25">
      <c r="A332" s="3" t="s">
        <v>1245</v>
      </c>
      <c r="B332" s="3" t="s">
        <v>5431</v>
      </c>
      <c r="C332" s="3" t="s">
        <v>5103</v>
      </c>
      <c r="D332" s="3" t="s">
        <v>1398</v>
      </c>
      <c r="E332" s="3" t="s">
        <v>1398</v>
      </c>
      <c r="F332" s="3" t="s">
        <v>90</v>
      </c>
      <c r="G332" s="3" t="s">
        <v>5103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2"/>
  <sheetViews>
    <sheetView topLeftCell="A3" workbookViewId="0"/>
  </sheetViews>
  <sheetFormatPr baseColWidth="10" defaultColWidth="9.140625" defaultRowHeight="15" x14ac:dyDescent="0.25"/>
  <cols>
    <col min="1" max="1" width="9.42578125" bestFit="1" customWidth="1"/>
    <col min="2" max="2" width="36.85546875" bestFit="1" customWidth="1"/>
    <col min="3" max="3" width="45.5703125" bestFit="1" customWidth="1"/>
    <col min="4" max="4" width="46.42578125" bestFit="1" customWidth="1"/>
  </cols>
  <sheetData>
    <row r="1" spans="1:4" hidden="1" x14ac:dyDescent="0.25">
      <c r="C1" t="s">
        <v>5</v>
      </c>
      <c r="D1" t="s">
        <v>5</v>
      </c>
    </row>
    <row r="2" spans="1:4" hidden="1" x14ac:dyDescent="0.25">
      <c r="C2" t="s">
        <v>5432</v>
      </c>
      <c r="D2" t="s">
        <v>5433</v>
      </c>
    </row>
    <row r="3" spans="1:4" ht="30" x14ac:dyDescent="0.25">
      <c r="A3" s="1" t="s">
        <v>1260</v>
      </c>
      <c r="B3" s="1"/>
      <c r="C3" s="1" t="s">
        <v>5434</v>
      </c>
      <c r="D3" s="1" t="s">
        <v>5435</v>
      </c>
    </row>
    <row r="4" spans="1:4" ht="45" customHeight="1" x14ac:dyDescent="0.25">
      <c r="A4" s="3" t="s">
        <v>92</v>
      </c>
      <c r="B4" s="3" t="s">
        <v>5436</v>
      </c>
      <c r="C4" s="3" t="s">
        <v>5437</v>
      </c>
      <c r="D4" s="3" t="s">
        <v>5437</v>
      </c>
    </row>
    <row r="5" spans="1:4" ht="45" customHeight="1" x14ac:dyDescent="0.25">
      <c r="A5" s="3" t="s">
        <v>102</v>
      </c>
      <c r="B5" s="3" t="s">
        <v>5438</v>
      </c>
      <c r="C5" s="3" t="s">
        <v>5437</v>
      </c>
      <c r="D5" s="3" t="s">
        <v>5437</v>
      </c>
    </row>
    <row r="6" spans="1:4" ht="45" customHeight="1" x14ac:dyDescent="0.25">
      <c r="A6" s="3" t="s">
        <v>110</v>
      </c>
      <c r="B6" s="3" t="s">
        <v>5439</v>
      </c>
      <c r="C6" s="3" t="s">
        <v>5437</v>
      </c>
      <c r="D6" s="3" t="s">
        <v>5437</v>
      </c>
    </row>
    <row r="7" spans="1:4" ht="45" customHeight="1" x14ac:dyDescent="0.25">
      <c r="A7" s="3" t="s">
        <v>116</v>
      </c>
      <c r="B7" s="3" t="s">
        <v>5440</v>
      </c>
      <c r="C7" s="3" t="s">
        <v>5437</v>
      </c>
      <c r="D7" s="3" t="s">
        <v>5437</v>
      </c>
    </row>
    <row r="8" spans="1:4" ht="45" customHeight="1" x14ac:dyDescent="0.25">
      <c r="A8" s="3" t="s">
        <v>124</v>
      </c>
      <c r="B8" s="3" t="s">
        <v>5441</v>
      </c>
      <c r="C8" s="3" t="s">
        <v>5437</v>
      </c>
      <c r="D8" s="3" t="s">
        <v>5437</v>
      </c>
    </row>
    <row r="9" spans="1:4" ht="45" customHeight="1" x14ac:dyDescent="0.25">
      <c r="A9" s="3" t="s">
        <v>132</v>
      </c>
      <c r="B9" s="3" t="s">
        <v>5442</v>
      </c>
      <c r="C9" s="3" t="s">
        <v>5437</v>
      </c>
      <c r="D9" s="3" t="s">
        <v>5437</v>
      </c>
    </row>
    <row r="10" spans="1:4" ht="45" customHeight="1" x14ac:dyDescent="0.25">
      <c r="A10" s="3" t="s">
        <v>136</v>
      </c>
      <c r="B10" s="3" t="s">
        <v>5443</v>
      </c>
      <c r="C10" s="3" t="s">
        <v>5437</v>
      </c>
      <c r="D10" s="3" t="s">
        <v>5437</v>
      </c>
    </row>
    <row r="11" spans="1:4" ht="45" customHeight="1" x14ac:dyDescent="0.25">
      <c r="A11" s="3" t="s">
        <v>140</v>
      </c>
      <c r="B11" s="3" t="s">
        <v>5444</v>
      </c>
      <c r="C11" s="3" t="s">
        <v>5437</v>
      </c>
      <c r="D11" s="3" t="s">
        <v>5437</v>
      </c>
    </row>
    <row r="12" spans="1:4" ht="45" customHeight="1" x14ac:dyDescent="0.25">
      <c r="A12" s="3" t="s">
        <v>145</v>
      </c>
      <c r="B12" s="3" t="s">
        <v>5445</v>
      </c>
      <c r="C12" s="3" t="s">
        <v>5437</v>
      </c>
      <c r="D12" s="3" t="s">
        <v>5437</v>
      </c>
    </row>
    <row r="13" spans="1:4" ht="45" customHeight="1" x14ac:dyDescent="0.25">
      <c r="A13" s="3" t="s">
        <v>151</v>
      </c>
      <c r="B13" s="3" t="s">
        <v>5446</v>
      </c>
      <c r="C13" s="3" t="s">
        <v>5437</v>
      </c>
      <c r="D13" s="3" t="s">
        <v>5437</v>
      </c>
    </row>
    <row r="14" spans="1:4" ht="45" customHeight="1" x14ac:dyDescent="0.25">
      <c r="A14" s="3" t="s">
        <v>156</v>
      </c>
      <c r="B14" s="3" t="s">
        <v>5447</v>
      </c>
      <c r="C14" s="3" t="s">
        <v>5437</v>
      </c>
      <c r="D14" s="3" t="s">
        <v>5437</v>
      </c>
    </row>
    <row r="15" spans="1:4" ht="45" customHeight="1" x14ac:dyDescent="0.25">
      <c r="A15" s="3" t="s">
        <v>160</v>
      </c>
      <c r="B15" s="3" t="s">
        <v>5448</v>
      </c>
      <c r="C15" s="3" t="s">
        <v>5437</v>
      </c>
      <c r="D15" s="3" t="s">
        <v>5437</v>
      </c>
    </row>
    <row r="16" spans="1:4" ht="45" customHeight="1" x14ac:dyDescent="0.25">
      <c r="A16" s="3" t="s">
        <v>167</v>
      </c>
      <c r="B16" s="3" t="s">
        <v>5449</v>
      </c>
      <c r="C16" s="3" t="s">
        <v>5437</v>
      </c>
      <c r="D16" s="3" t="s">
        <v>5437</v>
      </c>
    </row>
    <row r="17" spans="1:4" ht="45" customHeight="1" x14ac:dyDescent="0.25">
      <c r="A17" s="3" t="s">
        <v>171</v>
      </c>
      <c r="B17" s="3" t="s">
        <v>5450</v>
      </c>
      <c r="C17" s="3" t="s">
        <v>5437</v>
      </c>
      <c r="D17" s="3" t="s">
        <v>5437</v>
      </c>
    </row>
    <row r="18" spans="1:4" ht="45" customHeight="1" x14ac:dyDescent="0.25">
      <c r="A18" s="3" t="s">
        <v>174</v>
      </c>
      <c r="B18" s="3" t="s">
        <v>5451</v>
      </c>
      <c r="C18" s="3" t="s">
        <v>5437</v>
      </c>
      <c r="D18" s="3" t="s">
        <v>5437</v>
      </c>
    </row>
    <row r="19" spans="1:4" ht="45" customHeight="1" x14ac:dyDescent="0.25">
      <c r="A19" s="3" t="s">
        <v>180</v>
      </c>
      <c r="B19" s="3" t="s">
        <v>5452</v>
      </c>
      <c r="C19" s="3" t="s">
        <v>5437</v>
      </c>
      <c r="D19" s="3" t="s">
        <v>5437</v>
      </c>
    </row>
    <row r="20" spans="1:4" ht="45" customHeight="1" x14ac:dyDescent="0.25">
      <c r="A20" s="3" t="s">
        <v>186</v>
      </c>
      <c r="B20" s="3" t="s">
        <v>5453</v>
      </c>
      <c r="C20" s="3" t="s">
        <v>5437</v>
      </c>
      <c r="D20" s="3" t="s">
        <v>5437</v>
      </c>
    </row>
    <row r="21" spans="1:4" ht="45" customHeight="1" x14ac:dyDescent="0.25">
      <c r="A21" s="3" t="s">
        <v>193</v>
      </c>
      <c r="B21" s="3" t="s">
        <v>5454</v>
      </c>
      <c r="C21" s="3" t="s">
        <v>5437</v>
      </c>
      <c r="D21" s="3" t="s">
        <v>5437</v>
      </c>
    </row>
    <row r="22" spans="1:4" ht="45" customHeight="1" x14ac:dyDescent="0.25">
      <c r="A22" s="3" t="s">
        <v>200</v>
      </c>
      <c r="B22" s="3" t="s">
        <v>5455</v>
      </c>
      <c r="C22" s="3" t="s">
        <v>5437</v>
      </c>
      <c r="D22" s="3" t="s">
        <v>5437</v>
      </c>
    </row>
    <row r="23" spans="1:4" ht="45" customHeight="1" x14ac:dyDescent="0.25">
      <c r="A23" s="3" t="s">
        <v>207</v>
      </c>
      <c r="B23" s="3" t="s">
        <v>5456</v>
      </c>
      <c r="C23" s="3" t="s">
        <v>5437</v>
      </c>
      <c r="D23" s="3" t="s">
        <v>5437</v>
      </c>
    </row>
    <row r="24" spans="1:4" ht="45" customHeight="1" x14ac:dyDescent="0.25">
      <c r="A24" s="3" t="s">
        <v>211</v>
      </c>
      <c r="B24" s="3" t="s">
        <v>5457</v>
      </c>
      <c r="C24" s="3" t="s">
        <v>5437</v>
      </c>
      <c r="D24" s="3" t="s">
        <v>5437</v>
      </c>
    </row>
    <row r="25" spans="1:4" ht="45" customHeight="1" x14ac:dyDescent="0.25">
      <c r="A25" s="3" t="s">
        <v>216</v>
      </c>
      <c r="B25" s="3" t="s">
        <v>5458</v>
      </c>
      <c r="C25" s="3" t="s">
        <v>5437</v>
      </c>
      <c r="D25" s="3" t="s">
        <v>5437</v>
      </c>
    </row>
    <row r="26" spans="1:4" ht="45" customHeight="1" x14ac:dyDescent="0.25">
      <c r="A26" s="3" t="s">
        <v>219</v>
      </c>
      <c r="B26" s="3" t="s">
        <v>5459</v>
      </c>
      <c r="C26" s="3" t="s">
        <v>5437</v>
      </c>
      <c r="D26" s="3" t="s">
        <v>5437</v>
      </c>
    </row>
    <row r="27" spans="1:4" ht="45" customHeight="1" x14ac:dyDescent="0.25">
      <c r="A27" s="3" t="s">
        <v>223</v>
      </c>
      <c r="B27" s="3" t="s">
        <v>5460</v>
      </c>
      <c r="C27" s="3" t="s">
        <v>5437</v>
      </c>
      <c r="D27" s="3" t="s">
        <v>5437</v>
      </c>
    </row>
    <row r="28" spans="1:4" ht="45" customHeight="1" x14ac:dyDescent="0.25">
      <c r="A28" s="3" t="s">
        <v>227</v>
      </c>
      <c r="B28" s="3" t="s">
        <v>5461</v>
      </c>
      <c r="C28" s="3" t="s">
        <v>5437</v>
      </c>
      <c r="D28" s="3" t="s">
        <v>5437</v>
      </c>
    </row>
    <row r="29" spans="1:4" ht="45" customHeight="1" x14ac:dyDescent="0.25">
      <c r="A29" s="3" t="s">
        <v>234</v>
      </c>
      <c r="B29" s="3" t="s">
        <v>5462</v>
      </c>
      <c r="C29" s="3" t="s">
        <v>5437</v>
      </c>
      <c r="D29" s="3" t="s">
        <v>5437</v>
      </c>
    </row>
    <row r="30" spans="1:4" ht="45" customHeight="1" x14ac:dyDescent="0.25">
      <c r="A30" s="3" t="s">
        <v>238</v>
      </c>
      <c r="B30" s="3" t="s">
        <v>5463</v>
      </c>
      <c r="C30" s="3" t="s">
        <v>5437</v>
      </c>
      <c r="D30" s="3" t="s">
        <v>5437</v>
      </c>
    </row>
    <row r="31" spans="1:4" ht="45" customHeight="1" x14ac:dyDescent="0.25">
      <c r="A31" s="3" t="s">
        <v>241</v>
      </c>
      <c r="B31" s="3" t="s">
        <v>5464</v>
      </c>
      <c r="C31" s="3" t="s">
        <v>5437</v>
      </c>
      <c r="D31" s="3" t="s">
        <v>5437</v>
      </c>
    </row>
    <row r="32" spans="1:4" ht="45" customHeight="1" x14ac:dyDescent="0.25">
      <c r="A32" s="3" t="s">
        <v>246</v>
      </c>
      <c r="B32" s="3" t="s">
        <v>5465</v>
      </c>
      <c r="C32" s="3" t="s">
        <v>5437</v>
      </c>
      <c r="D32" s="3" t="s">
        <v>5437</v>
      </c>
    </row>
    <row r="33" spans="1:4" ht="45" customHeight="1" x14ac:dyDescent="0.25">
      <c r="A33" s="3" t="s">
        <v>250</v>
      </c>
      <c r="B33" s="3" t="s">
        <v>5466</v>
      </c>
      <c r="C33" s="3" t="s">
        <v>5437</v>
      </c>
      <c r="D33" s="3" t="s">
        <v>5437</v>
      </c>
    </row>
    <row r="34" spans="1:4" ht="45" customHeight="1" x14ac:dyDescent="0.25">
      <c r="A34" s="3" t="s">
        <v>253</v>
      </c>
      <c r="B34" s="3" t="s">
        <v>5467</v>
      </c>
      <c r="C34" s="3" t="s">
        <v>5437</v>
      </c>
      <c r="D34" s="3" t="s">
        <v>5437</v>
      </c>
    </row>
    <row r="35" spans="1:4" ht="45" customHeight="1" x14ac:dyDescent="0.25">
      <c r="A35" s="3" t="s">
        <v>257</v>
      </c>
      <c r="B35" s="3" t="s">
        <v>5468</v>
      </c>
      <c r="C35" s="3" t="s">
        <v>5437</v>
      </c>
      <c r="D35" s="3" t="s">
        <v>5437</v>
      </c>
    </row>
    <row r="36" spans="1:4" ht="45" customHeight="1" x14ac:dyDescent="0.25">
      <c r="A36" s="3" t="s">
        <v>264</v>
      </c>
      <c r="B36" s="3" t="s">
        <v>5469</v>
      </c>
      <c r="C36" s="3" t="s">
        <v>5437</v>
      </c>
      <c r="D36" s="3" t="s">
        <v>5437</v>
      </c>
    </row>
    <row r="37" spans="1:4" ht="45" customHeight="1" x14ac:dyDescent="0.25">
      <c r="A37" s="3" t="s">
        <v>269</v>
      </c>
      <c r="B37" s="3" t="s">
        <v>5470</v>
      </c>
      <c r="C37" s="3" t="s">
        <v>5437</v>
      </c>
      <c r="D37" s="3" t="s">
        <v>5437</v>
      </c>
    </row>
    <row r="38" spans="1:4" ht="45" customHeight="1" x14ac:dyDescent="0.25">
      <c r="A38" s="3" t="s">
        <v>274</v>
      </c>
      <c r="B38" s="3" t="s">
        <v>5471</v>
      </c>
      <c r="C38" s="3" t="s">
        <v>5437</v>
      </c>
      <c r="D38" s="3" t="s">
        <v>5437</v>
      </c>
    </row>
    <row r="39" spans="1:4" ht="45" customHeight="1" x14ac:dyDescent="0.25">
      <c r="A39" s="3" t="s">
        <v>279</v>
      </c>
      <c r="B39" s="3" t="s">
        <v>5472</v>
      </c>
      <c r="C39" s="3" t="s">
        <v>5437</v>
      </c>
      <c r="D39" s="3" t="s">
        <v>5437</v>
      </c>
    </row>
    <row r="40" spans="1:4" ht="45" customHeight="1" x14ac:dyDescent="0.25">
      <c r="A40" s="3" t="s">
        <v>284</v>
      </c>
      <c r="B40" s="3" t="s">
        <v>5473</v>
      </c>
      <c r="C40" s="3" t="s">
        <v>5437</v>
      </c>
      <c r="D40" s="3" t="s">
        <v>5437</v>
      </c>
    </row>
    <row r="41" spans="1:4" ht="45" customHeight="1" x14ac:dyDescent="0.25">
      <c r="A41" s="3" t="s">
        <v>289</v>
      </c>
      <c r="B41" s="3" t="s">
        <v>5474</v>
      </c>
      <c r="C41" s="3" t="s">
        <v>5437</v>
      </c>
      <c r="D41" s="3" t="s">
        <v>5437</v>
      </c>
    </row>
    <row r="42" spans="1:4" ht="45" customHeight="1" x14ac:dyDescent="0.25">
      <c r="A42" s="3" t="s">
        <v>292</v>
      </c>
      <c r="B42" s="3" t="s">
        <v>5475</v>
      </c>
      <c r="C42" s="3" t="s">
        <v>5437</v>
      </c>
      <c r="D42" s="3" t="s">
        <v>5437</v>
      </c>
    </row>
    <row r="43" spans="1:4" ht="45" customHeight="1" x14ac:dyDescent="0.25">
      <c r="A43" s="3" t="s">
        <v>297</v>
      </c>
      <c r="B43" s="3" t="s">
        <v>5476</v>
      </c>
      <c r="C43" s="3" t="s">
        <v>5437</v>
      </c>
      <c r="D43" s="3" t="s">
        <v>5437</v>
      </c>
    </row>
    <row r="44" spans="1:4" ht="45" customHeight="1" x14ac:dyDescent="0.25">
      <c r="A44" s="3" t="s">
        <v>301</v>
      </c>
      <c r="B44" s="3" t="s">
        <v>5477</v>
      </c>
      <c r="C44" s="3" t="s">
        <v>5437</v>
      </c>
      <c r="D44" s="3" t="s">
        <v>5437</v>
      </c>
    </row>
    <row r="45" spans="1:4" ht="45" customHeight="1" x14ac:dyDescent="0.25">
      <c r="A45" s="3" t="s">
        <v>303</v>
      </c>
      <c r="B45" s="3" t="s">
        <v>5478</v>
      </c>
      <c r="C45" s="3" t="s">
        <v>5437</v>
      </c>
      <c r="D45" s="3" t="s">
        <v>5437</v>
      </c>
    </row>
    <row r="46" spans="1:4" ht="45" customHeight="1" x14ac:dyDescent="0.25">
      <c r="A46" s="3" t="s">
        <v>305</v>
      </c>
      <c r="B46" s="3" t="s">
        <v>5479</v>
      </c>
      <c r="C46" s="3" t="s">
        <v>5437</v>
      </c>
      <c r="D46" s="3" t="s">
        <v>5437</v>
      </c>
    </row>
    <row r="47" spans="1:4" ht="45" customHeight="1" x14ac:dyDescent="0.25">
      <c r="A47" s="3" t="s">
        <v>309</v>
      </c>
      <c r="B47" s="3" t="s">
        <v>5480</v>
      </c>
      <c r="C47" s="3" t="s">
        <v>5437</v>
      </c>
      <c r="D47" s="3" t="s">
        <v>5437</v>
      </c>
    </row>
    <row r="48" spans="1:4" ht="45" customHeight="1" x14ac:dyDescent="0.25">
      <c r="A48" s="3" t="s">
        <v>314</v>
      </c>
      <c r="B48" s="3" t="s">
        <v>5481</v>
      </c>
      <c r="C48" s="3" t="s">
        <v>5437</v>
      </c>
      <c r="D48" s="3" t="s">
        <v>5437</v>
      </c>
    </row>
    <row r="49" spans="1:4" ht="45" customHeight="1" x14ac:dyDescent="0.25">
      <c r="A49" s="3" t="s">
        <v>317</v>
      </c>
      <c r="B49" s="3" t="s">
        <v>5482</v>
      </c>
      <c r="C49" s="3" t="s">
        <v>5437</v>
      </c>
      <c r="D49" s="3" t="s">
        <v>5437</v>
      </c>
    </row>
    <row r="50" spans="1:4" ht="45" customHeight="1" x14ac:dyDescent="0.25">
      <c r="A50" s="3" t="s">
        <v>322</v>
      </c>
      <c r="B50" s="3" t="s">
        <v>5483</v>
      </c>
      <c r="C50" s="3" t="s">
        <v>5437</v>
      </c>
      <c r="D50" s="3" t="s">
        <v>5437</v>
      </c>
    </row>
    <row r="51" spans="1:4" ht="45" customHeight="1" x14ac:dyDescent="0.25">
      <c r="A51" s="3" t="s">
        <v>326</v>
      </c>
      <c r="B51" s="3" t="s">
        <v>5484</v>
      </c>
      <c r="C51" s="3" t="s">
        <v>5437</v>
      </c>
      <c r="D51" s="3" t="s">
        <v>5437</v>
      </c>
    </row>
    <row r="52" spans="1:4" ht="45" customHeight="1" x14ac:dyDescent="0.25">
      <c r="A52" s="3" t="s">
        <v>330</v>
      </c>
      <c r="B52" s="3" t="s">
        <v>5485</v>
      </c>
      <c r="C52" s="3" t="s">
        <v>5437</v>
      </c>
      <c r="D52" s="3" t="s">
        <v>5437</v>
      </c>
    </row>
    <row r="53" spans="1:4" ht="45" customHeight="1" x14ac:dyDescent="0.25">
      <c r="A53" s="3" t="s">
        <v>337</v>
      </c>
      <c r="B53" s="3" t="s">
        <v>5486</v>
      </c>
      <c r="C53" s="3" t="s">
        <v>5437</v>
      </c>
      <c r="D53" s="3" t="s">
        <v>5437</v>
      </c>
    </row>
    <row r="54" spans="1:4" ht="45" customHeight="1" x14ac:dyDescent="0.25">
      <c r="A54" s="3" t="s">
        <v>342</v>
      </c>
      <c r="B54" s="3" t="s">
        <v>5487</v>
      </c>
      <c r="C54" s="3" t="s">
        <v>5437</v>
      </c>
      <c r="D54" s="3" t="s">
        <v>5437</v>
      </c>
    </row>
    <row r="55" spans="1:4" ht="45" customHeight="1" x14ac:dyDescent="0.25">
      <c r="A55" s="3" t="s">
        <v>348</v>
      </c>
      <c r="B55" s="3" t="s">
        <v>5488</v>
      </c>
      <c r="C55" s="3" t="s">
        <v>5437</v>
      </c>
      <c r="D55" s="3" t="s">
        <v>5437</v>
      </c>
    </row>
    <row r="56" spans="1:4" ht="45" customHeight="1" x14ac:dyDescent="0.25">
      <c r="A56" s="3" t="s">
        <v>351</v>
      </c>
      <c r="B56" s="3" t="s">
        <v>5489</v>
      </c>
      <c r="C56" s="3" t="s">
        <v>5437</v>
      </c>
      <c r="D56" s="3" t="s">
        <v>5437</v>
      </c>
    </row>
    <row r="57" spans="1:4" ht="45" customHeight="1" x14ac:dyDescent="0.25">
      <c r="A57" s="3" t="s">
        <v>354</v>
      </c>
      <c r="B57" s="3" t="s">
        <v>5490</v>
      </c>
      <c r="C57" s="3" t="s">
        <v>5437</v>
      </c>
      <c r="D57" s="3" t="s">
        <v>5437</v>
      </c>
    </row>
    <row r="58" spans="1:4" ht="45" customHeight="1" x14ac:dyDescent="0.25">
      <c r="A58" s="3" t="s">
        <v>358</v>
      </c>
      <c r="B58" s="3" t="s">
        <v>5491</v>
      </c>
      <c r="C58" s="3" t="s">
        <v>5437</v>
      </c>
      <c r="D58" s="3" t="s">
        <v>5437</v>
      </c>
    </row>
    <row r="59" spans="1:4" ht="45" customHeight="1" x14ac:dyDescent="0.25">
      <c r="A59" s="3" t="s">
        <v>360</v>
      </c>
      <c r="B59" s="3" t="s">
        <v>5492</v>
      </c>
      <c r="C59" s="3" t="s">
        <v>5437</v>
      </c>
      <c r="D59" s="3" t="s">
        <v>5437</v>
      </c>
    </row>
    <row r="60" spans="1:4" ht="45" customHeight="1" x14ac:dyDescent="0.25">
      <c r="A60" s="3" t="s">
        <v>365</v>
      </c>
      <c r="B60" s="3" t="s">
        <v>5493</v>
      </c>
      <c r="C60" s="3" t="s">
        <v>5437</v>
      </c>
      <c r="D60" s="3" t="s">
        <v>5437</v>
      </c>
    </row>
    <row r="61" spans="1:4" ht="45" customHeight="1" x14ac:dyDescent="0.25">
      <c r="A61" s="3" t="s">
        <v>369</v>
      </c>
      <c r="B61" s="3" t="s">
        <v>5494</v>
      </c>
      <c r="C61" s="3" t="s">
        <v>5437</v>
      </c>
      <c r="D61" s="3" t="s">
        <v>5437</v>
      </c>
    </row>
    <row r="62" spans="1:4" ht="45" customHeight="1" x14ac:dyDescent="0.25">
      <c r="A62" s="3" t="s">
        <v>372</v>
      </c>
      <c r="B62" s="3" t="s">
        <v>5495</v>
      </c>
      <c r="C62" s="3" t="s">
        <v>5437</v>
      </c>
      <c r="D62" s="3" t="s">
        <v>5437</v>
      </c>
    </row>
    <row r="63" spans="1:4" ht="45" customHeight="1" x14ac:dyDescent="0.25">
      <c r="A63" s="3" t="s">
        <v>376</v>
      </c>
      <c r="B63" s="3" t="s">
        <v>5496</v>
      </c>
      <c r="C63" s="3" t="s">
        <v>5437</v>
      </c>
      <c r="D63" s="3" t="s">
        <v>5437</v>
      </c>
    </row>
    <row r="64" spans="1:4" ht="45" customHeight="1" x14ac:dyDescent="0.25">
      <c r="A64" s="3" t="s">
        <v>379</v>
      </c>
      <c r="B64" s="3" t="s">
        <v>5497</v>
      </c>
      <c r="C64" s="3" t="s">
        <v>5437</v>
      </c>
      <c r="D64" s="3" t="s">
        <v>5437</v>
      </c>
    </row>
    <row r="65" spans="1:4" ht="45" customHeight="1" x14ac:dyDescent="0.25">
      <c r="A65" s="3" t="s">
        <v>385</v>
      </c>
      <c r="B65" s="3" t="s">
        <v>5498</v>
      </c>
      <c r="C65" s="3" t="s">
        <v>5437</v>
      </c>
      <c r="D65" s="3" t="s">
        <v>5437</v>
      </c>
    </row>
    <row r="66" spans="1:4" ht="45" customHeight="1" x14ac:dyDescent="0.25">
      <c r="A66" s="3" t="s">
        <v>388</v>
      </c>
      <c r="B66" s="3" t="s">
        <v>5499</v>
      </c>
      <c r="C66" s="3" t="s">
        <v>5437</v>
      </c>
      <c r="D66" s="3" t="s">
        <v>5437</v>
      </c>
    </row>
    <row r="67" spans="1:4" ht="45" customHeight="1" x14ac:dyDescent="0.25">
      <c r="A67" s="3" t="s">
        <v>390</v>
      </c>
      <c r="B67" s="3" t="s">
        <v>5500</v>
      </c>
      <c r="C67" s="3" t="s">
        <v>5437</v>
      </c>
      <c r="D67" s="3" t="s">
        <v>5437</v>
      </c>
    </row>
    <row r="68" spans="1:4" ht="45" customHeight="1" x14ac:dyDescent="0.25">
      <c r="A68" s="3" t="s">
        <v>396</v>
      </c>
      <c r="B68" s="3" t="s">
        <v>5501</v>
      </c>
      <c r="C68" s="3" t="s">
        <v>5437</v>
      </c>
      <c r="D68" s="3" t="s">
        <v>5437</v>
      </c>
    </row>
    <row r="69" spans="1:4" ht="45" customHeight="1" x14ac:dyDescent="0.25">
      <c r="A69" s="3" t="s">
        <v>402</v>
      </c>
      <c r="B69" s="3" t="s">
        <v>5502</v>
      </c>
      <c r="C69" s="3" t="s">
        <v>5437</v>
      </c>
      <c r="D69" s="3" t="s">
        <v>5437</v>
      </c>
    </row>
    <row r="70" spans="1:4" ht="45" customHeight="1" x14ac:dyDescent="0.25">
      <c r="A70" s="3" t="s">
        <v>407</v>
      </c>
      <c r="B70" s="3" t="s">
        <v>5503</v>
      </c>
      <c r="C70" s="3" t="s">
        <v>5437</v>
      </c>
      <c r="D70" s="3" t="s">
        <v>5437</v>
      </c>
    </row>
    <row r="71" spans="1:4" ht="45" customHeight="1" x14ac:dyDescent="0.25">
      <c r="A71" s="3" t="s">
        <v>412</v>
      </c>
      <c r="B71" s="3" t="s">
        <v>5504</v>
      </c>
      <c r="C71" s="3" t="s">
        <v>5437</v>
      </c>
      <c r="D71" s="3" t="s">
        <v>5437</v>
      </c>
    </row>
    <row r="72" spans="1:4" ht="45" customHeight="1" x14ac:dyDescent="0.25">
      <c r="A72" s="3" t="s">
        <v>417</v>
      </c>
      <c r="B72" s="3" t="s">
        <v>5505</v>
      </c>
      <c r="C72" s="3" t="s">
        <v>5437</v>
      </c>
      <c r="D72" s="3" t="s">
        <v>5437</v>
      </c>
    </row>
    <row r="73" spans="1:4" ht="45" customHeight="1" x14ac:dyDescent="0.25">
      <c r="A73" s="3" t="s">
        <v>421</v>
      </c>
      <c r="B73" s="3" t="s">
        <v>5506</v>
      </c>
      <c r="C73" s="3" t="s">
        <v>5437</v>
      </c>
      <c r="D73" s="3" t="s">
        <v>5437</v>
      </c>
    </row>
    <row r="74" spans="1:4" ht="45" customHeight="1" x14ac:dyDescent="0.25">
      <c r="A74" s="3" t="s">
        <v>427</v>
      </c>
      <c r="B74" s="3" t="s">
        <v>5507</v>
      </c>
      <c r="C74" s="3" t="s">
        <v>5437</v>
      </c>
      <c r="D74" s="3" t="s">
        <v>5437</v>
      </c>
    </row>
    <row r="75" spans="1:4" ht="45" customHeight="1" x14ac:dyDescent="0.25">
      <c r="A75" s="3" t="s">
        <v>430</v>
      </c>
      <c r="B75" s="3" t="s">
        <v>5508</v>
      </c>
      <c r="C75" s="3" t="s">
        <v>5437</v>
      </c>
      <c r="D75" s="3" t="s">
        <v>5437</v>
      </c>
    </row>
    <row r="76" spans="1:4" ht="45" customHeight="1" x14ac:dyDescent="0.25">
      <c r="A76" s="3" t="s">
        <v>432</v>
      </c>
      <c r="B76" s="3" t="s">
        <v>5509</v>
      </c>
      <c r="C76" s="3" t="s">
        <v>5437</v>
      </c>
      <c r="D76" s="3" t="s">
        <v>5437</v>
      </c>
    </row>
    <row r="77" spans="1:4" ht="45" customHeight="1" x14ac:dyDescent="0.25">
      <c r="A77" s="3" t="s">
        <v>436</v>
      </c>
      <c r="B77" s="3" t="s">
        <v>5510</v>
      </c>
      <c r="C77" s="3" t="s">
        <v>5437</v>
      </c>
      <c r="D77" s="3" t="s">
        <v>5437</v>
      </c>
    </row>
    <row r="78" spans="1:4" ht="45" customHeight="1" x14ac:dyDescent="0.25">
      <c r="A78" s="3" t="s">
        <v>441</v>
      </c>
      <c r="B78" s="3" t="s">
        <v>5511</v>
      </c>
      <c r="C78" s="3" t="s">
        <v>5437</v>
      </c>
      <c r="D78" s="3" t="s">
        <v>5437</v>
      </c>
    </row>
    <row r="79" spans="1:4" ht="45" customHeight="1" x14ac:dyDescent="0.25">
      <c r="A79" s="3" t="s">
        <v>447</v>
      </c>
      <c r="B79" s="3" t="s">
        <v>5512</v>
      </c>
      <c r="C79" s="3" t="s">
        <v>5437</v>
      </c>
      <c r="D79" s="3" t="s">
        <v>5437</v>
      </c>
    </row>
    <row r="80" spans="1:4" ht="45" customHeight="1" x14ac:dyDescent="0.25">
      <c r="A80" s="3" t="s">
        <v>449</v>
      </c>
      <c r="B80" s="3" t="s">
        <v>5513</v>
      </c>
      <c r="C80" s="3" t="s">
        <v>5437</v>
      </c>
      <c r="D80" s="3" t="s">
        <v>5437</v>
      </c>
    </row>
    <row r="81" spans="1:4" ht="45" customHeight="1" x14ac:dyDescent="0.25">
      <c r="A81" s="3" t="s">
        <v>452</v>
      </c>
      <c r="B81" s="3" t="s">
        <v>5514</v>
      </c>
      <c r="C81" s="3" t="s">
        <v>5437</v>
      </c>
      <c r="D81" s="3" t="s">
        <v>5437</v>
      </c>
    </row>
    <row r="82" spans="1:4" ht="45" customHeight="1" x14ac:dyDescent="0.25">
      <c r="A82" s="3" t="s">
        <v>455</v>
      </c>
      <c r="B82" s="3" t="s">
        <v>5515</v>
      </c>
      <c r="C82" s="3" t="s">
        <v>5437</v>
      </c>
      <c r="D82" s="3" t="s">
        <v>5437</v>
      </c>
    </row>
    <row r="83" spans="1:4" ht="45" customHeight="1" x14ac:dyDescent="0.25">
      <c r="A83" s="3" t="s">
        <v>459</v>
      </c>
      <c r="B83" s="3" t="s">
        <v>5516</v>
      </c>
      <c r="C83" s="3" t="s">
        <v>5437</v>
      </c>
      <c r="D83" s="3" t="s">
        <v>5437</v>
      </c>
    </row>
    <row r="84" spans="1:4" ht="45" customHeight="1" x14ac:dyDescent="0.25">
      <c r="A84" s="3" t="s">
        <v>465</v>
      </c>
      <c r="B84" s="3" t="s">
        <v>5517</v>
      </c>
      <c r="C84" s="3" t="s">
        <v>5437</v>
      </c>
      <c r="D84" s="3" t="s">
        <v>5437</v>
      </c>
    </row>
    <row r="85" spans="1:4" ht="45" customHeight="1" x14ac:dyDescent="0.25">
      <c r="A85" s="3" t="s">
        <v>470</v>
      </c>
      <c r="B85" s="3" t="s">
        <v>5518</v>
      </c>
      <c r="C85" s="3" t="s">
        <v>5437</v>
      </c>
      <c r="D85" s="3" t="s">
        <v>5437</v>
      </c>
    </row>
    <row r="86" spans="1:4" ht="45" customHeight="1" x14ac:dyDescent="0.25">
      <c r="A86" s="3" t="s">
        <v>475</v>
      </c>
      <c r="B86" s="3" t="s">
        <v>5519</v>
      </c>
      <c r="C86" s="3" t="s">
        <v>5437</v>
      </c>
      <c r="D86" s="3" t="s">
        <v>5437</v>
      </c>
    </row>
    <row r="87" spans="1:4" ht="45" customHeight="1" x14ac:dyDescent="0.25">
      <c r="A87" s="3" t="s">
        <v>482</v>
      </c>
      <c r="B87" s="3" t="s">
        <v>5520</v>
      </c>
      <c r="C87" s="3" t="s">
        <v>5437</v>
      </c>
      <c r="D87" s="3" t="s">
        <v>5437</v>
      </c>
    </row>
    <row r="88" spans="1:4" ht="45" customHeight="1" x14ac:dyDescent="0.25">
      <c r="A88" s="3" t="s">
        <v>488</v>
      </c>
      <c r="B88" s="3" t="s">
        <v>5521</v>
      </c>
      <c r="C88" s="3" t="s">
        <v>5437</v>
      </c>
      <c r="D88" s="3" t="s">
        <v>5437</v>
      </c>
    </row>
    <row r="89" spans="1:4" ht="45" customHeight="1" x14ac:dyDescent="0.25">
      <c r="A89" s="3" t="s">
        <v>492</v>
      </c>
      <c r="B89" s="3" t="s">
        <v>5522</v>
      </c>
      <c r="C89" s="3" t="s">
        <v>5437</v>
      </c>
      <c r="D89" s="3" t="s">
        <v>5437</v>
      </c>
    </row>
    <row r="90" spans="1:4" ht="45" customHeight="1" x14ac:dyDescent="0.25">
      <c r="A90" s="3" t="s">
        <v>494</v>
      </c>
      <c r="B90" s="3" t="s">
        <v>5523</v>
      </c>
      <c r="C90" s="3" t="s">
        <v>5437</v>
      </c>
      <c r="D90" s="3" t="s">
        <v>5437</v>
      </c>
    </row>
    <row r="91" spans="1:4" ht="45" customHeight="1" x14ac:dyDescent="0.25">
      <c r="A91" s="3" t="s">
        <v>498</v>
      </c>
      <c r="B91" s="3" t="s">
        <v>5524</v>
      </c>
      <c r="C91" s="3" t="s">
        <v>5437</v>
      </c>
      <c r="D91" s="3" t="s">
        <v>5437</v>
      </c>
    </row>
    <row r="92" spans="1:4" ht="45" customHeight="1" x14ac:dyDescent="0.25">
      <c r="A92" s="3" t="s">
        <v>500</v>
      </c>
      <c r="B92" s="3" t="s">
        <v>5525</v>
      </c>
      <c r="C92" s="3" t="s">
        <v>5437</v>
      </c>
      <c r="D92" s="3" t="s">
        <v>5437</v>
      </c>
    </row>
    <row r="93" spans="1:4" ht="45" customHeight="1" x14ac:dyDescent="0.25">
      <c r="A93" s="3" t="s">
        <v>505</v>
      </c>
      <c r="B93" s="3" t="s">
        <v>5526</v>
      </c>
      <c r="C93" s="3" t="s">
        <v>5437</v>
      </c>
      <c r="D93" s="3" t="s">
        <v>5437</v>
      </c>
    </row>
    <row r="94" spans="1:4" ht="45" customHeight="1" x14ac:dyDescent="0.25">
      <c r="A94" s="3" t="s">
        <v>509</v>
      </c>
      <c r="B94" s="3" t="s">
        <v>5527</v>
      </c>
      <c r="C94" s="3" t="s">
        <v>5437</v>
      </c>
      <c r="D94" s="3" t="s">
        <v>5437</v>
      </c>
    </row>
    <row r="95" spans="1:4" ht="45" customHeight="1" x14ac:dyDescent="0.25">
      <c r="A95" s="3" t="s">
        <v>511</v>
      </c>
      <c r="B95" s="3" t="s">
        <v>5528</v>
      </c>
      <c r="C95" s="3" t="s">
        <v>5437</v>
      </c>
      <c r="D95" s="3" t="s">
        <v>5437</v>
      </c>
    </row>
    <row r="96" spans="1:4" ht="45" customHeight="1" x14ac:dyDescent="0.25">
      <c r="A96" s="3" t="s">
        <v>515</v>
      </c>
      <c r="B96" s="3" t="s">
        <v>5529</v>
      </c>
      <c r="C96" s="3" t="s">
        <v>5437</v>
      </c>
      <c r="D96" s="3" t="s">
        <v>5437</v>
      </c>
    </row>
    <row r="97" spans="1:4" ht="45" customHeight="1" x14ac:dyDescent="0.25">
      <c r="A97" s="3" t="s">
        <v>519</v>
      </c>
      <c r="B97" s="3" t="s">
        <v>5530</v>
      </c>
      <c r="C97" s="3" t="s">
        <v>5437</v>
      </c>
      <c r="D97" s="3" t="s">
        <v>5437</v>
      </c>
    </row>
    <row r="98" spans="1:4" ht="45" customHeight="1" x14ac:dyDescent="0.25">
      <c r="A98" s="3" t="s">
        <v>522</v>
      </c>
      <c r="B98" s="3" t="s">
        <v>5531</v>
      </c>
      <c r="C98" s="3" t="s">
        <v>5437</v>
      </c>
      <c r="D98" s="3" t="s">
        <v>5437</v>
      </c>
    </row>
    <row r="99" spans="1:4" ht="45" customHeight="1" x14ac:dyDescent="0.25">
      <c r="A99" s="3" t="s">
        <v>525</v>
      </c>
      <c r="B99" s="3" t="s">
        <v>5532</v>
      </c>
      <c r="C99" s="3" t="s">
        <v>5437</v>
      </c>
      <c r="D99" s="3" t="s">
        <v>5437</v>
      </c>
    </row>
    <row r="100" spans="1:4" ht="45" customHeight="1" x14ac:dyDescent="0.25">
      <c r="A100" s="3" t="s">
        <v>527</v>
      </c>
      <c r="B100" s="3" t="s">
        <v>5533</v>
      </c>
      <c r="C100" s="3" t="s">
        <v>5437</v>
      </c>
      <c r="D100" s="3" t="s">
        <v>5437</v>
      </c>
    </row>
    <row r="101" spans="1:4" ht="45" customHeight="1" x14ac:dyDescent="0.25">
      <c r="A101" s="3" t="s">
        <v>529</v>
      </c>
      <c r="B101" s="3" t="s">
        <v>5534</v>
      </c>
      <c r="C101" s="3" t="s">
        <v>5437</v>
      </c>
      <c r="D101" s="3" t="s">
        <v>5437</v>
      </c>
    </row>
    <row r="102" spans="1:4" ht="45" customHeight="1" x14ac:dyDescent="0.25">
      <c r="A102" s="3" t="s">
        <v>533</v>
      </c>
      <c r="B102" s="3" t="s">
        <v>5535</v>
      </c>
      <c r="C102" s="3" t="s">
        <v>5437</v>
      </c>
      <c r="D102" s="3" t="s">
        <v>5437</v>
      </c>
    </row>
    <row r="103" spans="1:4" ht="45" customHeight="1" x14ac:dyDescent="0.25">
      <c r="A103" s="3" t="s">
        <v>536</v>
      </c>
      <c r="B103" s="3" t="s">
        <v>5536</v>
      </c>
      <c r="C103" s="3" t="s">
        <v>5437</v>
      </c>
      <c r="D103" s="3" t="s">
        <v>5437</v>
      </c>
    </row>
    <row r="104" spans="1:4" ht="45" customHeight="1" x14ac:dyDescent="0.25">
      <c r="A104" s="3" t="s">
        <v>539</v>
      </c>
      <c r="B104" s="3" t="s">
        <v>5537</v>
      </c>
      <c r="C104" s="3" t="s">
        <v>5437</v>
      </c>
      <c r="D104" s="3" t="s">
        <v>5437</v>
      </c>
    </row>
    <row r="105" spans="1:4" ht="45" customHeight="1" x14ac:dyDescent="0.25">
      <c r="A105" s="3" t="s">
        <v>544</v>
      </c>
      <c r="B105" s="3" t="s">
        <v>5538</v>
      </c>
      <c r="C105" s="3" t="s">
        <v>5437</v>
      </c>
      <c r="D105" s="3" t="s">
        <v>5437</v>
      </c>
    </row>
    <row r="106" spans="1:4" ht="45" customHeight="1" x14ac:dyDescent="0.25">
      <c r="A106" s="3" t="s">
        <v>546</v>
      </c>
      <c r="B106" s="3" t="s">
        <v>5539</v>
      </c>
      <c r="C106" s="3" t="s">
        <v>5437</v>
      </c>
      <c r="D106" s="3" t="s">
        <v>5437</v>
      </c>
    </row>
    <row r="107" spans="1:4" ht="45" customHeight="1" x14ac:dyDescent="0.25">
      <c r="A107" s="3" t="s">
        <v>549</v>
      </c>
      <c r="B107" s="3" t="s">
        <v>5540</v>
      </c>
      <c r="C107" s="3" t="s">
        <v>5437</v>
      </c>
      <c r="D107" s="3" t="s">
        <v>5437</v>
      </c>
    </row>
    <row r="108" spans="1:4" ht="45" customHeight="1" x14ac:dyDescent="0.25">
      <c r="A108" s="3" t="s">
        <v>552</v>
      </c>
      <c r="B108" s="3" t="s">
        <v>5541</v>
      </c>
      <c r="C108" s="3" t="s">
        <v>5437</v>
      </c>
      <c r="D108" s="3" t="s">
        <v>5437</v>
      </c>
    </row>
    <row r="109" spans="1:4" ht="45" customHeight="1" x14ac:dyDescent="0.25">
      <c r="A109" s="3" t="s">
        <v>555</v>
      </c>
      <c r="B109" s="3" t="s">
        <v>5542</v>
      </c>
      <c r="C109" s="3" t="s">
        <v>5437</v>
      </c>
      <c r="D109" s="3" t="s">
        <v>5437</v>
      </c>
    </row>
    <row r="110" spans="1:4" ht="45" customHeight="1" x14ac:dyDescent="0.25">
      <c r="A110" s="3" t="s">
        <v>561</v>
      </c>
      <c r="B110" s="3" t="s">
        <v>5543</v>
      </c>
      <c r="C110" s="3" t="s">
        <v>5437</v>
      </c>
      <c r="D110" s="3" t="s">
        <v>5437</v>
      </c>
    </row>
    <row r="111" spans="1:4" ht="45" customHeight="1" x14ac:dyDescent="0.25">
      <c r="A111" s="3" t="s">
        <v>569</v>
      </c>
      <c r="B111" s="3" t="s">
        <v>5544</v>
      </c>
      <c r="C111" s="3" t="s">
        <v>5437</v>
      </c>
      <c r="D111" s="3" t="s">
        <v>5437</v>
      </c>
    </row>
    <row r="112" spans="1:4" ht="45" customHeight="1" x14ac:dyDescent="0.25">
      <c r="A112" s="3" t="s">
        <v>574</v>
      </c>
      <c r="B112" s="3" t="s">
        <v>5545</v>
      </c>
      <c r="C112" s="3" t="s">
        <v>5437</v>
      </c>
      <c r="D112" s="3" t="s">
        <v>5437</v>
      </c>
    </row>
    <row r="113" spans="1:4" ht="45" customHeight="1" x14ac:dyDescent="0.25">
      <c r="A113" s="3" t="s">
        <v>577</v>
      </c>
      <c r="B113" s="3" t="s">
        <v>5546</v>
      </c>
      <c r="C113" s="3" t="s">
        <v>5437</v>
      </c>
      <c r="D113" s="3" t="s">
        <v>5437</v>
      </c>
    </row>
    <row r="114" spans="1:4" ht="45" customHeight="1" x14ac:dyDescent="0.25">
      <c r="A114" s="3" t="s">
        <v>580</v>
      </c>
      <c r="B114" s="3" t="s">
        <v>5547</v>
      </c>
      <c r="C114" s="3" t="s">
        <v>5437</v>
      </c>
      <c r="D114" s="3" t="s">
        <v>5437</v>
      </c>
    </row>
    <row r="115" spans="1:4" ht="45" customHeight="1" x14ac:dyDescent="0.25">
      <c r="A115" s="3" t="s">
        <v>583</v>
      </c>
      <c r="B115" s="3" t="s">
        <v>5548</v>
      </c>
      <c r="C115" s="3" t="s">
        <v>5437</v>
      </c>
      <c r="D115" s="3" t="s">
        <v>5437</v>
      </c>
    </row>
    <row r="116" spans="1:4" ht="45" customHeight="1" x14ac:dyDescent="0.25">
      <c r="A116" s="3" t="s">
        <v>588</v>
      </c>
      <c r="B116" s="3" t="s">
        <v>5549</v>
      </c>
      <c r="C116" s="3" t="s">
        <v>5437</v>
      </c>
      <c r="D116" s="3" t="s">
        <v>5437</v>
      </c>
    </row>
    <row r="117" spans="1:4" ht="45" customHeight="1" x14ac:dyDescent="0.25">
      <c r="A117" s="3" t="s">
        <v>591</v>
      </c>
      <c r="B117" s="3" t="s">
        <v>5550</v>
      </c>
      <c r="C117" s="3" t="s">
        <v>5437</v>
      </c>
      <c r="D117" s="3" t="s">
        <v>5437</v>
      </c>
    </row>
    <row r="118" spans="1:4" ht="45" customHeight="1" x14ac:dyDescent="0.25">
      <c r="A118" s="3" t="s">
        <v>594</v>
      </c>
      <c r="B118" s="3" t="s">
        <v>5551</v>
      </c>
      <c r="C118" s="3" t="s">
        <v>5437</v>
      </c>
      <c r="D118" s="3" t="s">
        <v>5437</v>
      </c>
    </row>
    <row r="119" spans="1:4" ht="45" customHeight="1" x14ac:dyDescent="0.25">
      <c r="A119" s="3" t="s">
        <v>596</v>
      </c>
      <c r="B119" s="3" t="s">
        <v>5552</v>
      </c>
      <c r="C119" s="3" t="s">
        <v>5437</v>
      </c>
      <c r="D119" s="3" t="s">
        <v>5437</v>
      </c>
    </row>
    <row r="120" spans="1:4" ht="45" customHeight="1" x14ac:dyDescent="0.25">
      <c r="A120" s="3" t="s">
        <v>600</v>
      </c>
      <c r="B120" s="3" t="s">
        <v>5553</v>
      </c>
      <c r="C120" s="3" t="s">
        <v>5437</v>
      </c>
      <c r="D120" s="3" t="s">
        <v>5437</v>
      </c>
    </row>
    <row r="121" spans="1:4" ht="45" customHeight="1" x14ac:dyDescent="0.25">
      <c r="A121" s="3" t="s">
        <v>603</v>
      </c>
      <c r="B121" s="3" t="s">
        <v>5554</v>
      </c>
      <c r="C121" s="3" t="s">
        <v>5437</v>
      </c>
      <c r="D121" s="3" t="s">
        <v>5437</v>
      </c>
    </row>
    <row r="122" spans="1:4" ht="45" customHeight="1" x14ac:dyDescent="0.25">
      <c r="A122" s="3" t="s">
        <v>605</v>
      </c>
      <c r="B122" s="3" t="s">
        <v>5555</v>
      </c>
      <c r="C122" s="3" t="s">
        <v>5437</v>
      </c>
      <c r="D122" s="3" t="s">
        <v>5437</v>
      </c>
    </row>
    <row r="123" spans="1:4" ht="45" customHeight="1" x14ac:dyDescent="0.25">
      <c r="A123" s="3" t="s">
        <v>609</v>
      </c>
      <c r="B123" s="3" t="s">
        <v>5556</v>
      </c>
      <c r="C123" s="3" t="s">
        <v>5437</v>
      </c>
      <c r="D123" s="3" t="s">
        <v>5437</v>
      </c>
    </row>
    <row r="124" spans="1:4" ht="45" customHeight="1" x14ac:dyDescent="0.25">
      <c r="A124" s="3" t="s">
        <v>614</v>
      </c>
      <c r="B124" s="3" t="s">
        <v>5557</v>
      </c>
      <c r="C124" s="3" t="s">
        <v>5437</v>
      </c>
      <c r="D124" s="3" t="s">
        <v>5437</v>
      </c>
    </row>
    <row r="125" spans="1:4" ht="45" customHeight="1" x14ac:dyDescent="0.25">
      <c r="A125" s="3" t="s">
        <v>618</v>
      </c>
      <c r="B125" s="3" t="s">
        <v>5558</v>
      </c>
      <c r="C125" s="3" t="s">
        <v>5437</v>
      </c>
      <c r="D125" s="3" t="s">
        <v>5437</v>
      </c>
    </row>
    <row r="126" spans="1:4" ht="45" customHeight="1" x14ac:dyDescent="0.25">
      <c r="A126" s="3" t="s">
        <v>622</v>
      </c>
      <c r="B126" s="3" t="s">
        <v>5559</v>
      </c>
      <c r="C126" s="3" t="s">
        <v>5437</v>
      </c>
      <c r="D126" s="3" t="s">
        <v>5437</v>
      </c>
    </row>
    <row r="127" spans="1:4" ht="45" customHeight="1" x14ac:dyDescent="0.25">
      <c r="A127" s="3" t="s">
        <v>624</v>
      </c>
      <c r="B127" s="3" t="s">
        <v>5560</v>
      </c>
      <c r="C127" s="3" t="s">
        <v>5437</v>
      </c>
      <c r="D127" s="3" t="s">
        <v>5437</v>
      </c>
    </row>
    <row r="128" spans="1:4" ht="45" customHeight="1" x14ac:dyDescent="0.25">
      <c r="A128" s="3" t="s">
        <v>630</v>
      </c>
      <c r="B128" s="3" t="s">
        <v>5561</v>
      </c>
      <c r="C128" s="3" t="s">
        <v>5437</v>
      </c>
      <c r="D128" s="3" t="s">
        <v>5437</v>
      </c>
    </row>
    <row r="129" spans="1:4" ht="45" customHeight="1" x14ac:dyDescent="0.25">
      <c r="A129" s="3" t="s">
        <v>633</v>
      </c>
      <c r="B129" s="3" t="s">
        <v>5562</v>
      </c>
      <c r="C129" s="3" t="s">
        <v>5437</v>
      </c>
      <c r="D129" s="3" t="s">
        <v>5437</v>
      </c>
    </row>
    <row r="130" spans="1:4" ht="45" customHeight="1" x14ac:dyDescent="0.25">
      <c r="A130" s="3" t="s">
        <v>635</v>
      </c>
      <c r="B130" s="3" t="s">
        <v>5563</v>
      </c>
      <c r="C130" s="3" t="s">
        <v>5437</v>
      </c>
      <c r="D130" s="3" t="s">
        <v>5437</v>
      </c>
    </row>
    <row r="131" spans="1:4" ht="45" customHeight="1" x14ac:dyDescent="0.25">
      <c r="A131" s="3" t="s">
        <v>638</v>
      </c>
      <c r="B131" s="3" t="s">
        <v>5564</v>
      </c>
      <c r="C131" s="3" t="s">
        <v>5437</v>
      </c>
      <c r="D131" s="3" t="s">
        <v>5437</v>
      </c>
    </row>
    <row r="132" spans="1:4" ht="45" customHeight="1" x14ac:dyDescent="0.25">
      <c r="A132" s="3" t="s">
        <v>642</v>
      </c>
      <c r="B132" s="3" t="s">
        <v>5565</v>
      </c>
      <c r="C132" s="3" t="s">
        <v>5437</v>
      </c>
      <c r="D132" s="3" t="s">
        <v>5437</v>
      </c>
    </row>
    <row r="133" spans="1:4" ht="45" customHeight="1" x14ac:dyDescent="0.25">
      <c r="A133" s="3" t="s">
        <v>644</v>
      </c>
      <c r="B133" s="3" t="s">
        <v>5566</v>
      </c>
      <c r="C133" s="3" t="s">
        <v>5437</v>
      </c>
      <c r="D133" s="3" t="s">
        <v>5437</v>
      </c>
    </row>
    <row r="134" spans="1:4" ht="45" customHeight="1" x14ac:dyDescent="0.25">
      <c r="A134" s="3" t="s">
        <v>647</v>
      </c>
      <c r="B134" s="3" t="s">
        <v>5567</v>
      </c>
      <c r="C134" s="3" t="s">
        <v>5437</v>
      </c>
      <c r="D134" s="3" t="s">
        <v>5437</v>
      </c>
    </row>
    <row r="135" spans="1:4" ht="45" customHeight="1" x14ac:dyDescent="0.25">
      <c r="A135" s="3" t="s">
        <v>649</v>
      </c>
      <c r="B135" s="3" t="s">
        <v>5568</v>
      </c>
      <c r="C135" s="3" t="s">
        <v>5437</v>
      </c>
      <c r="D135" s="3" t="s">
        <v>5437</v>
      </c>
    </row>
    <row r="136" spans="1:4" ht="45" customHeight="1" x14ac:dyDescent="0.25">
      <c r="A136" s="3" t="s">
        <v>652</v>
      </c>
      <c r="B136" s="3" t="s">
        <v>5569</v>
      </c>
      <c r="C136" s="3" t="s">
        <v>5437</v>
      </c>
      <c r="D136" s="3" t="s">
        <v>5437</v>
      </c>
    </row>
    <row r="137" spans="1:4" ht="45" customHeight="1" x14ac:dyDescent="0.25">
      <c r="A137" s="3" t="s">
        <v>655</v>
      </c>
      <c r="B137" s="3" t="s">
        <v>5570</v>
      </c>
      <c r="C137" s="3" t="s">
        <v>5437</v>
      </c>
      <c r="D137" s="3" t="s">
        <v>5437</v>
      </c>
    </row>
    <row r="138" spans="1:4" ht="45" customHeight="1" x14ac:dyDescent="0.25">
      <c r="A138" s="3" t="s">
        <v>658</v>
      </c>
      <c r="B138" s="3" t="s">
        <v>5571</v>
      </c>
      <c r="C138" s="3" t="s">
        <v>5437</v>
      </c>
      <c r="D138" s="3" t="s">
        <v>5437</v>
      </c>
    </row>
    <row r="139" spans="1:4" ht="45" customHeight="1" x14ac:dyDescent="0.25">
      <c r="A139" s="3" t="s">
        <v>662</v>
      </c>
      <c r="B139" s="3" t="s">
        <v>5572</v>
      </c>
      <c r="C139" s="3" t="s">
        <v>5437</v>
      </c>
      <c r="D139" s="3" t="s">
        <v>5437</v>
      </c>
    </row>
    <row r="140" spans="1:4" ht="45" customHeight="1" x14ac:dyDescent="0.25">
      <c r="A140" s="3" t="s">
        <v>665</v>
      </c>
      <c r="B140" s="3" t="s">
        <v>5573</v>
      </c>
      <c r="C140" s="3" t="s">
        <v>5437</v>
      </c>
      <c r="D140" s="3" t="s">
        <v>5437</v>
      </c>
    </row>
    <row r="141" spans="1:4" ht="45" customHeight="1" x14ac:dyDescent="0.25">
      <c r="A141" s="3" t="s">
        <v>668</v>
      </c>
      <c r="B141" s="3" t="s">
        <v>5574</v>
      </c>
      <c r="C141" s="3" t="s">
        <v>5437</v>
      </c>
      <c r="D141" s="3" t="s">
        <v>5437</v>
      </c>
    </row>
    <row r="142" spans="1:4" ht="45" customHeight="1" x14ac:dyDescent="0.25">
      <c r="A142" s="3" t="s">
        <v>671</v>
      </c>
      <c r="B142" s="3" t="s">
        <v>5575</v>
      </c>
      <c r="C142" s="3" t="s">
        <v>5437</v>
      </c>
      <c r="D142" s="3" t="s">
        <v>5437</v>
      </c>
    </row>
    <row r="143" spans="1:4" ht="45" customHeight="1" x14ac:dyDescent="0.25">
      <c r="A143" s="3" t="s">
        <v>674</v>
      </c>
      <c r="B143" s="3" t="s">
        <v>5576</v>
      </c>
      <c r="C143" s="3" t="s">
        <v>5437</v>
      </c>
      <c r="D143" s="3" t="s">
        <v>5437</v>
      </c>
    </row>
    <row r="144" spans="1:4" ht="45" customHeight="1" x14ac:dyDescent="0.25">
      <c r="A144" s="3" t="s">
        <v>678</v>
      </c>
      <c r="B144" s="3" t="s">
        <v>5577</v>
      </c>
      <c r="C144" s="3" t="s">
        <v>5437</v>
      </c>
      <c r="D144" s="3" t="s">
        <v>5437</v>
      </c>
    </row>
    <row r="145" spans="1:4" ht="45" customHeight="1" x14ac:dyDescent="0.25">
      <c r="A145" s="3" t="s">
        <v>680</v>
      </c>
      <c r="B145" s="3" t="s">
        <v>5578</v>
      </c>
      <c r="C145" s="3" t="s">
        <v>5437</v>
      </c>
      <c r="D145" s="3" t="s">
        <v>5437</v>
      </c>
    </row>
    <row r="146" spans="1:4" ht="45" customHeight="1" x14ac:dyDescent="0.25">
      <c r="A146" s="3" t="s">
        <v>682</v>
      </c>
      <c r="B146" s="3" t="s">
        <v>5579</v>
      </c>
      <c r="C146" s="3" t="s">
        <v>5437</v>
      </c>
      <c r="D146" s="3" t="s">
        <v>5437</v>
      </c>
    </row>
    <row r="147" spans="1:4" ht="45" customHeight="1" x14ac:dyDescent="0.25">
      <c r="A147" s="3" t="s">
        <v>684</v>
      </c>
      <c r="B147" s="3" t="s">
        <v>5580</v>
      </c>
      <c r="C147" s="3" t="s">
        <v>5437</v>
      </c>
      <c r="D147" s="3" t="s">
        <v>5437</v>
      </c>
    </row>
    <row r="148" spans="1:4" ht="45" customHeight="1" x14ac:dyDescent="0.25">
      <c r="A148" s="3" t="s">
        <v>687</v>
      </c>
      <c r="B148" s="3" t="s">
        <v>5581</v>
      </c>
      <c r="C148" s="3" t="s">
        <v>5437</v>
      </c>
      <c r="D148" s="3" t="s">
        <v>5437</v>
      </c>
    </row>
    <row r="149" spans="1:4" ht="45" customHeight="1" x14ac:dyDescent="0.25">
      <c r="A149" s="3" t="s">
        <v>689</v>
      </c>
      <c r="B149" s="3" t="s">
        <v>5582</v>
      </c>
      <c r="C149" s="3" t="s">
        <v>5437</v>
      </c>
      <c r="D149" s="3" t="s">
        <v>5437</v>
      </c>
    </row>
    <row r="150" spans="1:4" ht="45" customHeight="1" x14ac:dyDescent="0.25">
      <c r="A150" s="3" t="s">
        <v>692</v>
      </c>
      <c r="B150" s="3" t="s">
        <v>5583</v>
      </c>
      <c r="C150" s="3" t="s">
        <v>5437</v>
      </c>
      <c r="D150" s="3" t="s">
        <v>5437</v>
      </c>
    </row>
    <row r="151" spans="1:4" ht="45" customHeight="1" x14ac:dyDescent="0.25">
      <c r="A151" s="3" t="s">
        <v>694</v>
      </c>
      <c r="B151" s="3" t="s">
        <v>5584</v>
      </c>
      <c r="C151" s="3" t="s">
        <v>5437</v>
      </c>
      <c r="D151" s="3" t="s">
        <v>5437</v>
      </c>
    </row>
    <row r="152" spans="1:4" ht="45" customHeight="1" x14ac:dyDescent="0.25">
      <c r="A152" s="3" t="s">
        <v>698</v>
      </c>
      <c r="B152" s="3" t="s">
        <v>5585</v>
      </c>
      <c r="C152" s="3" t="s">
        <v>5437</v>
      </c>
      <c r="D152" s="3" t="s">
        <v>5437</v>
      </c>
    </row>
    <row r="153" spans="1:4" ht="45" customHeight="1" x14ac:dyDescent="0.25">
      <c r="A153" s="3" t="s">
        <v>701</v>
      </c>
      <c r="B153" s="3" t="s">
        <v>5586</v>
      </c>
      <c r="C153" s="3" t="s">
        <v>5437</v>
      </c>
      <c r="D153" s="3" t="s">
        <v>5437</v>
      </c>
    </row>
    <row r="154" spans="1:4" ht="45" customHeight="1" x14ac:dyDescent="0.25">
      <c r="A154" s="3" t="s">
        <v>705</v>
      </c>
      <c r="B154" s="3" t="s">
        <v>5587</v>
      </c>
      <c r="C154" s="3" t="s">
        <v>5437</v>
      </c>
      <c r="D154" s="3" t="s">
        <v>5437</v>
      </c>
    </row>
    <row r="155" spans="1:4" ht="45" customHeight="1" x14ac:dyDescent="0.25">
      <c r="A155" s="3" t="s">
        <v>708</v>
      </c>
      <c r="B155" s="3" t="s">
        <v>5588</v>
      </c>
      <c r="C155" s="3" t="s">
        <v>5437</v>
      </c>
      <c r="D155" s="3" t="s">
        <v>5437</v>
      </c>
    </row>
    <row r="156" spans="1:4" ht="45" customHeight="1" x14ac:dyDescent="0.25">
      <c r="A156" s="3" t="s">
        <v>712</v>
      </c>
      <c r="B156" s="3" t="s">
        <v>5589</v>
      </c>
      <c r="C156" s="3" t="s">
        <v>5437</v>
      </c>
      <c r="D156" s="3" t="s">
        <v>5437</v>
      </c>
    </row>
    <row r="157" spans="1:4" ht="45" customHeight="1" x14ac:dyDescent="0.25">
      <c r="A157" s="3" t="s">
        <v>715</v>
      </c>
      <c r="B157" s="3" t="s">
        <v>5590</v>
      </c>
      <c r="C157" s="3" t="s">
        <v>5437</v>
      </c>
      <c r="D157" s="3" t="s">
        <v>5437</v>
      </c>
    </row>
    <row r="158" spans="1:4" ht="45" customHeight="1" x14ac:dyDescent="0.25">
      <c r="A158" s="3" t="s">
        <v>718</v>
      </c>
      <c r="B158" s="3" t="s">
        <v>5591</v>
      </c>
      <c r="C158" s="3" t="s">
        <v>5437</v>
      </c>
      <c r="D158" s="3" t="s">
        <v>5437</v>
      </c>
    </row>
    <row r="159" spans="1:4" ht="45" customHeight="1" x14ac:dyDescent="0.25">
      <c r="A159" s="3" t="s">
        <v>722</v>
      </c>
      <c r="B159" s="3" t="s">
        <v>5592</v>
      </c>
      <c r="C159" s="3" t="s">
        <v>5437</v>
      </c>
      <c r="D159" s="3" t="s">
        <v>5437</v>
      </c>
    </row>
    <row r="160" spans="1:4" ht="45" customHeight="1" x14ac:dyDescent="0.25">
      <c r="A160" s="3" t="s">
        <v>728</v>
      </c>
      <c r="B160" s="3" t="s">
        <v>5593</v>
      </c>
      <c r="C160" s="3" t="s">
        <v>5437</v>
      </c>
      <c r="D160" s="3" t="s">
        <v>5437</v>
      </c>
    </row>
    <row r="161" spans="1:4" ht="45" customHeight="1" x14ac:dyDescent="0.25">
      <c r="A161" s="3" t="s">
        <v>731</v>
      </c>
      <c r="B161" s="3" t="s">
        <v>5594</v>
      </c>
      <c r="C161" s="3" t="s">
        <v>5437</v>
      </c>
      <c r="D161" s="3" t="s">
        <v>5437</v>
      </c>
    </row>
    <row r="162" spans="1:4" ht="45" customHeight="1" x14ac:dyDescent="0.25">
      <c r="A162" s="3" t="s">
        <v>734</v>
      </c>
      <c r="B162" s="3" t="s">
        <v>5595</v>
      </c>
      <c r="C162" s="3" t="s">
        <v>5437</v>
      </c>
      <c r="D162" s="3" t="s">
        <v>5437</v>
      </c>
    </row>
    <row r="163" spans="1:4" ht="45" customHeight="1" x14ac:dyDescent="0.25">
      <c r="A163" s="3" t="s">
        <v>736</v>
      </c>
      <c r="B163" s="3" t="s">
        <v>5596</v>
      </c>
      <c r="C163" s="3" t="s">
        <v>5437</v>
      </c>
      <c r="D163" s="3" t="s">
        <v>5437</v>
      </c>
    </row>
    <row r="164" spans="1:4" ht="45" customHeight="1" x14ac:dyDescent="0.25">
      <c r="A164" s="3" t="s">
        <v>738</v>
      </c>
      <c r="B164" s="3" t="s">
        <v>5597</v>
      </c>
      <c r="C164" s="3" t="s">
        <v>5437</v>
      </c>
      <c r="D164" s="3" t="s">
        <v>5437</v>
      </c>
    </row>
    <row r="165" spans="1:4" ht="45" customHeight="1" x14ac:dyDescent="0.25">
      <c r="A165" s="3" t="s">
        <v>740</v>
      </c>
      <c r="B165" s="3" t="s">
        <v>5598</v>
      </c>
      <c r="C165" s="3" t="s">
        <v>5437</v>
      </c>
      <c r="D165" s="3" t="s">
        <v>5437</v>
      </c>
    </row>
    <row r="166" spans="1:4" ht="45" customHeight="1" x14ac:dyDescent="0.25">
      <c r="A166" s="3" t="s">
        <v>743</v>
      </c>
      <c r="B166" s="3" t="s">
        <v>5599</v>
      </c>
      <c r="C166" s="3" t="s">
        <v>5437</v>
      </c>
      <c r="D166" s="3" t="s">
        <v>5437</v>
      </c>
    </row>
    <row r="167" spans="1:4" ht="45" customHeight="1" x14ac:dyDescent="0.25">
      <c r="A167" s="3" t="s">
        <v>745</v>
      </c>
      <c r="B167" s="3" t="s">
        <v>5600</v>
      </c>
      <c r="C167" s="3" t="s">
        <v>5437</v>
      </c>
      <c r="D167" s="3" t="s">
        <v>5437</v>
      </c>
    </row>
    <row r="168" spans="1:4" ht="45" customHeight="1" x14ac:dyDescent="0.25">
      <c r="A168" s="3" t="s">
        <v>747</v>
      </c>
      <c r="B168" s="3" t="s">
        <v>5601</v>
      </c>
      <c r="C168" s="3" t="s">
        <v>5437</v>
      </c>
      <c r="D168" s="3" t="s">
        <v>5437</v>
      </c>
    </row>
    <row r="169" spans="1:4" ht="45" customHeight="1" x14ac:dyDescent="0.25">
      <c r="A169" s="3" t="s">
        <v>751</v>
      </c>
      <c r="B169" s="3" t="s">
        <v>5602</v>
      </c>
      <c r="C169" s="3" t="s">
        <v>5437</v>
      </c>
      <c r="D169" s="3" t="s">
        <v>5437</v>
      </c>
    </row>
    <row r="170" spans="1:4" ht="45" customHeight="1" x14ac:dyDescent="0.25">
      <c r="A170" s="3" t="s">
        <v>754</v>
      </c>
      <c r="B170" s="3" t="s">
        <v>5603</v>
      </c>
      <c r="C170" s="3" t="s">
        <v>5437</v>
      </c>
      <c r="D170" s="3" t="s">
        <v>5437</v>
      </c>
    </row>
    <row r="171" spans="1:4" ht="45" customHeight="1" x14ac:dyDescent="0.25">
      <c r="A171" s="3" t="s">
        <v>756</v>
      </c>
      <c r="B171" s="3" t="s">
        <v>5604</v>
      </c>
      <c r="C171" s="3" t="s">
        <v>5437</v>
      </c>
      <c r="D171" s="3" t="s">
        <v>5437</v>
      </c>
    </row>
    <row r="172" spans="1:4" ht="45" customHeight="1" x14ac:dyDescent="0.25">
      <c r="A172" s="3" t="s">
        <v>759</v>
      </c>
      <c r="B172" s="3" t="s">
        <v>5605</v>
      </c>
      <c r="C172" s="3" t="s">
        <v>5437</v>
      </c>
      <c r="D172" s="3" t="s">
        <v>5437</v>
      </c>
    </row>
    <row r="173" spans="1:4" ht="45" customHeight="1" x14ac:dyDescent="0.25">
      <c r="A173" s="3" t="s">
        <v>761</v>
      </c>
      <c r="B173" s="3" t="s">
        <v>5606</v>
      </c>
      <c r="C173" s="3" t="s">
        <v>5437</v>
      </c>
      <c r="D173" s="3" t="s">
        <v>5437</v>
      </c>
    </row>
    <row r="174" spans="1:4" ht="45" customHeight="1" x14ac:dyDescent="0.25">
      <c r="A174" s="3" t="s">
        <v>763</v>
      </c>
      <c r="B174" s="3" t="s">
        <v>5607</v>
      </c>
      <c r="C174" s="3" t="s">
        <v>5437</v>
      </c>
      <c r="D174" s="3" t="s">
        <v>5437</v>
      </c>
    </row>
    <row r="175" spans="1:4" ht="45" customHeight="1" x14ac:dyDescent="0.25">
      <c r="A175" s="3" t="s">
        <v>765</v>
      </c>
      <c r="B175" s="3" t="s">
        <v>5608</v>
      </c>
      <c r="C175" s="3" t="s">
        <v>5437</v>
      </c>
      <c r="D175" s="3" t="s">
        <v>5437</v>
      </c>
    </row>
    <row r="176" spans="1:4" ht="45" customHeight="1" x14ac:dyDescent="0.25">
      <c r="A176" s="3" t="s">
        <v>769</v>
      </c>
      <c r="B176" s="3" t="s">
        <v>5609</v>
      </c>
      <c r="C176" s="3" t="s">
        <v>5437</v>
      </c>
      <c r="D176" s="3" t="s">
        <v>5437</v>
      </c>
    </row>
    <row r="177" spans="1:4" ht="45" customHeight="1" x14ac:dyDescent="0.25">
      <c r="A177" s="3" t="s">
        <v>770</v>
      </c>
      <c r="B177" s="3" t="s">
        <v>5610</v>
      </c>
      <c r="C177" s="3" t="s">
        <v>5437</v>
      </c>
      <c r="D177" s="3" t="s">
        <v>5437</v>
      </c>
    </row>
    <row r="178" spans="1:4" ht="45" customHeight="1" x14ac:dyDescent="0.25">
      <c r="A178" s="3" t="s">
        <v>774</v>
      </c>
      <c r="B178" s="3" t="s">
        <v>5611</v>
      </c>
      <c r="C178" s="3" t="s">
        <v>5437</v>
      </c>
      <c r="D178" s="3" t="s">
        <v>5437</v>
      </c>
    </row>
    <row r="179" spans="1:4" ht="45" customHeight="1" x14ac:dyDescent="0.25">
      <c r="A179" s="3" t="s">
        <v>778</v>
      </c>
      <c r="B179" s="3" t="s">
        <v>5612</v>
      </c>
      <c r="C179" s="3" t="s">
        <v>5437</v>
      </c>
      <c r="D179" s="3" t="s">
        <v>5437</v>
      </c>
    </row>
    <row r="180" spans="1:4" ht="45" customHeight="1" x14ac:dyDescent="0.25">
      <c r="A180" s="3" t="s">
        <v>781</v>
      </c>
      <c r="B180" s="3" t="s">
        <v>5613</v>
      </c>
      <c r="C180" s="3" t="s">
        <v>5437</v>
      </c>
      <c r="D180" s="3" t="s">
        <v>5437</v>
      </c>
    </row>
    <row r="181" spans="1:4" ht="45" customHeight="1" x14ac:dyDescent="0.25">
      <c r="A181" s="3" t="s">
        <v>785</v>
      </c>
      <c r="B181" s="3" t="s">
        <v>5614</v>
      </c>
      <c r="C181" s="3" t="s">
        <v>5437</v>
      </c>
      <c r="D181" s="3" t="s">
        <v>5437</v>
      </c>
    </row>
    <row r="182" spans="1:4" ht="45" customHeight="1" x14ac:dyDescent="0.25">
      <c r="A182" s="3" t="s">
        <v>788</v>
      </c>
      <c r="B182" s="3" t="s">
        <v>5615</v>
      </c>
      <c r="C182" s="3" t="s">
        <v>5437</v>
      </c>
      <c r="D182" s="3" t="s">
        <v>5437</v>
      </c>
    </row>
    <row r="183" spans="1:4" ht="45" customHeight="1" x14ac:dyDescent="0.25">
      <c r="A183" s="3" t="s">
        <v>794</v>
      </c>
      <c r="B183" s="3" t="s">
        <v>5616</v>
      </c>
      <c r="C183" s="3" t="s">
        <v>5437</v>
      </c>
      <c r="D183" s="3" t="s">
        <v>5437</v>
      </c>
    </row>
    <row r="184" spans="1:4" ht="45" customHeight="1" x14ac:dyDescent="0.25">
      <c r="A184" s="3" t="s">
        <v>798</v>
      </c>
      <c r="B184" s="3" t="s">
        <v>5617</v>
      </c>
      <c r="C184" s="3" t="s">
        <v>5437</v>
      </c>
      <c r="D184" s="3" t="s">
        <v>5437</v>
      </c>
    </row>
    <row r="185" spans="1:4" ht="45" customHeight="1" x14ac:dyDescent="0.25">
      <c r="A185" s="3" t="s">
        <v>802</v>
      </c>
      <c r="B185" s="3" t="s">
        <v>5618</v>
      </c>
      <c r="C185" s="3" t="s">
        <v>5437</v>
      </c>
      <c r="D185" s="3" t="s">
        <v>5437</v>
      </c>
    </row>
    <row r="186" spans="1:4" ht="45" customHeight="1" x14ac:dyDescent="0.25">
      <c r="A186" s="3" t="s">
        <v>808</v>
      </c>
      <c r="B186" s="3" t="s">
        <v>5619</v>
      </c>
      <c r="C186" s="3" t="s">
        <v>5437</v>
      </c>
      <c r="D186" s="3" t="s">
        <v>5437</v>
      </c>
    </row>
    <row r="187" spans="1:4" ht="45" customHeight="1" x14ac:dyDescent="0.25">
      <c r="A187" s="3" t="s">
        <v>809</v>
      </c>
      <c r="B187" s="3" t="s">
        <v>5620</v>
      </c>
      <c r="C187" s="3" t="s">
        <v>5437</v>
      </c>
      <c r="D187" s="3" t="s">
        <v>5437</v>
      </c>
    </row>
    <row r="188" spans="1:4" ht="45" customHeight="1" x14ac:dyDescent="0.25">
      <c r="A188" s="3" t="s">
        <v>813</v>
      </c>
      <c r="B188" s="3" t="s">
        <v>5621</v>
      </c>
      <c r="C188" s="3" t="s">
        <v>5437</v>
      </c>
      <c r="D188" s="3" t="s">
        <v>5437</v>
      </c>
    </row>
    <row r="189" spans="1:4" ht="45" customHeight="1" x14ac:dyDescent="0.25">
      <c r="A189" s="3" t="s">
        <v>816</v>
      </c>
      <c r="B189" s="3" t="s">
        <v>5622</v>
      </c>
      <c r="C189" s="3" t="s">
        <v>5437</v>
      </c>
      <c r="D189" s="3" t="s">
        <v>5437</v>
      </c>
    </row>
    <row r="190" spans="1:4" ht="45" customHeight="1" x14ac:dyDescent="0.25">
      <c r="A190" s="3" t="s">
        <v>820</v>
      </c>
      <c r="B190" s="3" t="s">
        <v>5623</v>
      </c>
      <c r="C190" s="3" t="s">
        <v>5437</v>
      </c>
      <c r="D190" s="3" t="s">
        <v>5437</v>
      </c>
    </row>
    <row r="191" spans="1:4" ht="45" customHeight="1" x14ac:dyDescent="0.25">
      <c r="A191" s="3" t="s">
        <v>822</v>
      </c>
      <c r="B191" s="3" t="s">
        <v>5624</v>
      </c>
      <c r="C191" s="3" t="s">
        <v>5437</v>
      </c>
      <c r="D191" s="3" t="s">
        <v>5437</v>
      </c>
    </row>
    <row r="192" spans="1:4" ht="45" customHeight="1" x14ac:dyDescent="0.25">
      <c r="A192" s="3" t="s">
        <v>826</v>
      </c>
      <c r="B192" s="3" t="s">
        <v>5625</v>
      </c>
      <c r="C192" s="3" t="s">
        <v>5437</v>
      </c>
      <c r="D192" s="3" t="s">
        <v>5437</v>
      </c>
    </row>
    <row r="193" spans="1:4" ht="45" customHeight="1" x14ac:dyDescent="0.25">
      <c r="A193" s="3" t="s">
        <v>829</v>
      </c>
      <c r="B193" s="3" t="s">
        <v>5626</v>
      </c>
      <c r="C193" s="3" t="s">
        <v>5437</v>
      </c>
      <c r="D193" s="3" t="s">
        <v>5437</v>
      </c>
    </row>
    <row r="194" spans="1:4" ht="45" customHeight="1" x14ac:dyDescent="0.25">
      <c r="A194" s="3" t="s">
        <v>831</v>
      </c>
      <c r="B194" s="3" t="s">
        <v>5627</v>
      </c>
      <c r="C194" s="3" t="s">
        <v>5437</v>
      </c>
      <c r="D194" s="3" t="s">
        <v>5437</v>
      </c>
    </row>
    <row r="195" spans="1:4" ht="45" customHeight="1" x14ac:dyDescent="0.25">
      <c r="A195" s="3" t="s">
        <v>833</v>
      </c>
      <c r="B195" s="3" t="s">
        <v>5628</v>
      </c>
      <c r="C195" s="3" t="s">
        <v>5437</v>
      </c>
      <c r="D195" s="3" t="s">
        <v>5437</v>
      </c>
    </row>
    <row r="196" spans="1:4" ht="45" customHeight="1" x14ac:dyDescent="0.25">
      <c r="A196" s="3" t="s">
        <v>834</v>
      </c>
      <c r="B196" s="3" t="s">
        <v>5629</v>
      </c>
      <c r="C196" s="3" t="s">
        <v>5437</v>
      </c>
      <c r="D196" s="3" t="s">
        <v>5437</v>
      </c>
    </row>
    <row r="197" spans="1:4" ht="45" customHeight="1" x14ac:dyDescent="0.25">
      <c r="A197" s="3" t="s">
        <v>836</v>
      </c>
      <c r="B197" s="3" t="s">
        <v>5630</v>
      </c>
      <c r="C197" s="3" t="s">
        <v>5437</v>
      </c>
      <c r="D197" s="3" t="s">
        <v>5437</v>
      </c>
    </row>
    <row r="198" spans="1:4" ht="45" customHeight="1" x14ac:dyDescent="0.25">
      <c r="A198" s="3" t="s">
        <v>838</v>
      </c>
      <c r="B198" s="3" t="s">
        <v>5631</v>
      </c>
      <c r="C198" s="3" t="s">
        <v>5437</v>
      </c>
      <c r="D198" s="3" t="s">
        <v>5437</v>
      </c>
    </row>
    <row r="199" spans="1:4" ht="45" customHeight="1" x14ac:dyDescent="0.25">
      <c r="A199" s="3" t="s">
        <v>841</v>
      </c>
      <c r="B199" s="3" t="s">
        <v>5632</v>
      </c>
      <c r="C199" s="3" t="s">
        <v>5437</v>
      </c>
      <c r="D199" s="3" t="s">
        <v>5437</v>
      </c>
    </row>
    <row r="200" spans="1:4" ht="45" customHeight="1" x14ac:dyDescent="0.25">
      <c r="A200" s="3" t="s">
        <v>843</v>
      </c>
      <c r="B200" s="3" t="s">
        <v>5633</v>
      </c>
      <c r="C200" s="3" t="s">
        <v>5437</v>
      </c>
      <c r="D200" s="3" t="s">
        <v>5437</v>
      </c>
    </row>
    <row r="201" spans="1:4" ht="45" customHeight="1" x14ac:dyDescent="0.25">
      <c r="A201" s="3" t="s">
        <v>845</v>
      </c>
      <c r="B201" s="3" t="s">
        <v>5634</v>
      </c>
      <c r="C201" s="3" t="s">
        <v>5437</v>
      </c>
      <c r="D201" s="3" t="s">
        <v>5437</v>
      </c>
    </row>
    <row r="202" spans="1:4" ht="45" customHeight="1" x14ac:dyDescent="0.25">
      <c r="A202" s="3" t="s">
        <v>847</v>
      </c>
      <c r="B202" s="3" t="s">
        <v>5635</v>
      </c>
      <c r="C202" s="3" t="s">
        <v>5437</v>
      </c>
      <c r="D202" s="3" t="s">
        <v>5437</v>
      </c>
    </row>
    <row r="203" spans="1:4" ht="45" customHeight="1" x14ac:dyDescent="0.25">
      <c r="A203" s="3" t="s">
        <v>849</v>
      </c>
      <c r="B203" s="3" t="s">
        <v>5636</v>
      </c>
      <c r="C203" s="3" t="s">
        <v>5437</v>
      </c>
      <c r="D203" s="3" t="s">
        <v>5437</v>
      </c>
    </row>
    <row r="204" spans="1:4" ht="45" customHeight="1" x14ac:dyDescent="0.25">
      <c r="A204" s="3" t="s">
        <v>852</v>
      </c>
      <c r="B204" s="3" t="s">
        <v>5637</v>
      </c>
      <c r="C204" s="3" t="s">
        <v>5437</v>
      </c>
      <c r="D204" s="3" t="s">
        <v>5437</v>
      </c>
    </row>
    <row r="205" spans="1:4" ht="45" customHeight="1" x14ac:dyDescent="0.25">
      <c r="A205" s="3" t="s">
        <v>855</v>
      </c>
      <c r="B205" s="3" t="s">
        <v>5638</v>
      </c>
      <c r="C205" s="3" t="s">
        <v>5437</v>
      </c>
      <c r="D205" s="3" t="s">
        <v>5437</v>
      </c>
    </row>
    <row r="206" spans="1:4" ht="45" customHeight="1" x14ac:dyDescent="0.25">
      <c r="A206" s="3" t="s">
        <v>857</v>
      </c>
      <c r="B206" s="3" t="s">
        <v>5639</v>
      </c>
      <c r="C206" s="3" t="s">
        <v>5437</v>
      </c>
      <c r="D206" s="3" t="s">
        <v>5437</v>
      </c>
    </row>
    <row r="207" spans="1:4" ht="45" customHeight="1" x14ac:dyDescent="0.25">
      <c r="A207" s="3" t="s">
        <v>861</v>
      </c>
      <c r="B207" s="3" t="s">
        <v>5640</v>
      </c>
      <c r="C207" s="3" t="s">
        <v>5437</v>
      </c>
      <c r="D207" s="3" t="s">
        <v>5437</v>
      </c>
    </row>
    <row r="208" spans="1:4" ht="45" customHeight="1" x14ac:dyDescent="0.25">
      <c r="A208" s="3" t="s">
        <v>864</v>
      </c>
      <c r="B208" s="3" t="s">
        <v>5641</v>
      </c>
      <c r="C208" s="3" t="s">
        <v>5437</v>
      </c>
      <c r="D208" s="3" t="s">
        <v>5437</v>
      </c>
    </row>
    <row r="209" spans="1:4" ht="45" customHeight="1" x14ac:dyDescent="0.25">
      <c r="A209" s="3" t="s">
        <v>868</v>
      </c>
      <c r="B209" s="3" t="s">
        <v>5642</v>
      </c>
      <c r="C209" s="3" t="s">
        <v>5437</v>
      </c>
      <c r="D209" s="3" t="s">
        <v>5437</v>
      </c>
    </row>
    <row r="210" spans="1:4" ht="45" customHeight="1" x14ac:dyDescent="0.25">
      <c r="A210" s="3" t="s">
        <v>873</v>
      </c>
      <c r="B210" s="3" t="s">
        <v>5643</v>
      </c>
      <c r="C210" s="3" t="s">
        <v>5437</v>
      </c>
      <c r="D210" s="3" t="s">
        <v>5437</v>
      </c>
    </row>
    <row r="211" spans="1:4" ht="45" customHeight="1" x14ac:dyDescent="0.25">
      <c r="A211" s="3" t="s">
        <v>875</v>
      </c>
      <c r="B211" s="3" t="s">
        <v>5644</v>
      </c>
      <c r="C211" s="3" t="s">
        <v>5437</v>
      </c>
      <c r="D211" s="3" t="s">
        <v>5437</v>
      </c>
    </row>
    <row r="212" spans="1:4" ht="45" customHeight="1" x14ac:dyDescent="0.25">
      <c r="A212" s="3" t="s">
        <v>877</v>
      </c>
      <c r="B212" s="3" t="s">
        <v>5645</v>
      </c>
      <c r="C212" s="3" t="s">
        <v>5437</v>
      </c>
      <c r="D212" s="3" t="s">
        <v>5437</v>
      </c>
    </row>
    <row r="213" spans="1:4" ht="45" customHeight="1" x14ac:dyDescent="0.25">
      <c r="A213" s="3" t="s">
        <v>882</v>
      </c>
      <c r="B213" s="3" t="s">
        <v>5646</v>
      </c>
      <c r="C213" s="3" t="s">
        <v>5437</v>
      </c>
      <c r="D213" s="3" t="s">
        <v>5437</v>
      </c>
    </row>
    <row r="214" spans="1:4" ht="45" customHeight="1" x14ac:dyDescent="0.25">
      <c r="A214" s="3" t="s">
        <v>883</v>
      </c>
      <c r="B214" s="3" t="s">
        <v>5647</v>
      </c>
      <c r="C214" s="3" t="s">
        <v>5437</v>
      </c>
      <c r="D214" s="3" t="s">
        <v>5437</v>
      </c>
    </row>
    <row r="215" spans="1:4" ht="45" customHeight="1" x14ac:dyDescent="0.25">
      <c r="A215" s="3" t="s">
        <v>885</v>
      </c>
      <c r="B215" s="3" t="s">
        <v>5648</v>
      </c>
      <c r="C215" s="3" t="s">
        <v>5437</v>
      </c>
      <c r="D215" s="3" t="s">
        <v>5437</v>
      </c>
    </row>
    <row r="216" spans="1:4" ht="45" customHeight="1" x14ac:dyDescent="0.25">
      <c r="A216" s="3" t="s">
        <v>889</v>
      </c>
      <c r="B216" s="3" t="s">
        <v>5649</v>
      </c>
      <c r="C216" s="3" t="s">
        <v>5437</v>
      </c>
      <c r="D216" s="3" t="s">
        <v>5437</v>
      </c>
    </row>
    <row r="217" spans="1:4" ht="45" customHeight="1" x14ac:dyDescent="0.25">
      <c r="A217" s="3" t="s">
        <v>892</v>
      </c>
      <c r="B217" s="3" t="s">
        <v>5650</v>
      </c>
      <c r="C217" s="3" t="s">
        <v>5437</v>
      </c>
      <c r="D217" s="3" t="s">
        <v>5437</v>
      </c>
    </row>
    <row r="218" spans="1:4" ht="45" customHeight="1" x14ac:dyDescent="0.25">
      <c r="A218" s="3" t="s">
        <v>895</v>
      </c>
      <c r="B218" s="3" t="s">
        <v>5651</v>
      </c>
      <c r="C218" s="3" t="s">
        <v>5437</v>
      </c>
      <c r="D218" s="3" t="s">
        <v>5437</v>
      </c>
    </row>
    <row r="219" spans="1:4" ht="45" customHeight="1" x14ac:dyDescent="0.25">
      <c r="A219" s="3" t="s">
        <v>898</v>
      </c>
      <c r="B219" s="3" t="s">
        <v>5652</v>
      </c>
      <c r="C219" s="3" t="s">
        <v>5437</v>
      </c>
      <c r="D219" s="3" t="s">
        <v>5437</v>
      </c>
    </row>
    <row r="220" spans="1:4" ht="45" customHeight="1" x14ac:dyDescent="0.25">
      <c r="A220" s="3" t="s">
        <v>901</v>
      </c>
      <c r="B220" s="3" t="s">
        <v>5653</v>
      </c>
      <c r="C220" s="3" t="s">
        <v>5437</v>
      </c>
      <c r="D220" s="3" t="s">
        <v>5437</v>
      </c>
    </row>
    <row r="221" spans="1:4" ht="45" customHeight="1" x14ac:dyDescent="0.25">
      <c r="A221" s="3" t="s">
        <v>904</v>
      </c>
      <c r="B221" s="3" t="s">
        <v>5654</v>
      </c>
      <c r="C221" s="3" t="s">
        <v>5437</v>
      </c>
      <c r="D221" s="3" t="s">
        <v>5437</v>
      </c>
    </row>
    <row r="222" spans="1:4" ht="45" customHeight="1" x14ac:dyDescent="0.25">
      <c r="A222" s="3" t="s">
        <v>906</v>
      </c>
      <c r="B222" s="3" t="s">
        <v>5655</v>
      </c>
      <c r="C222" s="3" t="s">
        <v>5437</v>
      </c>
      <c r="D222" s="3" t="s">
        <v>5437</v>
      </c>
    </row>
    <row r="223" spans="1:4" ht="45" customHeight="1" x14ac:dyDescent="0.25">
      <c r="A223" s="3" t="s">
        <v>910</v>
      </c>
      <c r="B223" s="3" t="s">
        <v>5656</v>
      </c>
      <c r="C223" s="3" t="s">
        <v>5437</v>
      </c>
      <c r="D223" s="3" t="s">
        <v>5437</v>
      </c>
    </row>
    <row r="224" spans="1:4" ht="45" customHeight="1" x14ac:dyDescent="0.25">
      <c r="A224" s="3" t="s">
        <v>912</v>
      </c>
      <c r="B224" s="3" t="s">
        <v>5657</v>
      </c>
      <c r="C224" s="3" t="s">
        <v>5437</v>
      </c>
      <c r="D224" s="3" t="s">
        <v>5437</v>
      </c>
    </row>
    <row r="225" spans="1:4" ht="45" customHeight="1" x14ac:dyDescent="0.25">
      <c r="A225" s="3" t="s">
        <v>915</v>
      </c>
      <c r="B225" s="3" t="s">
        <v>5658</v>
      </c>
      <c r="C225" s="3" t="s">
        <v>5437</v>
      </c>
      <c r="D225" s="3" t="s">
        <v>5437</v>
      </c>
    </row>
    <row r="226" spans="1:4" ht="45" customHeight="1" x14ac:dyDescent="0.25">
      <c r="A226" s="3" t="s">
        <v>917</v>
      </c>
      <c r="B226" s="3" t="s">
        <v>5659</v>
      </c>
      <c r="C226" s="3" t="s">
        <v>5437</v>
      </c>
      <c r="D226" s="3" t="s">
        <v>5437</v>
      </c>
    </row>
    <row r="227" spans="1:4" ht="45" customHeight="1" x14ac:dyDescent="0.25">
      <c r="A227" s="3" t="s">
        <v>921</v>
      </c>
      <c r="B227" s="3" t="s">
        <v>5660</v>
      </c>
      <c r="C227" s="3" t="s">
        <v>5437</v>
      </c>
      <c r="D227" s="3" t="s">
        <v>5437</v>
      </c>
    </row>
    <row r="228" spans="1:4" ht="45" customHeight="1" x14ac:dyDescent="0.25">
      <c r="A228" s="3" t="s">
        <v>925</v>
      </c>
      <c r="B228" s="3" t="s">
        <v>5661</v>
      </c>
      <c r="C228" s="3" t="s">
        <v>5437</v>
      </c>
      <c r="D228" s="3" t="s">
        <v>5437</v>
      </c>
    </row>
    <row r="229" spans="1:4" ht="45" customHeight="1" x14ac:dyDescent="0.25">
      <c r="A229" s="3" t="s">
        <v>928</v>
      </c>
      <c r="B229" s="3" t="s">
        <v>5662</v>
      </c>
      <c r="C229" s="3" t="s">
        <v>5437</v>
      </c>
      <c r="D229" s="3" t="s">
        <v>5437</v>
      </c>
    </row>
    <row r="230" spans="1:4" ht="45" customHeight="1" x14ac:dyDescent="0.25">
      <c r="A230" s="3" t="s">
        <v>931</v>
      </c>
      <c r="B230" s="3" t="s">
        <v>5663</v>
      </c>
      <c r="C230" s="3" t="s">
        <v>5437</v>
      </c>
      <c r="D230" s="3" t="s">
        <v>5437</v>
      </c>
    </row>
    <row r="231" spans="1:4" ht="45" customHeight="1" x14ac:dyDescent="0.25">
      <c r="A231" s="3" t="s">
        <v>935</v>
      </c>
      <c r="B231" s="3" t="s">
        <v>5664</v>
      </c>
      <c r="C231" s="3" t="s">
        <v>5437</v>
      </c>
      <c r="D231" s="3" t="s">
        <v>5437</v>
      </c>
    </row>
    <row r="232" spans="1:4" ht="45" customHeight="1" x14ac:dyDescent="0.25">
      <c r="A232" s="3" t="s">
        <v>939</v>
      </c>
      <c r="B232" s="3" t="s">
        <v>5665</v>
      </c>
      <c r="C232" s="3" t="s">
        <v>5437</v>
      </c>
      <c r="D232" s="3" t="s">
        <v>5437</v>
      </c>
    </row>
    <row r="233" spans="1:4" ht="45" customHeight="1" x14ac:dyDescent="0.25">
      <c r="A233" s="3" t="s">
        <v>944</v>
      </c>
      <c r="B233" s="3" t="s">
        <v>5666</v>
      </c>
      <c r="C233" s="3" t="s">
        <v>5437</v>
      </c>
      <c r="D233" s="3" t="s">
        <v>5437</v>
      </c>
    </row>
    <row r="234" spans="1:4" ht="45" customHeight="1" x14ac:dyDescent="0.25">
      <c r="A234" s="3" t="s">
        <v>948</v>
      </c>
      <c r="B234" s="3" t="s">
        <v>5667</v>
      </c>
      <c r="C234" s="3" t="s">
        <v>5437</v>
      </c>
      <c r="D234" s="3" t="s">
        <v>5437</v>
      </c>
    </row>
    <row r="235" spans="1:4" ht="45" customHeight="1" x14ac:dyDescent="0.25">
      <c r="A235" s="3" t="s">
        <v>949</v>
      </c>
      <c r="B235" s="3" t="s">
        <v>5668</v>
      </c>
      <c r="C235" s="3" t="s">
        <v>5437</v>
      </c>
      <c r="D235" s="3" t="s">
        <v>5437</v>
      </c>
    </row>
    <row r="236" spans="1:4" ht="45" customHeight="1" x14ac:dyDescent="0.25">
      <c r="A236" s="3" t="s">
        <v>951</v>
      </c>
      <c r="B236" s="3" t="s">
        <v>5669</v>
      </c>
      <c r="C236" s="3" t="s">
        <v>5437</v>
      </c>
      <c r="D236" s="3" t="s">
        <v>5437</v>
      </c>
    </row>
    <row r="237" spans="1:4" ht="45" customHeight="1" x14ac:dyDescent="0.25">
      <c r="A237" s="3" t="s">
        <v>955</v>
      </c>
      <c r="B237" s="3" t="s">
        <v>5670</v>
      </c>
      <c r="C237" s="3" t="s">
        <v>5437</v>
      </c>
      <c r="D237" s="3" t="s">
        <v>5437</v>
      </c>
    </row>
    <row r="238" spans="1:4" ht="45" customHeight="1" x14ac:dyDescent="0.25">
      <c r="A238" s="3" t="s">
        <v>958</v>
      </c>
      <c r="B238" s="3" t="s">
        <v>5671</v>
      </c>
      <c r="C238" s="3" t="s">
        <v>5437</v>
      </c>
      <c r="D238" s="3" t="s">
        <v>5437</v>
      </c>
    </row>
    <row r="239" spans="1:4" ht="45" customHeight="1" x14ac:dyDescent="0.25">
      <c r="A239" s="3" t="s">
        <v>962</v>
      </c>
      <c r="B239" s="3" t="s">
        <v>5672</v>
      </c>
      <c r="C239" s="3" t="s">
        <v>5437</v>
      </c>
      <c r="D239" s="3" t="s">
        <v>5437</v>
      </c>
    </row>
    <row r="240" spans="1:4" ht="45" customHeight="1" x14ac:dyDescent="0.25">
      <c r="A240" s="3" t="s">
        <v>964</v>
      </c>
      <c r="B240" s="3" t="s">
        <v>5673</v>
      </c>
      <c r="C240" s="3" t="s">
        <v>5437</v>
      </c>
      <c r="D240" s="3" t="s">
        <v>5437</v>
      </c>
    </row>
    <row r="241" spans="1:4" ht="45" customHeight="1" x14ac:dyDescent="0.25">
      <c r="A241" s="3" t="s">
        <v>967</v>
      </c>
      <c r="B241" s="3" t="s">
        <v>5674</v>
      </c>
      <c r="C241" s="3" t="s">
        <v>5437</v>
      </c>
      <c r="D241" s="3" t="s">
        <v>5437</v>
      </c>
    </row>
    <row r="242" spans="1:4" ht="45" customHeight="1" x14ac:dyDescent="0.25">
      <c r="A242" s="3" t="s">
        <v>968</v>
      </c>
      <c r="B242" s="3" t="s">
        <v>5675</v>
      </c>
      <c r="C242" s="3" t="s">
        <v>5437</v>
      </c>
      <c r="D242" s="3" t="s">
        <v>5437</v>
      </c>
    </row>
    <row r="243" spans="1:4" ht="45" customHeight="1" x14ac:dyDescent="0.25">
      <c r="A243" s="3" t="s">
        <v>970</v>
      </c>
      <c r="B243" s="3" t="s">
        <v>5676</v>
      </c>
      <c r="C243" s="3" t="s">
        <v>5437</v>
      </c>
      <c r="D243" s="3" t="s">
        <v>5437</v>
      </c>
    </row>
    <row r="244" spans="1:4" ht="45" customHeight="1" x14ac:dyDescent="0.25">
      <c r="A244" s="3" t="s">
        <v>973</v>
      </c>
      <c r="B244" s="3" t="s">
        <v>5677</v>
      </c>
      <c r="C244" s="3" t="s">
        <v>5437</v>
      </c>
      <c r="D244" s="3" t="s">
        <v>5437</v>
      </c>
    </row>
    <row r="245" spans="1:4" ht="45" customHeight="1" x14ac:dyDescent="0.25">
      <c r="A245" s="3" t="s">
        <v>976</v>
      </c>
      <c r="B245" s="3" t="s">
        <v>5678</v>
      </c>
      <c r="C245" s="3" t="s">
        <v>5437</v>
      </c>
      <c r="D245" s="3" t="s">
        <v>5437</v>
      </c>
    </row>
    <row r="246" spans="1:4" ht="45" customHeight="1" x14ac:dyDescent="0.25">
      <c r="A246" s="3" t="s">
        <v>978</v>
      </c>
      <c r="B246" s="3" t="s">
        <v>5679</v>
      </c>
      <c r="C246" s="3" t="s">
        <v>5437</v>
      </c>
      <c r="D246" s="3" t="s">
        <v>5437</v>
      </c>
    </row>
    <row r="247" spans="1:4" ht="45" customHeight="1" x14ac:dyDescent="0.25">
      <c r="A247" s="3" t="s">
        <v>981</v>
      </c>
      <c r="B247" s="3" t="s">
        <v>5680</v>
      </c>
      <c r="C247" s="3" t="s">
        <v>5437</v>
      </c>
      <c r="D247" s="3" t="s">
        <v>5437</v>
      </c>
    </row>
    <row r="248" spans="1:4" ht="45" customHeight="1" x14ac:dyDescent="0.25">
      <c r="A248" s="3" t="s">
        <v>985</v>
      </c>
      <c r="B248" s="3" t="s">
        <v>5681</v>
      </c>
      <c r="C248" s="3" t="s">
        <v>5437</v>
      </c>
      <c r="D248" s="3" t="s">
        <v>5437</v>
      </c>
    </row>
    <row r="249" spans="1:4" ht="45" customHeight="1" x14ac:dyDescent="0.25">
      <c r="A249" s="3" t="s">
        <v>987</v>
      </c>
      <c r="B249" s="3" t="s">
        <v>5682</v>
      </c>
      <c r="C249" s="3" t="s">
        <v>5437</v>
      </c>
      <c r="D249" s="3" t="s">
        <v>5437</v>
      </c>
    </row>
    <row r="250" spans="1:4" ht="45" customHeight="1" x14ac:dyDescent="0.25">
      <c r="A250" s="3" t="s">
        <v>989</v>
      </c>
      <c r="B250" s="3" t="s">
        <v>5683</v>
      </c>
      <c r="C250" s="3" t="s">
        <v>5437</v>
      </c>
      <c r="D250" s="3" t="s">
        <v>5437</v>
      </c>
    </row>
    <row r="251" spans="1:4" ht="45" customHeight="1" x14ac:dyDescent="0.25">
      <c r="A251" s="3" t="s">
        <v>993</v>
      </c>
      <c r="B251" s="3" t="s">
        <v>5684</v>
      </c>
      <c r="C251" s="3" t="s">
        <v>5437</v>
      </c>
      <c r="D251" s="3" t="s">
        <v>5437</v>
      </c>
    </row>
    <row r="252" spans="1:4" ht="45" customHeight="1" x14ac:dyDescent="0.25">
      <c r="A252" s="3" t="s">
        <v>995</v>
      </c>
      <c r="B252" s="3" t="s">
        <v>5685</v>
      </c>
      <c r="C252" s="3" t="s">
        <v>5437</v>
      </c>
      <c r="D252" s="3" t="s">
        <v>5437</v>
      </c>
    </row>
    <row r="253" spans="1:4" ht="45" customHeight="1" x14ac:dyDescent="0.25">
      <c r="A253" s="3" t="s">
        <v>1001</v>
      </c>
      <c r="B253" s="3" t="s">
        <v>5686</v>
      </c>
      <c r="C253" s="3" t="s">
        <v>5437</v>
      </c>
      <c r="D253" s="3" t="s">
        <v>5437</v>
      </c>
    </row>
    <row r="254" spans="1:4" ht="45" customHeight="1" x14ac:dyDescent="0.25">
      <c r="A254" s="3" t="s">
        <v>1007</v>
      </c>
      <c r="B254" s="3" t="s">
        <v>5687</v>
      </c>
      <c r="C254" s="3" t="s">
        <v>5437</v>
      </c>
      <c r="D254" s="3" t="s">
        <v>5437</v>
      </c>
    </row>
    <row r="255" spans="1:4" ht="45" customHeight="1" x14ac:dyDescent="0.25">
      <c r="A255" s="3" t="s">
        <v>1011</v>
      </c>
      <c r="B255" s="3" t="s">
        <v>5688</v>
      </c>
      <c r="C255" s="3" t="s">
        <v>5437</v>
      </c>
      <c r="D255" s="3" t="s">
        <v>5437</v>
      </c>
    </row>
    <row r="256" spans="1:4" ht="45" customHeight="1" x14ac:dyDescent="0.25">
      <c r="A256" s="3" t="s">
        <v>1016</v>
      </c>
      <c r="B256" s="3" t="s">
        <v>5689</v>
      </c>
      <c r="C256" s="3" t="s">
        <v>5437</v>
      </c>
      <c r="D256" s="3" t="s">
        <v>5437</v>
      </c>
    </row>
    <row r="257" spans="1:4" ht="45" customHeight="1" x14ac:dyDescent="0.25">
      <c r="A257" s="3" t="s">
        <v>1019</v>
      </c>
      <c r="B257" s="3" t="s">
        <v>5690</v>
      </c>
      <c r="C257" s="3" t="s">
        <v>5437</v>
      </c>
      <c r="D257" s="3" t="s">
        <v>5437</v>
      </c>
    </row>
    <row r="258" spans="1:4" ht="45" customHeight="1" x14ac:dyDescent="0.25">
      <c r="A258" s="3" t="s">
        <v>1023</v>
      </c>
      <c r="B258" s="3" t="s">
        <v>5691</v>
      </c>
      <c r="C258" s="3" t="s">
        <v>5437</v>
      </c>
      <c r="D258" s="3" t="s">
        <v>5437</v>
      </c>
    </row>
    <row r="259" spans="1:4" ht="45" customHeight="1" x14ac:dyDescent="0.25">
      <c r="A259" s="3" t="s">
        <v>1026</v>
      </c>
      <c r="B259" s="3" t="s">
        <v>5692</v>
      </c>
      <c r="C259" s="3" t="s">
        <v>5437</v>
      </c>
      <c r="D259" s="3" t="s">
        <v>5437</v>
      </c>
    </row>
    <row r="260" spans="1:4" ht="45" customHeight="1" x14ac:dyDescent="0.25">
      <c r="A260" s="3" t="s">
        <v>1028</v>
      </c>
      <c r="B260" s="3" t="s">
        <v>5693</v>
      </c>
      <c r="C260" s="3" t="s">
        <v>5437</v>
      </c>
      <c r="D260" s="3" t="s">
        <v>5437</v>
      </c>
    </row>
    <row r="261" spans="1:4" ht="45" customHeight="1" x14ac:dyDescent="0.25">
      <c r="A261" s="3" t="s">
        <v>1032</v>
      </c>
      <c r="B261" s="3" t="s">
        <v>5694</v>
      </c>
      <c r="C261" s="3" t="s">
        <v>5437</v>
      </c>
      <c r="D261" s="3" t="s">
        <v>5437</v>
      </c>
    </row>
    <row r="262" spans="1:4" ht="45" customHeight="1" x14ac:dyDescent="0.25">
      <c r="A262" s="3" t="s">
        <v>1034</v>
      </c>
      <c r="B262" s="3" t="s">
        <v>5695</v>
      </c>
      <c r="C262" s="3" t="s">
        <v>5437</v>
      </c>
      <c r="D262" s="3" t="s">
        <v>5437</v>
      </c>
    </row>
    <row r="263" spans="1:4" ht="45" customHeight="1" x14ac:dyDescent="0.25">
      <c r="A263" s="3" t="s">
        <v>1036</v>
      </c>
      <c r="B263" s="3" t="s">
        <v>5696</v>
      </c>
      <c r="C263" s="3" t="s">
        <v>5437</v>
      </c>
      <c r="D263" s="3" t="s">
        <v>5437</v>
      </c>
    </row>
    <row r="264" spans="1:4" ht="45" customHeight="1" x14ac:dyDescent="0.25">
      <c r="A264" s="3" t="s">
        <v>1039</v>
      </c>
      <c r="B264" s="3" t="s">
        <v>5697</v>
      </c>
      <c r="C264" s="3" t="s">
        <v>5437</v>
      </c>
      <c r="D264" s="3" t="s">
        <v>5437</v>
      </c>
    </row>
    <row r="265" spans="1:4" ht="45" customHeight="1" x14ac:dyDescent="0.25">
      <c r="A265" s="3" t="s">
        <v>1042</v>
      </c>
      <c r="B265" s="3" t="s">
        <v>5698</v>
      </c>
      <c r="C265" s="3" t="s">
        <v>5437</v>
      </c>
      <c r="D265" s="3" t="s">
        <v>5437</v>
      </c>
    </row>
    <row r="266" spans="1:4" ht="45" customHeight="1" x14ac:dyDescent="0.25">
      <c r="A266" s="3" t="s">
        <v>1047</v>
      </c>
      <c r="B266" s="3" t="s">
        <v>5699</v>
      </c>
      <c r="C266" s="3" t="s">
        <v>5437</v>
      </c>
      <c r="D266" s="3" t="s">
        <v>5437</v>
      </c>
    </row>
    <row r="267" spans="1:4" ht="45" customHeight="1" x14ac:dyDescent="0.25">
      <c r="A267" s="3" t="s">
        <v>1048</v>
      </c>
      <c r="B267" s="3" t="s">
        <v>5700</v>
      </c>
      <c r="C267" s="3" t="s">
        <v>5437</v>
      </c>
      <c r="D267" s="3" t="s">
        <v>5437</v>
      </c>
    </row>
    <row r="268" spans="1:4" ht="45" customHeight="1" x14ac:dyDescent="0.25">
      <c r="A268" s="3" t="s">
        <v>1052</v>
      </c>
      <c r="B268" s="3" t="s">
        <v>5701</v>
      </c>
      <c r="C268" s="3" t="s">
        <v>5437</v>
      </c>
      <c r="D268" s="3" t="s">
        <v>5437</v>
      </c>
    </row>
    <row r="269" spans="1:4" ht="45" customHeight="1" x14ac:dyDescent="0.25">
      <c r="A269" s="3" t="s">
        <v>1057</v>
      </c>
      <c r="B269" s="3" t="s">
        <v>5702</v>
      </c>
      <c r="C269" s="3" t="s">
        <v>5437</v>
      </c>
      <c r="D269" s="3" t="s">
        <v>5437</v>
      </c>
    </row>
    <row r="270" spans="1:4" ht="45" customHeight="1" x14ac:dyDescent="0.25">
      <c r="A270" s="3" t="s">
        <v>1059</v>
      </c>
      <c r="B270" s="3" t="s">
        <v>5703</v>
      </c>
      <c r="C270" s="3" t="s">
        <v>5437</v>
      </c>
      <c r="D270" s="3" t="s">
        <v>5437</v>
      </c>
    </row>
    <row r="271" spans="1:4" ht="45" customHeight="1" x14ac:dyDescent="0.25">
      <c r="A271" s="3" t="s">
        <v>1061</v>
      </c>
      <c r="B271" s="3" t="s">
        <v>5704</v>
      </c>
      <c r="C271" s="3" t="s">
        <v>5437</v>
      </c>
      <c r="D271" s="3" t="s">
        <v>5437</v>
      </c>
    </row>
    <row r="272" spans="1:4" ht="45" customHeight="1" x14ac:dyDescent="0.25">
      <c r="A272" s="3" t="s">
        <v>1065</v>
      </c>
      <c r="B272" s="3" t="s">
        <v>5705</v>
      </c>
      <c r="C272" s="3" t="s">
        <v>5437</v>
      </c>
      <c r="D272" s="3" t="s">
        <v>5437</v>
      </c>
    </row>
    <row r="273" spans="1:4" ht="45" customHeight="1" x14ac:dyDescent="0.25">
      <c r="A273" s="3" t="s">
        <v>1069</v>
      </c>
      <c r="B273" s="3" t="s">
        <v>5706</v>
      </c>
      <c r="C273" s="3" t="s">
        <v>5437</v>
      </c>
      <c r="D273" s="3" t="s">
        <v>5437</v>
      </c>
    </row>
    <row r="274" spans="1:4" ht="45" customHeight="1" x14ac:dyDescent="0.25">
      <c r="A274" s="3" t="s">
        <v>1073</v>
      </c>
      <c r="B274" s="3" t="s">
        <v>5707</v>
      </c>
      <c r="C274" s="3" t="s">
        <v>5437</v>
      </c>
      <c r="D274" s="3" t="s">
        <v>5437</v>
      </c>
    </row>
    <row r="275" spans="1:4" ht="45" customHeight="1" x14ac:dyDescent="0.25">
      <c r="A275" s="3" t="s">
        <v>1076</v>
      </c>
      <c r="B275" s="3" t="s">
        <v>5708</v>
      </c>
      <c r="C275" s="3" t="s">
        <v>5437</v>
      </c>
      <c r="D275" s="3" t="s">
        <v>5437</v>
      </c>
    </row>
    <row r="276" spans="1:4" ht="45" customHeight="1" x14ac:dyDescent="0.25">
      <c r="A276" s="3" t="s">
        <v>1079</v>
      </c>
      <c r="B276" s="3" t="s">
        <v>5709</v>
      </c>
      <c r="C276" s="3" t="s">
        <v>5437</v>
      </c>
      <c r="D276" s="3" t="s">
        <v>5437</v>
      </c>
    </row>
    <row r="277" spans="1:4" ht="45" customHeight="1" x14ac:dyDescent="0.25">
      <c r="A277" s="3" t="s">
        <v>1082</v>
      </c>
      <c r="B277" s="3" t="s">
        <v>5710</v>
      </c>
      <c r="C277" s="3" t="s">
        <v>5437</v>
      </c>
      <c r="D277" s="3" t="s">
        <v>5437</v>
      </c>
    </row>
    <row r="278" spans="1:4" ht="45" customHeight="1" x14ac:dyDescent="0.25">
      <c r="A278" s="3" t="s">
        <v>1084</v>
      </c>
      <c r="B278" s="3" t="s">
        <v>5711</v>
      </c>
      <c r="C278" s="3" t="s">
        <v>5437</v>
      </c>
      <c r="D278" s="3" t="s">
        <v>5437</v>
      </c>
    </row>
    <row r="279" spans="1:4" ht="45" customHeight="1" x14ac:dyDescent="0.25">
      <c r="A279" s="3" t="s">
        <v>1086</v>
      </c>
      <c r="B279" s="3" t="s">
        <v>5712</v>
      </c>
      <c r="C279" s="3" t="s">
        <v>5437</v>
      </c>
      <c r="D279" s="3" t="s">
        <v>5437</v>
      </c>
    </row>
    <row r="280" spans="1:4" ht="45" customHeight="1" x14ac:dyDescent="0.25">
      <c r="A280" s="3" t="s">
        <v>1088</v>
      </c>
      <c r="B280" s="3" t="s">
        <v>5713</v>
      </c>
      <c r="C280" s="3" t="s">
        <v>5437</v>
      </c>
      <c r="D280" s="3" t="s">
        <v>5437</v>
      </c>
    </row>
    <row r="281" spans="1:4" ht="45" customHeight="1" x14ac:dyDescent="0.25">
      <c r="A281" s="3" t="s">
        <v>1090</v>
      </c>
      <c r="B281" s="3" t="s">
        <v>5714</v>
      </c>
      <c r="C281" s="3" t="s">
        <v>5437</v>
      </c>
      <c r="D281" s="3" t="s">
        <v>5437</v>
      </c>
    </row>
    <row r="282" spans="1:4" ht="45" customHeight="1" x14ac:dyDescent="0.25">
      <c r="A282" s="3" t="s">
        <v>1092</v>
      </c>
      <c r="B282" s="3" t="s">
        <v>5715</v>
      </c>
      <c r="C282" s="3" t="s">
        <v>5437</v>
      </c>
      <c r="D282" s="3" t="s">
        <v>5437</v>
      </c>
    </row>
    <row r="283" spans="1:4" ht="45" customHeight="1" x14ac:dyDescent="0.25">
      <c r="A283" s="3" t="s">
        <v>1095</v>
      </c>
      <c r="B283" s="3" t="s">
        <v>5716</v>
      </c>
      <c r="C283" s="3" t="s">
        <v>5437</v>
      </c>
      <c r="D283" s="3" t="s">
        <v>5437</v>
      </c>
    </row>
    <row r="284" spans="1:4" ht="45" customHeight="1" x14ac:dyDescent="0.25">
      <c r="A284" s="3" t="s">
        <v>1098</v>
      </c>
      <c r="B284" s="3" t="s">
        <v>5717</v>
      </c>
      <c r="C284" s="3" t="s">
        <v>5437</v>
      </c>
      <c r="D284" s="3" t="s">
        <v>5437</v>
      </c>
    </row>
    <row r="285" spans="1:4" ht="45" customHeight="1" x14ac:dyDescent="0.25">
      <c r="A285" s="3" t="s">
        <v>1100</v>
      </c>
      <c r="B285" s="3" t="s">
        <v>5718</v>
      </c>
      <c r="C285" s="3" t="s">
        <v>5437</v>
      </c>
      <c r="D285" s="3" t="s">
        <v>5437</v>
      </c>
    </row>
    <row r="286" spans="1:4" ht="45" customHeight="1" x14ac:dyDescent="0.25">
      <c r="A286" s="3" t="s">
        <v>1101</v>
      </c>
      <c r="B286" s="3" t="s">
        <v>5719</v>
      </c>
      <c r="C286" s="3" t="s">
        <v>5437</v>
      </c>
      <c r="D286" s="3" t="s">
        <v>5437</v>
      </c>
    </row>
    <row r="287" spans="1:4" ht="45" customHeight="1" x14ac:dyDescent="0.25">
      <c r="A287" s="3" t="s">
        <v>1104</v>
      </c>
      <c r="B287" s="3" t="s">
        <v>5720</v>
      </c>
      <c r="C287" s="3" t="s">
        <v>5437</v>
      </c>
      <c r="D287" s="3" t="s">
        <v>5437</v>
      </c>
    </row>
    <row r="288" spans="1:4" ht="45" customHeight="1" x14ac:dyDescent="0.25">
      <c r="A288" s="3" t="s">
        <v>1107</v>
      </c>
      <c r="B288" s="3" t="s">
        <v>5721</v>
      </c>
      <c r="C288" s="3" t="s">
        <v>5437</v>
      </c>
      <c r="D288" s="3" t="s">
        <v>5437</v>
      </c>
    </row>
    <row r="289" spans="1:4" ht="45" customHeight="1" x14ac:dyDescent="0.25">
      <c r="A289" s="3" t="s">
        <v>1113</v>
      </c>
      <c r="B289" s="3" t="s">
        <v>5722</v>
      </c>
      <c r="C289" s="3" t="s">
        <v>5437</v>
      </c>
      <c r="D289" s="3" t="s">
        <v>5437</v>
      </c>
    </row>
    <row r="290" spans="1:4" ht="45" customHeight="1" x14ac:dyDescent="0.25">
      <c r="A290" s="3" t="s">
        <v>1115</v>
      </c>
      <c r="B290" s="3" t="s">
        <v>5723</v>
      </c>
      <c r="C290" s="3" t="s">
        <v>5437</v>
      </c>
      <c r="D290" s="3" t="s">
        <v>5437</v>
      </c>
    </row>
    <row r="291" spans="1:4" ht="45" customHeight="1" x14ac:dyDescent="0.25">
      <c r="A291" s="3" t="s">
        <v>1117</v>
      </c>
      <c r="B291" s="3" t="s">
        <v>5724</v>
      </c>
      <c r="C291" s="3" t="s">
        <v>5437</v>
      </c>
      <c r="D291" s="3" t="s">
        <v>5437</v>
      </c>
    </row>
    <row r="292" spans="1:4" ht="45" customHeight="1" x14ac:dyDescent="0.25">
      <c r="A292" s="3" t="s">
        <v>1120</v>
      </c>
      <c r="B292" s="3" t="s">
        <v>5725</v>
      </c>
      <c r="C292" s="3" t="s">
        <v>5437</v>
      </c>
      <c r="D292" s="3" t="s">
        <v>5437</v>
      </c>
    </row>
    <row r="293" spans="1:4" ht="45" customHeight="1" x14ac:dyDescent="0.25">
      <c r="A293" s="3" t="s">
        <v>1123</v>
      </c>
      <c r="B293" s="3" t="s">
        <v>5726</v>
      </c>
      <c r="C293" s="3" t="s">
        <v>5437</v>
      </c>
      <c r="D293" s="3" t="s">
        <v>5437</v>
      </c>
    </row>
    <row r="294" spans="1:4" ht="45" customHeight="1" x14ac:dyDescent="0.25">
      <c r="A294" s="3" t="s">
        <v>1126</v>
      </c>
      <c r="B294" s="3" t="s">
        <v>5727</v>
      </c>
      <c r="C294" s="3" t="s">
        <v>5437</v>
      </c>
      <c r="D294" s="3" t="s">
        <v>5437</v>
      </c>
    </row>
    <row r="295" spans="1:4" ht="45" customHeight="1" x14ac:dyDescent="0.25">
      <c r="A295" s="3" t="s">
        <v>1128</v>
      </c>
      <c r="B295" s="3" t="s">
        <v>5728</v>
      </c>
      <c r="C295" s="3" t="s">
        <v>5437</v>
      </c>
      <c r="D295" s="3" t="s">
        <v>5437</v>
      </c>
    </row>
    <row r="296" spans="1:4" ht="45" customHeight="1" x14ac:dyDescent="0.25">
      <c r="A296" s="3" t="s">
        <v>1133</v>
      </c>
      <c r="B296" s="3" t="s">
        <v>5729</v>
      </c>
      <c r="C296" s="3" t="s">
        <v>5437</v>
      </c>
      <c r="D296" s="3" t="s">
        <v>5437</v>
      </c>
    </row>
    <row r="297" spans="1:4" ht="45" customHeight="1" x14ac:dyDescent="0.25">
      <c r="A297" s="3" t="s">
        <v>1136</v>
      </c>
      <c r="B297" s="3" t="s">
        <v>5730</v>
      </c>
      <c r="C297" s="3" t="s">
        <v>5437</v>
      </c>
      <c r="D297" s="3" t="s">
        <v>5437</v>
      </c>
    </row>
    <row r="298" spans="1:4" ht="45" customHeight="1" x14ac:dyDescent="0.25">
      <c r="A298" s="3" t="s">
        <v>1141</v>
      </c>
      <c r="B298" s="3" t="s">
        <v>5731</v>
      </c>
      <c r="C298" s="3" t="s">
        <v>5437</v>
      </c>
      <c r="D298" s="3" t="s">
        <v>5437</v>
      </c>
    </row>
    <row r="299" spans="1:4" ht="45" customHeight="1" x14ac:dyDescent="0.25">
      <c r="A299" s="3" t="s">
        <v>1144</v>
      </c>
      <c r="B299" s="3" t="s">
        <v>5732</v>
      </c>
      <c r="C299" s="3" t="s">
        <v>5437</v>
      </c>
      <c r="D299" s="3" t="s">
        <v>5437</v>
      </c>
    </row>
    <row r="300" spans="1:4" ht="45" customHeight="1" x14ac:dyDescent="0.25">
      <c r="A300" s="3" t="s">
        <v>1146</v>
      </c>
      <c r="B300" s="3" t="s">
        <v>5733</v>
      </c>
      <c r="C300" s="3" t="s">
        <v>5437</v>
      </c>
      <c r="D300" s="3" t="s">
        <v>5437</v>
      </c>
    </row>
    <row r="301" spans="1:4" ht="45" customHeight="1" x14ac:dyDescent="0.25">
      <c r="A301" s="3" t="s">
        <v>1149</v>
      </c>
      <c r="B301" s="3" t="s">
        <v>5734</v>
      </c>
      <c r="C301" s="3" t="s">
        <v>5437</v>
      </c>
      <c r="D301" s="3" t="s">
        <v>5437</v>
      </c>
    </row>
    <row r="302" spans="1:4" ht="45" customHeight="1" x14ac:dyDescent="0.25">
      <c r="A302" s="3" t="s">
        <v>1151</v>
      </c>
      <c r="B302" s="3" t="s">
        <v>5735</v>
      </c>
      <c r="C302" s="3" t="s">
        <v>5437</v>
      </c>
      <c r="D302" s="3" t="s">
        <v>5437</v>
      </c>
    </row>
    <row r="303" spans="1:4" ht="45" customHeight="1" x14ac:dyDescent="0.25">
      <c r="A303" s="3" t="s">
        <v>1155</v>
      </c>
      <c r="B303" s="3" t="s">
        <v>5736</v>
      </c>
      <c r="C303" s="3" t="s">
        <v>5437</v>
      </c>
      <c r="D303" s="3" t="s">
        <v>5437</v>
      </c>
    </row>
    <row r="304" spans="1:4" ht="45" customHeight="1" x14ac:dyDescent="0.25">
      <c r="A304" s="3" t="s">
        <v>1159</v>
      </c>
      <c r="B304" s="3" t="s">
        <v>5737</v>
      </c>
      <c r="C304" s="3" t="s">
        <v>5437</v>
      </c>
      <c r="D304" s="3" t="s">
        <v>5437</v>
      </c>
    </row>
    <row r="305" spans="1:4" ht="45" customHeight="1" x14ac:dyDescent="0.25">
      <c r="A305" s="3" t="s">
        <v>1163</v>
      </c>
      <c r="B305" s="3" t="s">
        <v>5738</v>
      </c>
      <c r="C305" s="3" t="s">
        <v>5437</v>
      </c>
      <c r="D305" s="3" t="s">
        <v>5437</v>
      </c>
    </row>
    <row r="306" spans="1:4" ht="45" customHeight="1" x14ac:dyDescent="0.25">
      <c r="A306" s="3" t="s">
        <v>1166</v>
      </c>
      <c r="B306" s="3" t="s">
        <v>5739</v>
      </c>
      <c r="C306" s="3" t="s">
        <v>5437</v>
      </c>
      <c r="D306" s="3" t="s">
        <v>5437</v>
      </c>
    </row>
    <row r="307" spans="1:4" ht="45" customHeight="1" x14ac:dyDescent="0.25">
      <c r="A307" s="3" t="s">
        <v>1169</v>
      </c>
      <c r="B307" s="3" t="s">
        <v>5740</v>
      </c>
      <c r="C307" s="3" t="s">
        <v>5437</v>
      </c>
      <c r="D307" s="3" t="s">
        <v>5437</v>
      </c>
    </row>
    <row r="308" spans="1:4" ht="45" customHeight="1" x14ac:dyDescent="0.25">
      <c r="A308" s="3" t="s">
        <v>1172</v>
      </c>
      <c r="B308" s="3" t="s">
        <v>5741</v>
      </c>
      <c r="C308" s="3" t="s">
        <v>5437</v>
      </c>
      <c r="D308" s="3" t="s">
        <v>5437</v>
      </c>
    </row>
    <row r="309" spans="1:4" ht="45" customHeight="1" x14ac:dyDescent="0.25">
      <c r="A309" s="3" t="s">
        <v>1177</v>
      </c>
      <c r="B309" s="3" t="s">
        <v>5742</v>
      </c>
      <c r="C309" s="3" t="s">
        <v>5437</v>
      </c>
      <c r="D309" s="3" t="s">
        <v>5437</v>
      </c>
    </row>
    <row r="310" spans="1:4" ht="45" customHeight="1" x14ac:dyDescent="0.25">
      <c r="A310" s="3" t="s">
        <v>1179</v>
      </c>
      <c r="B310" s="3" t="s">
        <v>5743</v>
      </c>
      <c r="C310" s="3" t="s">
        <v>5437</v>
      </c>
      <c r="D310" s="3" t="s">
        <v>5437</v>
      </c>
    </row>
    <row r="311" spans="1:4" ht="45" customHeight="1" x14ac:dyDescent="0.25">
      <c r="A311" s="3" t="s">
        <v>1181</v>
      </c>
      <c r="B311" s="3" t="s">
        <v>5744</v>
      </c>
      <c r="C311" s="3" t="s">
        <v>5437</v>
      </c>
      <c r="D311" s="3" t="s">
        <v>5437</v>
      </c>
    </row>
    <row r="312" spans="1:4" ht="45" customHeight="1" x14ac:dyDescent="0.25">
      <c r="A312" s="3" t="s">
        <v>1183</v>
      </c>
      <c r="B312" s="3" t="s">
        <v>5745</v>
      </c>
      <c r="C312" s="3" t="s">
        <v>5437</v>
      </c>
      <c r="D312" s="3" t="s">
        <v>5437</v>
      </c>
    </row>
    <row r="313" spans="1:4" ht="45" customHeight="1" x14ac:dyDescent="0.25">
      <c r="A313" s="3" t="s">
        <v>1190</v>
      </c>
      <c r="B313" s="3" t="s">
        <v>5746</v>
      </c>
      <c r="C313" s="3" t="s">
        <v>5437</v>
      </c>
      <c r="D313" s="3" t="s">
        <v>5437</v>
      </c>
    </row>
    <row r="314" spans="1:4" ht="45" customHeight="1" x14ac:dyDescent="0.25">
      <c r="A314" s="3" t="s">
        <v>1193</v>
      </c>
      <c r="B314" s="3" t="s">
        <v>5747</v>
      </c>
      <c r="C314" s="3" t="s">
        <v>5437</v>
      </c>
      <c r="D314" s="3" t="s">
        <v>5437</v>
      </c>
    </row>
    <row r="315" spans="1:4" ht="45" customHeight="1" x14ac:dyDescent="0.25">
      <c r="A315" s="3" t="s">
        <v>1196</v>
      </c>
      <c r="B315" s="3" t="s">
        <v>5748</v>
      </c>
      <c r="C315" s="3" t="s">
        <v>5437</v>
      </c>
      <c r="D315" s="3" t="s">
        <v>5437</v>
      </c>
    </row>
    <row r="316" spans="1:4" ht="45" customHeight="1" x14ac:dyDescent="0.25">
      <c r="A316" s="3" t="s">
        <v>1200</v>
      </c>
      <c r="B316" s="3" t="s">
        <v>5749</v>
      </c>
      <c r="C316" s="3" t="s">
        <v>5437</v>
      </c>
      <c r="D316" s="3" t="s">
        <v>5437</v>
      </c>
    </row>
    <row r="317" spans="1:4" ht="45" customHeight="1" x14ac:dyDescent="0.25">
      <c r="A317" s="3" t="s">
        <v>1204</v>
      </c>
      <c r="B317" s="3" t="s">
        <v>5750</v>
      </c>
      <c r="C317" s="3" t="s">
        <v>5437</v>
      </c>
      <c r="D317" s="3" t="s">
        <v>5437</v>
      </c>
    </row>
    <row r="318" spans="1:4" ht="45" customHeight="1" x14ac:dyDescent="0.25">
      <c r="A318" s="3" t="s">
        <v>1207</v>
      </c>
      <c r="B318" s="3" t="s">
        <v>5751</v>
      </c>
      <c r="C318" s="3" t="s">
        <v>5437</v>
      </c>
      <c r="D318" s="3" t="s">
        <v>5437</v>
      </c>
    </row>
    <row r="319" spans="1:4" ht="45" customHeight="1" x14ac:dyDescent="0.25">
      <c r="A319" s="3" t="s">
        <v>1208</v>
      </c>
      <c r="B319" s="3" t="s">
        <v>5752</v>
      </c>
      <c r="C319" s="3" t="s">
        <v>5437</v>
      </c>
      <c r="D319" s="3" t="s">
        <v>5437</v>
      </c>
    </row>
    <row r="320" spans="1:4" ht="45" customHeight="1" x14ac:dyDescent="0.25">
      <c r="A320" s="3" t="s">
        <v>1211</v>
      </c>
      <c r="B320" s="3" t="s">
        <v>5753</v>
      </c>
      <c r="C320" s="3" t="s">
        <v>5437</v>
      </c>
      <c r="D320" s="3" t="s">
        <v>5437</v>
      </c>
    </row>
    <row r="321" spans="1:4" ht="45" customHeight="1" x14ac:dyDescent="0.25">
      <c r="A321" s="3" t="s">
        <v>1215</v>
      </c>
      <c r="B321" s="3" t="s">
        <v>5754</v>
      </c>
      <c r="C321" s="3" t="s">
        <v>5437</v>
      </c>
      <c r="D321" s="3" t="s">
        <v>5437</v>
      </c>
    </row>
    <row r="322" spans="1:4" ht="45" customHeight="1" x14ac:dyDescent="0.25">
      <c r="A322" s="3" t="s">
        <v>1221</v>
      </c>
      <c r="B322" s="3" t="s">
        <v>5755</v>
      </c>
      <c r="C322" s="3" t="s">
        <v>5437</v>
      </c>
      <c r="D322" s="3" t="s">
        <v>5437</v>
      </c>
    </row>
    <row r="323" spans="1:4" ht="45" customHeight="1" x14ac:dyDescent="0.25">
      <c r="A323" s="3" t="s">
        <v>1224</v>
      </c>
      <c r="B323" s="3" t="s">
        <v>5756</v>
      </c>
      <c r="C323" s="3" t="s">
        <v>5437</v>
      </c>
      <c r="D323" s="3" t="s">
        <v>5437</v>
      </c>
    </row>
    <row r="324" spans="1:4" ht="45" customHeight="1" x14ac:dyDescent="0.25">
      <c r="A324" s="3" t="s">
        <v>1225</v>
      </c>
      <c r="B324" s="3" t="s">
        <v>5757</v>
      </c>
      <c r="C324" s="3" t="s">
        <v>5437</v>
      </c>
      <c r="D324" s="3" t="s">
        <v>5437</v>
      </c>
    </row>
    <row r="325" spans="1:4" ht="45" customHeight="1" x14ac:dyDescent="0.25">
      <c r="A325" s="3" t="s">
        <v>1227</v>
      </c>
      <c r="B325" s="3" t="s">
        <v>5758</v>
      </c>
      <c r="C325" s="3" t="s">
        <v>5437</v>
      </c>
      <c r="D325" s="3" t="s">
        <v>5437</v>
      </c>
    </row>
    <row r="326" spans="1:4" ht="45" customHeight="1" x14ac:dyDescent="0.25">
      <c r="A326" s="3" t="s">
        <v>1229</v>
      </c>
      <c r="B326" s="3" t="s">
        <v>5759</v>
      </c>
      <c r="C326" s="3" t="s">
        <v>5437</v>
      </c>
      <c r="D326" s="3" t="s">
        <v>5437</v>
      </c>
    </row>
    <row r="327" spans="1:4" ht="45" customHeight="1" x14ac:dyDescent="0.25">
      <c r="A327" s="3" t="s">
        <v>1230</v>
      </c>
      <c r="B327" s="3" t="s">
        <v>5760</v>
      </c>
      <c r="C327" s="3" t="s">
        <v>5437</v>
      </c>
      <c r="D327" s="3" t="s">
        <v>5437</v>
      </c>
    </row>
    <row r="328" spans="1:4" ht="45" customHeight="1" x14ac:dyDescent="0.25">
      <c r="A328" s="3" t="s">
        <v>1234</v>
      </c>
      <c r="B328" s="3" t="s">
        <v>5761</v>
      </c>
      <c r="C328" s="3" t="s">
        <v>5437</v>
      </c>
      <c r="D328" s="3" t="s">
        <v>5437</v>
      </c>
    </row>
    <row r="329" spans="1:4" ht="45" customHeight="1" x14ac:dyDescent="0.25">
      <c r="A329" s="3" t="s">
        <v>1237</v>
      </c>
      <c r="B329" s="3" t="s">
        <v>5762</v>
      </c>
      <c r="C329" s="3" t="s">
        <v>5437</v>
      </c>
      <c r="D329" s="3" t="s">
        <v>5437</v>
      </c>
    </row>
    <row r="330" spans="1:4" ht="45" customHeight="1" x14ac:dyDescent="0.25">
      <c r="A330" s="3" t="s">
        <v>1240</v>
      </c>
      <c r="B330" s="3" t="s">
        <v>5763</v>
      </c>
      <c r="C330" s="3" t="s">
        <v>5437</v>
      </c>
      <c r="D330" s="3" t="s">
        <v>5437</v>
      </c>
    </row>
    <row r="331" spans="1:4" ht="45" customHeight="1" x14ac:dyDescent="0.25">
      <c r="A331" s="3" t="s">
        <v>1242</v>
      </c>
      <c r="B331" s="3" t="s">
        <v>5764</v>
      </c>
      <c r="C331" s="3" t="s">
        <v>5437</v>
      </c>
      <c r="D331" s="3" t="s">
        <v>5437</v>
      </c>
    </row>
    <row r="332" spans="1:4" ht="45" customHeight="1" x14ac:dyDescent="0.25">
      <c r="A332" s="3" t="s">
        <v>1245</v>
      </c>
      <c r="B332" s="3" t="s">
        <v>5765</v>
      </c>
      <c r="C332" s="3" t="s">
        <v>5437</v>
      </c>
      <c r="D332" s="3" t="s">
        <v>5437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1246</v>
      </c>
    </row>
    <row r="2" spans="1:1" x14ac:dyDescent="0.25">
      <c r="A2" t="s">
        <v>82</v>
      </c>
    </row>
    <row r="3" spans="1:1" x14ac:dyDescent="0.25">
      <c r="A3" t="s">
        <v>1247</v>
      </c>
    </row>
    <row r="4" spans="1:1" x14ac:dyDescent="0.25">
      <c r="A4" t="s">
        <v>1248</v>
      </c>
    </row>
    <row r="5" spans="1:1" x14ac:dyDescent="0.25">
      <c r="A5" t="s">
        <v>1249</v>
      </c>
    </row>
    <row r="6" spans="1:1" x14ac:dyDescent="0.25">
      <c r="A6" t="s">
        <v>1129</v>
      </c>
    </row>
    <row r="7" spans="1:1" x14ac:dyDescent="0.25">
      <c r="A7" t="s">
        <v>1250</v>
      </c>
    </row>
    <row r="8" spans="1:1" x14ac:dyDescent="0.25">
      <c r="A8" t="s">
        <v>1251</v>
      </c>
    </row>
    <row r="9" spans="1:1" x14ac:dyDescent="0.25">
      <c r="A9" t="s">
        <v>1252</v>
      </c>
    </row>
    <row r="10" spans="1:1" x14ac:dyDescent="0.25">
      <c r="A10" t="s">
        <v>1253</v>
      </c>
    </row>
    <row r="11" spans="1:1" x14ac:dyDescent="0.25">
      <c r="A11" t="s">
        <v>1254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88</v>
      </c>
    </row>
    <row r="2" spans="1:1" x14ac:dyDescent="0.25">
      <c r="A2" t="s">
        <v>107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2"/>
  <sheetViews>
    <sheetView topLeftCell="A3" workbookViewId="0"/>
  </sheetViews>
  <sheetFormatPr baseColWidth="10" defaultColWidth="9.140625" defaultRowHeight="15" x14ac:dyDescent="0.25"/>
  <cols>
    <col min="1" max="1" width="9.42578125" bestFit="1" customWidth="1"/>
    <col min="2" max="2" width="36.7109375" bestFit="1" customWidth="1"/>
    <col min="3" max="3" width="59.85546875" bestFit="1" customWidth="1"/>
    <col min="4" max="4" width="57.85546875" bestFit="1" customWidth="1"/>
    <col min="5" max="5" width="57" bestFit="1" customWidth="1"/>
    <col min="6" max="6" width="62.28515625" bestFit="1" customWidth="1"/>
    <col min="7" max="7" width="58" bestFit="1" customWidth="1"/>
  </cols>
  <sheetData>
    <row r="1" spans="1:7" hidden="1" x14ac:dyDescent="0.25">
      <c r="C1" t="s">
        <v>8</v>
      </c>
      <c r="D1" t="s">
        <v>9</v>
      </c>
      <c r="E1" t="s">
        <v>9</v>
      </c>
      <c r="F1" t="s">
        <v>5</v>
      </c>
      <c r="G1" t="s">
        <v>5</v>
      </c>
    </row>
    <row r="2" spans="1:7" hidden="1" x14ac:dyDescent="0.25">
      <c r="C2" t="s">
        <v>1255</v>
      </c>
      <c r="D2" t="s">
        <v>1256</v>
      </c>
      <c r="E2" t="s">
        <v>1257</v>
      </c>
      <c r="F2" t="s">
        <v>1258</v>
      </c>
      <c r="G2" t="s">
        <v>1259</v>
      </c>
    </row>
    <row r="3" spans="1:7" ht="30" x14ac:dyDescent="0.25">
      <c r="A3" s="1" t="s">
        <v>1260</v>
      </c>
      <c r="B3" s="1"/>
      <c r="C3" s="1" t="s">
        <v>1261</v>
      </c>
      <c r="D3" s="1" t="s">
        <v>1262</v>
      </c>
      <c r="E3" s="1" t="s">
        <v>1263</v>
      </c>
      <c r="F3" s="1" t="s">
        <v>1264</v>
      </c>
      <c r="G3" s="1" t="s">
        <v>1265</v>
      </c>
    </row>
    <row r="4" spans="1:7" ht="45" customHeight="1" x14ac:dyDescent="0.25">
      <c r="A4" s="3" t="s">
        <v>92</v>
      </c>
      <c r="B4" s="3" t="s">
        <v>1266</v>
      </c>
      <c r="C4" s="3" t="s">
        <v>1267</v>
      </c>
      <c r="D4" s="3" t="s">
        <v>1268</v>
      </c>
      <c r="E4" s="3" t="s">
        <v>1268</v>
      </c>
      <c r="F4" s="3" t="s">
        <v>1269</v>
      </c>
      <c r="G4" s="3" t="s">
        <v>1270</v>
      </c>
    </row>
    <row r="5" spans="1:7" ht="45" customHeight="1" x14ac:dyDescent="0.25">
      <c r="A5" s="3" t="s">
        <v>102</v>
      </c>
      <c r="B5" s="3" t="s">
        <v>1271</v>
      </c>
      <c r="C5" s="3" t="s">
        <v>1272</v>
      </c>
      <c r="D5" s="3" t="s">
        <v>1273</v>
      </c>
      <c r="E5" s="3" t="s">
        <v>1273</v>
      </c>
      <c r="F5" s="3" t="s">
        <v>1269</v>
      </c>
      <c r="G5" s="3" t="s">
        <v>1270</v>
      </c>
    </row>
    <row r="6" spans="1:7" ht="45" customHeight="1" x14ac:dyDescent="0.25">
      <c r="A6" s="3" t="s">
        <v>110</v>
      </c>
      <c r="B6" s="3" t="s">
        <v>1274</v>
      </c>
      <c r="C6" s="3" t="s">
        <v>1267</v>
      </c>
      <c r="D6" s="3" t="s">
        <v>1268</v>
      </c>
      <c r="E6" s="3" t="s">
        <v>1268</v>
      </c>
      <c r="F6" s="3" t="s">
        <v>1269</v>
      </c>
      <c r="G6" s="3" t="s">
        <v>1270</v>
      </c>
    </row>
    <row r="7" spans="1:7" ht="45" customHeight="1" x14ac:dyDescent="0.25">
      <c r="A7" s="3" t="s">
        <v>116</v>
      </c>
      <c r="B7" s="3" t="s">
        <v>1275</v>
      </c>
      <c r="C7" s="3" t="s">
        <v>1267</v>
      </c>
      <c r="D7" s="3" t="s">
        <v>1268</v>
      </c>
      <c r="E7" s="3" t="s">
        <v>1268</v>
      </c>
      <c r="F7" s="3" t="s">
        <v>1269</v>
      </c>
      <c r="G7" s="3" t="s">
        <v>1270</v>
      </c>
    </row>
    <row r="8" spans="1:7" ht="45" customHeight="1" x14ac:dyDescent="0.25">
      <c r="A8" s="3" t="s">
        <v>124</v>
      </c>
      <c r="B8" s="3" t="s">
        <v>1276</v>
      </c>
      <c r="C8" s="3" t="s">
        <v>1277</v>
      </c>
      <c r="D8" s="3" t="s">
        <v>1278</v>
      </c>
      <c r="E8" s="3" t="s">
        <v>1278</v>
      </c>
      <c r="F8" s="3" t="s">
        <v>1269</v>
      </c>
      <c r="G8" s="3" t="s">
        <v>1270</v>
      </c>
    </row>
    <row r="9" spans="1:7" ht="45" customHeight="1" x14ac:dyDescent="0.25">
      <c r="A9" s="3" t="s">
        <v>132</v>
      </c>
      <c r="B9" s="3" t="s">
        <v>1279</v>
      </c>
      <c r="C9" s="3" t="s">
        <v>1280</v>
      </c>
      <c r="D9" s="3" t="s">
        <v>1281</v>
      </c>
      <c r="E9" s="3" t="s">
        <v>1281</v>
      </c>
      <c r="F9" s="3" t="s">
        <v>1269</v>
      </c>
      <c r="G9" s="3" t="s">
        <v>1270</v>
      </c>
    </row>
    <row r="10" spans="1:7" ht="45" customHeight="1" x14ac:dyDescent="0.25">
      <c r="A10" s="3" t="s">
        <v>136</v>
      </c>
      <c r="B10" s="3" t="s">
        <v>1282</v>
      </c>
      <c r="C10" s="3" t="s">
        <v>1277</v>
      </c>
      <c r="D10" s="3" t="s">
        <v>1278</v>
      </c>
      <c r="E10" s="3" t="s">
        <v>1278</v>
      </c>
      <c r="F10" s="3" t="s">
        <v>1269</v>
      </c>
      <c r="G10" s="3" t="s">
        <v>1270</v>
      </c>
    </row>
    <row r="11" spans="1:7" ht="45" customHeight="1" x14ac:dyDescent="0.25">
      <c r="A11" s="3" t="s">
        <v>140</v>
      </c>
      <c r="B11" s="3" t="s">
        <v>1283</v>
      </c>
      <c r="C11" s="3" t="s">
        <v>1277</v>
      </c>
      <c r="D11" s="3" t="s">
        <v>1278</v>
      </c>
      <c r="E11" s="3" t="s">
        <v>1278</v>
      </c>
      <c r="F11" s="3" t="s">
        <v>1269</v>
      </c>
      <c r="G11" s="3" t="s">
        <v>1270</v>
      </c>
    </row>
    <row r="12" spans="1:7" ht="45" customHeight="1" x14ac:dyDescent="0.25">
      <c r="A12" s="3" t="s">
        <v>145</v>
      </c>
      <c r="B12" s="3" t="s">
        <v>1284</v>
      </c>
      <c r="C12" s="3" t="s">
        <v>1277</v>
      </c>
      <c r="D12" s="3" t="s">
        <v>1278</v>
      </c>
      <c r="E12" s="3" t="s">
        <v>1278</v>
      </c>
      <c r="F12" s="3" t="s">
        <v>1269</v>
      </c>
      <c r="G12" s="3" t="s">
        <v>1270</v>
      </c>
    </row>
    <row r="13" spans="1:7" ht="45" customHeight="1" x14ac:dyDescent="0.25">
      <c r="A13" s="3" t="s">
        <v>151</v>
      </c>
      <c r="B13" s="3" t="s">
        <v>1285</v>
      </c>
      <c r="C13" s="3" t="s">
        <v>1286</v>
      </c>
      <c r="D13" s="3" t="s">
        <v>1287</v>
      </c>
      <c r="E13" s="3" t="s">
        <v>1287</v>
      </c>
      <c r="F13" s="3" t="s">
        <v>1269</v>
      </c>
      <c r="G13" s="3" t="s">
        <v>1270</v>
      </c>
    </row>
    <row r="14" spans="1:7" ht="45" customHeight="1" x14ac:dyDescent="0.25">
      <c r="A14" s="3" t="s">
        <v>156</v>
      </c>
      <c r="B14" s="3" t="s">
        <v>1288</v>
      </c>
      <c r="C14" s="3" t="s">
        <v>1277</v>
      </c>
      <c r="D14" s="3" t="s">
        <v>1278</v>
      </c>
      <c r="E14" s="3" t="s">
        <v>1278</v>
      </c>
      <c r="F14" s="3" t="s">
        <v>1269</v>
      </c>
      <c r="G14" s="3" t="s">
        <v>1270</v>
      </c>
    </row>
    <row r="15" spans="1:7" ht="45" customHeight="1" x14ac:dyDescent="0.25">
      <c r="A15" s="3" t="s">
        <v>160</v>
      </c>
      <c r="B15" s="3" t="s">
        <v>1289</v>
      </c>
      <c r="C15" s="3" t="s">
        <v>1277</v>
      </c>
      <c r="D15" s="3" t="s">
        <v>1278</v>
      </c>
      <c r="E15" s="3" t="s">
        <v>1278</v>
      </c>
      <c r="F15" s="3" t="s">
        <v>1269</v>
      </c>
      <c r="G15" s="3" t="s">
        <v>1270</v>
      </c>
    </row>
    <row r="16" spans="1:7" ht="45" customHeight="1" x14ac:dyDescent="0.25">
      <c r="A16" s="3" t="s">
        <v>167</v>
      </c>
      <c r="B16" s="3" t="s">
        <v>1290</v>
      </c>
      <c r="C16" s="3" t="s">
        <v>1291</v>
      </c>
      <c r="D16" s="3" t="s">
        <v>1292</v>
      </c>
      <c r="E16" s="3" t="s">
        <v>1292</v>
      </c>
      <c r="F16" s="3" t="s">
        <v>1269</v>
      </c>
      <c r="G16" s="3" t="s">
        <v>1270</v>
      </c>
    </row>
    <row r="17" spans="1:7" ht="45" customHeight="1" x14ac:dyDescent="0.25">
      <c r="A17" s="3" t="s">
        <v>171</v>
      </c>
      <c r="B17" s="3" t="s">
        <v>1293</v>
      </c>
      <c r="C17" s="3" t="s">
        <v>1291</v>
      </c>
      <c r="D17" s="3" t="s">
        <v>1292</v>
      </c>
      <c r="E17" s="3" t="s">
        <v>1292</v>
      </c>
      <c r="F17" s="3" t="s">
        <v>1269</v>
      </c>
      <c r="G17" s="3" t="s">
        <v>1270</v>
      </c>
    </row>
    <row r="18" spans="1:7" ht="45" customHeight="1" x14ac:dyDescent="0.25">
      <c r="A18" s="3" t="s">
        <v>174</v>
      </c>
      <c r="B18" s="3" t="s">
        <v>1294</v>
      </c>
      <c r="C18" s="3" t="s">
        <v>1291</v>
      </c>
      <c r="D18" s="3" t="s">
        <v>1292</v>
      </c>
      <c r="E18" s="3" t="s">
        <v>1292</v>
      </c>
      <c r="F18" s="3" t="s">
        <v>1269</v>
      </c>
      <c r="G18" s="3" t="s">
        <v>1270</v>
      </c>
    </row>
    <row r="19" spans="1:7" ht="45" customHeight="1" x14ac:dyDescent="0.25">
      <c r="A19" s="3" t="s">
        <v>180</v>
      </c>
      <c r="B19" s="3" t="s">
        <v>1295</v>
      </c>
      <c r="C19" s="3" t="s">
        <v>1291</v>
      </c>
      <c r="D19" s="3" t="s">
        <v>1292</v>
      </c>
      <c r="E19" s="3" t="s">
        <v>1292</v>
      </c>
      <c r="F19" s="3" t="s">
        <v>1269</v>
      </c>
      <c r="G19" s="3" t="s">
        <v>1270</v>
      </c>
    </row>
    <row r="20" spans="1:7" ht="45" customHeight="1" x14ac:dyDescent="0.25">
      <c r="A20" s="3" t="s">
        <v>186</v>
      </c>
      <c r="B20" s="3" t="s">
        <v>1296</v>
      </c>
      <c r="C20" s="3" t="s">
        <v>1297</v>
      </c>
      <c r="D20" s="3" t="s">
        <v>1298</v>
      </c>
      <c r="E20" s="3" t="s">
        <v>1268</v>
      </c>
      <c r="F20" s="3" t="s">
        <v>1269</v>
      </c>
      <c r="G20" s="3" t="s">
        <v>1270</v>
      </c>
    </row>
    <row r="21" spans="1:7" ht="45" customHeight="1" x14ac:dyDescent="0.25">
      <c r="A21" s="3" t="s">
        <v>193</v>
      </c>
      <c r="B21" s="3" t="s">
        <v>1299</v>
      </c>
      <c r="C21" s="3" t="s">
        <v>1267</v>
      </c>
      <c r="D21" s="3" t="s">
        <v>1268</v>
      </c>
      <c r="E21" s="3" t="s">
        <v>1268</v>
      </c>
      <c r="F21" s="3" t="s">
        <v>1269</v>
      </c>
      <c r="G21" s="3" t="s">
        <v>1270</v>
      </c>
    </row>
    <row r="22" spans="1:7" ht="45" customHeight="1" x14ac:dyDescent="0.25">
      <c r="A22" s="3" t="s">
        <v>200</v>
      </c>
      <c r="B22" s="3" t="s">
        <v>1300</v>
      </c>
      <c r="C22" s="3" t="s">
        <v>1272</v>
      </c>
      <c r="D22" s="3" t="s">
        <v>1273</v>
      </c>
      <c r="E22" s="3" t="s">
        <v>1273</v>
      </c>
      <c r="F22" s="3" t="s">
        <v>1269</v>
      </c>
      <c r="G22" s="3" t="s">
        <v>1270</v>
      </c>
    </row>
    <row r="23" spans="1:7" ht="45" customHeight="1" x14ac:dyDescent="0.25">
      <c r="A23" s="3" t="s">
        <v>207</v>
      </c>
      <c r="B23" s="3" t="s">
        <v>1301</v>
      </c>
      <c r="C23" s="3" t="s">
        <v>1297</v>
      </c>
      <c r="D23" s="3" t="s">
        <v>1298</v>
      </c>
      <c r="E23" s="3" t="s">
        <v>1268</v>
      </c>
      <c r="F23" s="3" t="s">
        <v>1269</v>
      </c>
      <c r="G23" s="3" t="s">
        <v>1270</v>
      </c>
    </row>
    <row r="24" spans="1:7" ht="45" customHeight="1" x14ac:dyDescent="0.25">
      <c r="A24" s="3" t="s">
        <v>211</v>
      </c>
      <c r="B24" s="3" t="s">
        <v>1302</v>
      </c>
      <c r="C24" s="3" t="s">
        <v>1277</v>
      </c>
      <c r="D24" s="3" t="s">
        <v>1278</v>
      </c>
      <c r="E24" s="3" t="s">
        <v>1278</v>
      </c>
      <c r="F24" s="3" t="s">
        <v>1269</v>
      </c>
      <c r="G24" s="3" t="s">
        <v>1270</v>
      </c>
    </row>
    <row r="25" spans="1:7" ht="45" customHeight="1" x14ac:dyDescent="0.25">
      <c r="A25" s="3" t="s">
        <v>216</v>
      </c>
      <c r="B25" s="3" t="s">
        <v>1303</v>
      </c>
      <c r="C25" s="3" t="s">
        <v>1291</v>
      </c>
      <c r="D25" s="3" t="s">
        <v>1292</v>
      </c>
      <c r="E25" s="3" t="s">
        <v>1292</v>
      </c>
      <c r="F25" s="3" t="s">
        <v>1269</v>
      </c>
      <c r="G25" s="3" t="s">
        <v>1270</v>
      </c>
    </row>
    <row r="26" spans="1:7" ht="45" customHeight="1" x14ac:dyDescent="0.25">
      <c r="A26" s="3" t="s">
        <v>219</v>
      </c>
      <c r="B26" s="3" t="s">
        <v>1304</v>
      </c>
      <c r="C26" s="3" t="s">
        <v>1277</v>
      </c>
      <c r="D26" s="3" t="s">
        <v>1278</v>
      </c>
      <c r="E26" s="3" t="s">
        <v>1278</v>
      </c>
      <c r="F26" s="3" t="s">
        <v>1269</v>
      </c>
      <c r="G26" s="3" t="s">
        <v>1270</v>
      </c>
    </row>
    <row r="27" spans="1:7" ht="45" customHeight="1" x14ac:dyDescent="0.25">
      <c r="A27" s="3" t="s">
        <v>223</v>
      </c>
      <c r="B27" s="3" t="s">
        <v>1305</v>
      </c>
      <c r="C27" s="3" t="s">
        <v>1277</v>
      </c>
      <c r="D27" s="3" t="s">
        <v>1278</v>
      </c>
      <c r="E27" s="3" t="s">
        <v>1278</v>
      </c>
      <c r="F27" s="3" t="s">
        <v>1269</v>
      </c>
      <c r="G27" s="3" t="s">
        <v>1270</v>
      </c>
    </row>
    <row r="28" spans="1:7" ht="45" customHeight="1" x14ac:dyDescent="0.25">
      <c r="A28" s="3" t="s">
        <v>227</v>
      </c>
      <c r="B28" s="3" t="s">
        <v>1306</v>
      </c>
      <c r="C28" s="3" t="s">
        <v>1286</v>
      </c>
      <c r="D28" s="3" t="s">
        <v>1287</v>
      </c>
      <c r="E28" s="3" t="s">
        <v>1287</v>
      </c>
      <c r="F28" s="3" t="s">
        <v>1269</v>
      </c>
      <c r="G28" s="3" t="s">
        <v>1270</v>
      </c>
    </row>
    <row r="29" spans="1:7" ht="45" customHeight="1" x14ac:dyDescent="0.25">
      <c r="A29" s="3" t="s">
        <v>234</v>
      </c>
      <c r="B29" s="3" t="s">
        <v>1307</v>
      </c>
      <c r="C29" s="3" t="s">
        <v>1308</v>
      </c>
      <c r="D29" s="3" t="s">
        <v>1309</v>
      </c>
      <c r="E29" s="3" t="s">
        <v>1309</v>
      </c>
      <c r="F29" s="3" t="s">
        <v>1269</v>
      </c>
      <c r="G29" s="3" t="s">
        <v>1270</v>
      </c>
    </row>
    <row r="30" spans="1:7" ht="45" customHeight="1" x14ac:dyDescent="0.25">
      <c r="A30" s="3" t="s">
        <v>238</v>
      </c>
      <c r="B30" s="3" t="s">
        <v>1310</v>
      </c>
      <c r="C30" s="3" t="s">
        <v>1308</v>
      </c>
      <c r="D30" s="3" t="s">
        <v>1309</v>
      </c>
      <c r="E30" s="3" t="s">
        <v>1309</v>
      </c>
      <c r="F30" s="3" t="s">
        <v>1269</v>
      </c>
      <c r="G30" s="3" t="s">
        <v>1270</v>
      </c>
    </row>
    <row r="31" spans="1:7" ht="45" customHeight="1" x14ac:dyDescent="0.25">
      <c r="A31" s="3" t="s">
        <v>241</v>
      </c>
      <c r="B31" s="3" t="s">
        <v>1311</v>
      </c>
      <c r="C31" s="3" t="s">
        <v>1277</v>
      </c>
      <c r="D31" s="3" t="s">
        <v>1278</v>
      </c>
      <c r="E31" s="3" t="s">
        <v>1278</v>
      </c>
      <c r="F31" s="3" t="s">
        <v>1269</v>
      </c>
      <c r="G31" s="3" t="s">
        <v>1270</v>
      </c>
    </row>
    <row r="32" spans="1:7" ht="45" customHeight="1" x14ac:dyDescent="0.25">
      <c r="A32" s="3" t="s">
        <v>246</v>
      </c>
      <c r="B32" s="3" t="s">
        <v>1312</v>
      </c>
      <c r="C32" s="3" t="s">
        <v>1291</v>
      </c>
      <c r="D32" s="3" t="s">
        <v>1292</v>
      </c>
      <c r="E32" s="3" t="s">
        <v>1292</v>
      </c>
      <c r="F32" s="3" t="s">
        <v>1269</v>
      </c>
      <c r="G32" s="3" t="s">
        <v>1270</v>
      </c>
    </row>
    <row r="33" spans="1:7" ht="45" customHeight="1" x14ac:dyDescent="0.25">
      <c r="A33" s="3" t="s">
        <v>250</v>
      </c>
      <c r="B33" s="3" t="s">
        <v>1313</v>
      </c>
      <c r="C33" s="3" t="s">
        <v>1291</v>
      </c>
      <c r="D33" s="3" t="s">
        <v>1292</v>
      </c>
      <c r="E33" s="3" t="s">
        <v>1292</v>
      </c>
      <c r="F33" s="3" t="s">
        <v>1269</v>
      </c>
      <c r="G33" s="3" t="s">
        <v>1270</v>
      </c>
    </row>
    <row r="34" spans="1:7" ht="45" customHeight="1" x14ac:dyDescent="0.25">
      <c r="A34" s="3" t="s">
        <v>253</v>
      </c>
      <c r="B34" s="3" t="s">
        <v>1314</v>
      </c>
      <c r="C34" s="3" t="s">
        <v>1291</v>
      </c>
      <c r="D34" s="3" t="s">
        <v>1292</v>
      </c>
      <c r="E34" s="3" t="s">
        <v>1292</v>
      </c>
      <c r="F34" s="3" t="s">
        <v>1269</v>
      </c>
      <c r="G34" s="3" t="s">
        <v>1270</v>
      </c>
    </row>
    <row r="35" spans="1:7" ht="45" customHeight="1" x14ac:dyDescent="0.25">
      <c r="A35" s="3" t="s">
        <v>257</v>
      </c>
      <c r="B35" s="3" t="s">
        <v>1315</v>
      </c>
      <c r="C35" s="3" t="s">
        <v>1280</v>
      </c>
      <c r="D35" s="3" t="s">
        <v>1281</v>
      </c>
      <c r="E35" s="3" t="s">
        <v>1281</v>
      </c>
      <c r="F35" s="3" t="s">
        <v>1269</v>
      </c>
      <c r="G35" s="3" t="s">
        <v>1270</v>
      </c>
    </row>
    <row r="36" spans="1:7" ht="45" customHeight="1" x14ac:dyDescent="0.25">
      <c r="A36" s="3" t="s">
        <v>264</v>
      </c>
      <c r="B36" s="3" t="s">
        <v>1316</v>
      </c>
      <c r="C36" s="3" t="s">
        <v>1297</v>
      </c>
      <c r="D36" s="3" t="s">
        <v>1298</v>
      </c>
      <c r="E36" s="3" t="s">
        <v>1268</v>
      </c>
      <c r="F36" s="3" t="s">
        <v>1269</v>
      </c>
      <c r="G36" s="3" t="s">
        <v>1270</v>
      </c>
    </row>
    <row r="37" spans="1:7" ht="45" customHeight="1" x14ac:dyDescent="0.25">
      <c r="A37" s="3" t="s">
        <v>269</v>
      </c>
      <c r="B37" s="3" t="s">
        <v>1317</v>
      </c>
      <c r="C37" s="3" t="s">
        <v>1267</v>
      </c>
      <c r="D37" s="3" t="s">
        <v>1268</v>
      </c>
      <c r="E37" s="3" t="s">
        <v>1268</v>
      </c>
      <c r="F37" s="3" t="s">
        <v>1269</v>
      </c>
      <c r="G37" s="3" t="s">
        <v>1270</v>
      </c>
    </row>
    <row r="38" spans="1:7" ht="45" customHeight="1" x14ac:dyDescent="0.25">
      <c r="A38" s="3" t="s">
        <v>274</v>
      </c>
      <c r="B38" s="3" t="s">
        <v>1318</v>
      </c>
      <c r="C38" s="3" t="s">
        <v>1319</v>
      </c>
      <c r="D38" s="3" t="s">
        <v>1320</v>
      </c>
      <c r="E38" s="3" t="s">
        <v>1320</v>
      </c>
      <c r="F38" s="3" t="s">
        <v>1269</v>
      </c>
      <c r="G38" s="3" t="s">
        <v>1270</v>
      </c>
    </row>
    <row r="39" spans="1:7" ht="45" customHeight="1" x14ac:dyDescent="0.25">
      <c r="A39" s="3" t="s">
        <v>279</v>
      </c>
      <c r="B39" s="3" t="s">
        <v>1321</v>
      </c>
      <c r="C39" s="3" t="s">
        <v>1322</v>
      </c>
      <c r="D39" s="3" t="s">
        <v>1323</v>
      </c>
      <c r="E39" s="3" t="s">
        <v>1323</v>
      </c>
      <c r="F39" s="3" t="s">
        <v>1269</v>
      </c>
      <c r="G39" s="3" t="s">
        <v>1270</v>
      </c>
    </row>
    <row r="40" spans="1:7" ht="45" customHeight="1" x14ac:dyDescent="0.25">
      <c r="A40" s="3" t="s">
        <v>284</v>
      </c>
      <c r="B40" s="3" t="s">
        <v>1324</v>
      </c>
      <c r="C40" s="3" t="s">
        <v>1291</v>
      </c>
      <c r="D40" s="3" t="s">
        <v>1292</v>
      </c>
      <c r="E40" s="3" t="s">
        <v>1292</v>
      </c>
      <c r="F40" s="3" t="s">
        <v>1269</v>
      </c>
      <c r="G40" s="3" t="s">
        <v>1270</v>
      </c>
    </row>
    <row r="41" spans="1:7" ht="45" customHeight="1" x14ac:dyDescent="0.25">
      <c r="A41" s="3" t="s">
        <v>289</v>
      </c>
      <c r="B41" s="3" t="s">
        <v>1325</v>
      </c>
      <c r="C41" s="3" t="s">
        <v>1291</v>
      </c>
      <c r="D41" s="3" t="s">
        <v>1292</v>
      </c>
      <c r="E41" s="3" t="s">
        <v>1292</v>
      </c>
      <c r="F41" s="3" t="s">
        <v>1269</v>
      </c>
      <c r="G41" s="3" t="s">
        <v>1270</v>
      </c>
    </row>
    <row r="42" spans="1:7" ht="45" customHeight="1" x14ac:dyDescent="0.25">
      <c r="A42" s="3" t="s">
        <v>292</v>
      </c>
      <c r="B42" s="3" t="s">
        <v>1326</v>
      </c>
      <c r="C42" s="3" t="s">
        <v>1277</v>
      </c>
      <c r="D42" s="3" t="s">
        <v>1278</v>
      </c>
      <c r="E42" s="3" t="s">
        <v>1278</v>
      </c>
      <c r="F42" s="3" t="s">
        <v>1269</v>
      </c>
      <c r="G42" s="3" t="s">
        <v>1270</v>
      </c>
    </row>
    <row r="43" spans="1:7" ht="45" customHeight="1" x14ac:dyDescent="0.25">
      <c r="A43" s="3" t="s">
        <v>297</v>
      </c>
      <c r="B43" s="3" t="s">
        <v>1327</v>
      </c>
      <c r="C43" s="3" t="s">
        <v>1286</v>
      </c>
      <c r="D43" s="3" t="s">
        <v>1287</v>
      </c>
      <c r="E43" s="3" t="s">
        <v>1287</v>
      </c>
      <c r="F43" s="3" t="s">
        <v>1269</v>
      </c>
      <c r="G43" s="3" t="s">
        <v>1270</v>
      </c>
    </row>
    <row r="44" spans="1:7" ht="45" customHeight="1" x14ac:dyDescent="0.25">
      <c r="A44" s="3" t="s">
        <v>301</v>
      </c>
      <c r="B44" s="3" t="s">
        <v>1328</v>
      </c>
      <c r="C44" s="3" t="s">
        <v>1277</v>
      </c>
      <c r="D44" s="3" t="s">
        <v>1278</v>
      </c>
      <c r="E44" s="3" t="s">
        <v>1278</v>
      </c>
      <c r="F44" s="3" t="s">
        <v>1269</v>
      </c>
      <c r="G44" s="3" t="s">
        <v>1270</v>
      </c>
    </row>
    <row r="45" spans="1:7" ht="45" customHeight="1" x14ac:dyDescent="0.25">
      <c r="A45" s="3" t="s">
        <v>303</v>
      </c>
      <c r="B45" s="3" t="s">
        <v>1329</v>
      </c>
      <c r="C45" s="3" t="s">
        <v>1277</v>
      </c>
      <c r="D45" s="3" t="s">
        <v>1278</v>
      </c>
      <c r="E45" s="3" t="s">
        <v>1278</v>
      </c>
      <c r="F45" s="3" t="s">
        <v>1269</v>
      </c>
      <c r="G45" s="3" t="s">
        <v>1270</v>
      </c>
    </row>
    <row r="46" spans="1:7" ht="45" customHeight="1" x14ac:dyDescent="0.25">
      <c r="A46" s="3" t="s">
        <v>305</v>
      </c>
      <c r="B46" s="3" t="s">
        <v>1330</v>
      </c>
      <c r="C46" s="3" t="s">
        <v>1277</v>
      </c>
      <c r="D46" s="3" t="s">
        <v>1278</v>
      </c>
      <c r="E46" s="3" t="s">
        <v>1278</v>
      </c>
      <c r="F46" s="3" t="s">
        <v>1269</v>
      </c>
      <c r="G46" s="3" t="s">
        <v>1270</v>
      </c>
    </row>
    <row r="47" spans="1:7" ht="45" customHeight="1" x14ac:dyDescent="0.25">
      <c r="A47" s="3" t="s">
        <v>309</v>
      </c>
      <c r="B47" s="3" t="s">
        <v>1331</v>
      </c>
      <c r="C47" s="3" t="s">
        <v>1308</v>
      </c>
      <c r="D47" s="3" t="s">
        <v>1309</v>
      </c>
      <c r="E47" s="3" t="s">
        <v>1309</v>
      </c>
      <c r="F47" s="3" t="s">
        <v>1269</v>
      </c>
      <c r="G47" s="3" t="s">
        <v>1270</v>
      </c>
    </row>
    <row r="48" spans="1:7" ht="45" customHeight="1" x14ac:dyDescent="0.25">
      <c r="A48" s="3" t="s">
        <v>314</v>
      </c>
      <c r="B48" s="3" t="s">
        <v>1332</v>
      </c>
      <c r="C48" s="3" t="s">
        <v>1291</v>
      </c>
      <c r="D48" s="3" t="s">
        <v>1292</v>
      </c>
      <c r="E48" s="3" t="s">
        <v>1292</v>
      </c>
      <c r="F48" s="3" t="s">
        <v>1269</v>
      </c>
      <c r="G48" s="3" t="s">
        <v>1270</v>
      </c>
    </row>
    <row r="49" spans="1:7" ht="45" customHeight="1" x14ac:dyDescent="0.25">
      <c r="A49" s="3" t="s">
        <v>317</v>
      </c>
      <c r="B49" s="3" t="s">
        <v>1333</v>
      </c>
      <c r="C49" s="3" t="s">
        <v>1277</v>
      </c>
      <c r="D49" s="3" t="s">
        <v>1278</v>
      </c>
      <c r="E49" s="3" t="s">
        <v>1278</v>
      </c>
      <c r="F49" s="3" t="s">
        <v>1269</v>
      </c>
      <c r="G49" s="3" t="s">
        <v>1270</v>
      </c>
    </row>
    <row r="50" spans="1:7" ht="45" customHeight="1" x14ac:dyDescent="0.25">
      <c r="A50" s="3" t="s">
        <v>322</v>
      </c>
      <c r="B50" s="3" t="s">
        <v>1334</v>
      </c>
      <c r="C50" s="3" t="s">
        <v>1291</v>
      </c>
      <c r="D50" s="3" t="s">
        <v>1292</v>
      </c>
      <c r="E50" s="3" t="s">
        <v>1292</v>
      </c>
      <c r="F50" s="3" t="s">
        <v>1269</v>
      </c>
      <c r="G50" s="3" t="s">
        <v>1270</v>
      </c>
    </row>
    <row r="51" spans="1:7" ht="45" customHeight="1" x14ac:dyDescent="0.25">
      <c r="A51" s="3" t="s">
        <v>326</v>
      </c>
      <c r="B51" s="3" t="s">
        <v>1335</v>
      </c>
      <c r="C51" s="3" t="s">
        <v>1291</v>
      </c>
      <c r="D51" s="3" t="s">
        <v>1292</v>
      </c>
      <c r="E51" s="3" t="s">
        <v>1292</v>
      </c>
      <c r="F51" s="3" t="s">
        <v>1269</v>
      </c>
      <c r="G51" s="3" t="s">
        <v>1270</v>
      </c>
    </row>
    <row r="52" spans="1:7" ht="45" customHeight="1" x14ac:dyDescent="0.25">
      <c r="A52" s="3" t="s">
        <v>330</v>
      </c>
      <c r="B52" s="3" t="s">
        <v>1336</v>
      </c>
      <c r="C52" s="3" t="s">
        <v>1322</v>
      </c>
      <c r="D52" s="3" t="s">
        <v>1323</v>
      </c>
      <c r="E52" s="3" t="s">
        <v>1323</v>
      </c>
      <c r="F52" s="3" t="s">
        <v>1269</v>
      </c>
      <c r="G52" s="3" t="s">
        <v>1270</v>
      </c>
    </row>
    <row r="53" spans="1:7" ht="45" customHeight="1" x14ac:dyDescent="0.25">
      <c r="A53" s="3" t="s">
        <v>337</v>
      </c>
      <c r="B53" s="3" t="s">
        <v>1337</v>
      </c>
      <c r="C53" s="3" t="s">
        <v>1322</v>
      </c>
      <c r="D53" s="3" t="s">
        <v>1323</v>
      </c>
      <c r="E53" s="3" t="s">
        <v>1323</v>
      </c>
      <c r="F53" s="3" t="s">
        <v>1269</v>
      </c>
      <c r="G53" s="3" t="s">
        <v>1270</v>
      </c>
    </row>
    <row r="54" spans="1:7" ht="45" customHeight="1" x14ac:dyDescent="0.25">
      <c r="A54" s="3" t="s">
        <v>342</v>
      </c>
      <c r="B54" s="3" t="s">
        <v>1338</v>
      </c>
      <c r="C54" s="3" t="s">
        <v>1319</v>
      </c>
      <c r="D54" s="3" t="s">
        <v>1320</v>
      </c>
      <c r="E54" s="3" t="s">
        <v>1320</v>
      </c>
      <c r="F54" s="3" t="s">
        <v>1269</v>
      </c>
      <c r="G54" s="3" t="s">
        <v>1270</v>
      </c>
    </row>
    <row r="55" spans="1:7" ht="45" customHeight="1" x14ac:dyDescent="0.25">
      <c r="A55" s="3" t="s">
        <v>348</v>
      </c>
      <c r="B55" s="3" t="s">
        <v>1339</v>
      </c>
      <c r="C55" s="3" t="s">
        <v>1319</v>
      </c>
      <c r="D55" s="3" t="s">
        <v>1320</v>
      </c>
      <c r="E55" s="3" t="s">
        <v>1320</v>
      </c>
      <c r="F55" s="3" t="s">
        <v>1269</v>
      </c>
      <c r="G55" s="3" t="s">
        <v>1270</v>
      </c>
    </row>
    <row r="56" spans="1:7" ht="45" customHeight="1" x14ac:dyDescent="0.25">
      <c r="A56" s="3" t="s">
        <v>351</v>
      </c>
      <c r="B56" s="3" t="s">
        <v>1340</v>
      </c>
      <c r="C56" s="3" t="s">
        <v>1277</v>
      </c>
      <c r="D56" s="3" t="s">
        <v>1278</v>
      </c>
      <c r="E56" s="3" t="s">
        <v>1278</v>
      </c>
      <c r="F56" s="3" t="s">
        <v>1269</v>
      </c>
      <c r="G56" s="3" t="s">
        <v>1270</v>
      </c>
    </row>
    <row r="57" spans="1:7" ht="45" customHeight="1" x14ac:dyDescent="0.25">
      <c r="A57" s="3" t="s">
        <v>354</v>
      </c>
      <c r="B57" s="3" t="s">
        <v>1341</v>
      </c>
      <c r="C57" s="3" t="s">
        <v>1286</v>
      </c>
      <c r="D57" s="3" t="s">
        <v>1287</v>
      </c>
      <c r="E57" s="3" t="s">
        <v>1287</v>
      </c>
      <c r="F57" s="3" t="s">
        <v>1269</v>
      </c>
      <c r="G57" s="3" t="s">
        <v>1270</v>
      </c>
    </row>
    <row r="58" spans="1:7" ht="45" customHeight="1" x14ac:dyDescent="0.25">
      <c r="A58" s="3" t="s">
        <v>358</v>
      </c>
      <c r="B58" s="3" t="s">
        <v>1342</v>
      </c>
      <c r="C58" s="3" t="s">
        <v>1291</v>
      </c>
      <c r="D58" s="3" t="s">
        <v>1292</v>
      </c>
      <c r="E58" s="3" t="s">
        <v>1292</v>
      </c>
      <c r="F58" s="3" t="s">
        <v>1269</v>
      </c>
      <c r="G58" s="3" t="s">
        <v>1270</v>
      </c>
    </row>
    <row r="59" spans="1:7" ht="45" customHeight="1" x14ac:dyDescent="0.25">
      <c r="A59" s="3" t="s">
        <v>360</v>
      </c>
      <c r="B59" s="3" t="s">
        <v>1343</v>
      </c>
      <c r="C59" s="3" t="s">
        <v>1286</v>
      </c>
      <c r="D59" s="3" t="s">
        <v>1287</v>
      </c>
      <c r="E59" s="3" t="s">
        <v>1287</v>
      </c>
      <c r="F59" s="3" t="s">
        <v>1269</v>
      </c>
      <c r="G59" s="3" t="s">
        <v>1270</v>
      </c>
    </row>
    <row r="60" spans="1:7" ht="45" customHeight="1" x14ac:dyDescent="0.25">
      <c r="A60" s="3" t="s">
        <v>365</v>
      </c>
      <c r="B60" s="3" t="s">
        <v>1344</v>
      </c>
      <c r="C60" s="3" t="s">
        <v>1277</v>
      </c>
      <c r="D60" s="3" t="s">
        <v>1278</v>
      </c>
      <c r="E60" s="3" t="s">
        <v>1278</v>
      </c>
      <c r="F60" s="3" t="s">
        <v>1269</v>
      </c>
      <c r="G60" s="3" t="s">
        <v>1270</v>
      </c>
    </row>
    <row r="61" spans="1:7" ht="45" customHeight="1" x14ac:dyDescent="0.25">
      <c r="A61" s="3" t="s">
        <v>369</v>
      </c>
      <c r="B61" s="3" t="s">
        <v>1345</v>
      </c>
      <c r="C61" s="3" t="s">
        <v>1277</v>
      </c>
      <c r="D61" s="3" t="s">
        <v>1278</v>
      </c>
      <c r="E61" s="3" t="s">
        <v>1278</v>
      </c>
      <c r="F61" s="3" t="s">
        <v>1269</v>
      </c>
      <c r="G61" s="3" t="s">
        <v>1270</v>
      </c>
    </row>
    <row r="62" spans="1:7" ht="45" customHeight="1" x14ac:dyDescent="0.25">
      <c r="A62" s="3" t="s">
        <v>372</v>
      </c>
      <c r="B62" s="3" t="s">
        <v>1346</v>
      </c>
      <c r="C62" s="3" t="s">
        <v>1291</v>
      </c>
      <c r="D62" s="3" t="s">
        <v>1292</v>
      </c>
      <c r="E62" s="3" t="s">
        <v>1292</v>
      </c>
      <c r="F62" s="3" t="s">
        <v>1269</v>
      </c>
      <c r="G62" s="3" t="s">
        <v>1270</v>
      </c>
    </row>
    <row r="63" spans="1:7" ht="45" customHeight="1" x14ac:dyDescent="0.25">
      <c r="A63" s="3" t="s">
        <v>376</v>
      </c>
      <c r="B63" s="3" t="s">
        <v>1347</v>
      </c>
      <c r="C63" s="3" t="s">
        <v>1277</v>
      </c>
      <c r="D63" s="3" t="s">
        <v>1278</v>
      </c>
      <c r="E63" s="3" t="s">
        <v>1278</v>
      </c>
      <c r="F63" s="3" t="s">
        <v>1269</v>
      </c>
      <c r="G63" s="3" t="s">
        <v>1270</v>
      </c>
    </row>
    <row r="64" spans="1:7" ht="45" customHeight="1" x14ac:dyDescent="0.25">
      <c r="A64" s="3" t="s">
        <v>379</v>
      </c>
      <c r="B64" s="3" t="s">
        <v>1348</v>
      </c>
      <c r="C64" s="3" t="s">
        <v>1308</v>
      </c>
      <c r="D64" s="3" t="s">
        <v>1309</v>
      </c>
      <c r="E64" s="3" t="s">
        <v>1309</v>
      </c>
      <c r="F64" s="3" t="s">
        <v>1269</v>
      </c>
      <c r="G64" s="3" t="s">
        <v>1270</v>
      </c>
    </row>
    <row r="65" spans="1:7" ht="45" customHeight="1" x14ac:dyDescent="0.25">
      <c r="A65" s="3" t="s">
        <v>385</v>
      </c>
      <c r="B65" s="3" t="s">
        <v>1349</v>
      </c>
      <c r="C65" s="3" t="s">
        <v>1277</v>
      </c>
      <c r="D65" s="3" t="s">
        <v>1278</v>
      </c>
      <c r="E65" s="3" t="s">
        <v>1278</v>
      </c>
      <c r="F65" s="3" t="s">
        <v>1269</v>
      </c>
      <c r="G65" s="3" t="s">
        <v>1270</v>
      </c>
    </row>
    <row r="66" spans="1:7" ht="45" customHeight="1" x14ac:dyDescent="0.25">
      <c r="A66" s="3" t="s">
        <v>388</v>
      </c>
      <c r="B66" s="3" t="s">
        <v>1350</v>
      </c>
      <c r="C66" s="3" t="s">
        <v>1277</v>
      </c>
      <c r="D66" s="3" t="s">
        <v>1278</v>
      </c>
      <c r="E66" s="3" t="s">
        <v>1278</v>
      </c>
      <c r="F66" s="3" t="s">
        <v>1269</v>
      </c>
      <c r="G66" s="3" t="s">
        <v>1270</v>
      </c>
    </row>
    <row r="67" spans="1:7" ht="45" customHeight="1" x14ac:dyDescent="0.25">
      <c r="A67" s="3" t="s">
        <v>390</v>
      </c>
      <c r="B67" s="3" t="s">
        <v>1351</v>
      </c>
      <c r="C67" s="3" t="s">
        <v>1291</v>
      </c>
      <c r="D67" s="3" t="s">
        <v>1292</v>
      </c>
      <c r="E67" s="3" t="s">
        <v>1292</v>
      </c>
      <c r="F67" s="3" t="s">
        <v>1269</v>
      </c>
      <c r="G67" s="3" t="s">
        <v>1270</v>
      </c>
    </row>
    <row r="68" spans="1:7" ht="45" customHeight="1" x14ac:dyDescent="0.25">
      <c r="A68" s="3" t="s">
        <v>396</v>
      </c>
      <c r="B68" s="3" t="s">
        <v>1352</v>
      </c>
      <c r="C68" s="3" t="s">
        <v>1319</v>
      </c>
      <c r="D68" s="3" t="s">
        <v>1320</v>
      </c>
      <c r="E68" s="3" t="s">
        <v>1320</v>
      </c>
      <c r="F68" s="3" t="s">
        <v>1269</v>
      </c>
      <c r="G68" s="3" t="s">
        <v>1270</v>
      </c>
    </row>
    <row r="69" spans="1:7" ht="45" customHeight="1" x14ac:dyDescent="0.25">
      <c r="A69" s="3" t="s">
        <v>402</v>
      </c>
      <c r="B69" s="3" t="s">
        <v>1353</v>
      </c>
      <c r="C69" s="3" t="s">
        <v>1319</v>
      </c>
      <c r="D69" s="3" t="s">
        <v>1320</v>
      </c>
      <c r="E69" s="3" t="s">
        <v>1320</v>
      </c>
      <c r="F69" s="3" t="s">
        <v>1269</v>
      </c>
      <c r="G69" s="3" t="s">
        <v>1270</v>
      </c>
    </row>
    <row r="70" spans="1:7" ht="45" customHeight="1" x14ac:dyDescent="0.25">
      <c r="A70" s="3" t="s">
        <v>407</v>
      </c>
      <c r="B70" s="3" t="s">
        <v>1354</v>
      </c>
      <c r="C70" s="3" t="s">
        <v>1355</v>
      </c>
      <c r="D70" s="3" t="s">
        <v>1356</v>
      </c>
      <c r="E70" s="3" t="s">
        <v>1320</v>
      </c>
      <c r="F70" s="3" t="s">
        <v>1269</v>
      </c>
      <c r="G70" s="3" t="s">
        <v>1270</v>
      </c>
    </row>
    <row r="71" spans="1:7" ht="45" customHeight="1" x14ac:dyDescent="0.25">
      <c r="A71" s="3" t="s">
        <v>412</v>
      </c>
      <c r="B71" s="3" t="s">
        <v>1357</v>
      </c>
      <c r="C71" s="3" t="s">
        <v>1322</v>
      </c>
      <c r="D71" s="3" t="s">
        <v>1323</v>
      </c>
      <c r="E71" s="3" t="s">
        <v>1323</v>
      </c>
      <c r="F71" s="3" t="s">
        <v>1269</v>
      </c>
      <c r="G71" s="3" t="s">
        <v>1270</v>
      </c>
    </row>
    <row r="72" spans="1:7" ht="45" customHeight="1" x14ac:dyDescent="0.25">
      <c r="A72" s="3" t="s">
        <v>417</v>
      </c>
      <c r="B72" s="3" t="s">
        <v>1358</v>
      </c>
      <c r="C72" s="3" t="s">
        <v>1286</v>
      </c>
      <c r="D72" s="3" t="s">
        <v>1287</v>
      </c>
      <c r="E72" s="3" t="s">
        <v>1287</v>
      </c>
      <c r="F72" s="3" t="s">
        <v>1269</v>
      </c>
      <c r="G72" s="3" t="s">
        <v>1270</v>
      </c>
    </row>
    <row r="73" spans="1:7" ht="45" customHeight="1" x14ac:dyDescent="0.25">
      <c r="A73" s="3" t="s">
        <v>421</v>
      </c>
      <c r="B73" s="3" t="s">
        <v>1359</v>
      </c>
      <c r="C73" s="3" t="s">
        <v>1291</v>
      </c>
      <c r="D73" s="3" t="s">
        <v>1292</v>
      </c>
      <c r="E73" s="3" t="s">
        <v>1292</v>
      </c>
      <c r="F73" s="3" t="s">
        <v>1269</v>
      </c>
      <c r="G73" s="3" t="s">
        <v>1270</v>
      </c>
    </row>
    <row r="74" spans="1:7" ht="45" customHeight="1" x14ac:dyDescent="0.25">
      <c r="A74" s="3" t="s">
        <v>427</v>
      </c>
      <c r="B74" s="3" t="s">
        <v>1360</v>
      </c>
      <c r="C74" s="3" t="s">
        <v>1280</v>
      </c>
      <c r="D74" s="3" t="s">
        <v>1281</v>
      </c>
      <c r="E74" s="3" t="s">
        <v>1281</v>
      </c>
      <c r="F74" s="3" t="s">
        <v>1269</v>
      </c>
      <c r="G74" s="3" t="s">
        <v>1270</v>
      </c>
    </row>
    <row r="75" spans="1:7" ht="45" customHeight="1" x14ac:dyDescent="0.25">
      <c r="A75" s="3" t="s">
        <v>430</v>
      </c>
      <c r="B75" s="3" t="s">
        <v>1361</v>
      </c>
      <c r="C75" s="3" t="s">
        <v>1291</v>
      </c>
      <c r="D75" s="3" t="s">
        <v>1292</v>
      </c>
      <c r="E75" s="3" t="s">
        <v>1292</v>
      </c>
      <c r="F75" s="3" t="s">
        <v>1269</v>
      </c>
      <c r="G75" s="3" t="s">
        <v>1270</v>
      </c>
    </row>
    <row r="76" spans="1:7" ht="45" customHeight="1" x14ac:dyDescent="0.25">
      <c r="A76" s="3" t="s">
        <v>432</v>
      </c>
      <c r="B76" s="3" t="s">
        <v>1362</v>
      </c>
      <c r="C76" s="3" t="s">
        <v>1291</v>
      </c>
      <c r="D76" s="3" t="s">
        <v>1292</v>
      </c>
      <c r="E76" s="3" t="s">
        <v>1292</v>
      </c>
      <c r="F76" s="3" t="s">
        <v>1269</v>
      </c>
      <c r="G76" s="3" t="s">
        <v>1270</v>
      </c>
    </row>
    <row r="77" spans="1:7" ht="45" customHeight="1" x14ac:dyDescent="0.25">
      <c r="A77" s="3" t="s">
        <v>436</v>
      </c>
      <c r="B77" s="3" t="s">
        <v>1363</v>
      </c>
      <c r="C77" s="3" t="s">
        <v>1277</v>
      </c>
      <c r="D77" s="3" t="s">
        <v>1278</v>
      </c>
      <c r="E77" s="3" t="s">
        <v>1278</v>
      </c>
      <c r="F77" s="3" t="s">
        <v>1269</v>
      </c>
      <c r="G77" s="3" t="s">
        <v>1270</v>
      </c>
    </row>
    <row r="78" spans="1:7" ht="45" customHeight="1" x14ac:dyDescent="0.25">
      <c r="A78" s="3" t="s">
        <v>441</v>
      </c>
      <c r="B78" s="3" t="s">
        <v>1364</v>
      </c>
      <c r="C78" s="3" t="s">
        <v>1308</v>
      </c>
      <c r="D78" s="3" t="s">
        <v>1309</v>
      </c>
      <c r="E78" s="3" t="s">
        <v>1309</v>
      </c>
      <c r="F78" s="3" t="s">
        <v>1269</v>
      </c>
      <c r="G78" s="3" t="s">
        <v>1270</v>
      </c>
    </row>
    <row r="79" spans="1:7" ht="45" customHeight="1" x14ac:dyDescent="0.25">
      <c r="A79" s="3" t="s">
        <v>447</v>
      </c>
      <c r="B79" s="3" t="s">
        <v>1365</v>
      </c>
      <c r="C79" s="3" t="s">
        <v>1280</v>
      </c>
      <c r="D79" s="3" t="s">
        <v>1281</v>
      </c>
      <c r="E79" s="3" t="s">
        <v>1281</v>
      </c>
      <c r="F79" s="3" t="s">
        <v>1269</v>
      </c>
      <c r="G79" s="3" t="s">
        <v>1270</v>
      </c>
    </row>
    <row r="80" spans="1:7" ht="45" customHeight="1" x14ac:dyDescent="0.25">
      <c r="A80" s="3" t="s">
        <v>449</v>
      </c>
      <c r="B80" s="3" t="s">
        <v>1366</v>
      </c>
      <c r="C80" s="3" t="s">
        <v>1291</v>
      </c>
      <c r="D80" s="3" t="s">
        <v>1292</v>
      </c>
      <c r="E80" s="3" t="s">
        <v>1292</v>
      </c>
      <c r="F80" s="3" t="s">
        <v>1269</v>
      </c>
      <c r="G80" s="3" t="s">
        <v>1270</v>
      </c>
    </row>
    <row r="81" spans="1:7" ht="45" customHeight="1" x14ac:dyDescent="0.25">
      <c r="A81" s="3" t="s">
        <v>452</v>
      </c>
      <c r="B81" s="3" t="s">
        <v>1367</v>
      </c>
      <c r="C81" s="3" t="s">
        <v>1291</v>
      </c>
      <c r="D81" s="3" t="s">
        <v>1292</v>
      </c>
      <c r="E81" s="3" t="s">
        <v>1292</v>
      </c>
      <c r="F81" s="3" t="s">
        <v>1269</v>
      </c>
      <c r="G81" s="3" t="s">
        <v>1270</v>
      </c>
    </row>
    <row r="82" spans="1:7" ht="45" customHeight="1" x14ac:dyDescent="0.25">
      <c r="A82" s="3" t="s">
        <v>455</v>
      </c>
      <c r="B82" s="3" t="s">
        <v>1368</v>
      </c>
      <c r="C82" s="3" t="s">
        <v>1308</v>
      </c>
      <c r="D82" s="3" t="s">
        <v>1309</v>
      </c>
      <c r="E82" s="3" t="s">
        <v>1309</v>
      </c>
      <c r="F82" s="3" t="s">
        <v>1269</v>
      </c>
      <c r="G82" s="3" t="s">
        <v>1270</v>
      </c>
    </row>
    <row r="83" spans="1:7" ht="45" customHeight="1" x14ac:dyDescent="0.25">
      <c r="A83" s="3" t="s">
        <v>459</v>
      </c>
      <c r="B83" s="3" t="s">
        <v>1369</v>
      </c>
      <c r="C83" s="3" t="s">
        <v>1308</v>
      </c>
      <c r="D83" s="3" t="s">
        <v>1309</v>
      </c>
      <c r="E83" s="3" t="s">
        <v>1309</v>
      </c>
      <c r="F83" s="3" t="s">
        <v>1269</v>
      </c>
      <c r="G83" s="3" t="s">
        <v>1270</v>
      </c>
    </row>
    <row r="84" spans="1:7" ht="45" customHeight="1" x14ac:dyDescent="0.25">
      <c r="A84" s="3" t="s">
        <v>465</v>
      </c>
      <c r="B84" s="3" t="s">
        <v>1370</v>
      </c>
      <c r="C84" s="3" t="s">
        <v>1297</v>
      </c>
      <c r="D84" s="3" t="s">
        <v>1298</v>
      </c>
      <c r="E84" s="3" t="s">
        <v>1268</v>
      </c>
      <c r="F84" s="3" t="s">
        <v>1269</v>
      </c>
      <c r="G84" s="3" t="s">
        <v>1270</v>
      </c>
    </row>
    <row r="85" spans="1:7" ht="45" customHeight="1" x14ac:dyDescent="0.25">
      <c r="A85" s="3" t="s">
        <v>470</v>
      </c>
      <c r="B85" s="3" t="s">
        <v>1371</v>
      </c>
      <c r="C85" s="3" t="s">
        <v>1319</v>
      </c>
      <c r="D85" s="3" t="s">
        <v>1320</v>
      </c>
      <c r="E85" s="3" t="s">
        <v>1320</v>
      </c>
      <c r="F85" s="3" t="s">
        <v>1269</v>
      </c>
      <c r="G85" s="3" t="s">
        <v>1270</v>
      </c>
    </row>
    <row r="86" spans="1:7" ht="45" customHeight="1" x14ac:dyDescent="0.25">
      <c r="A86" s="3" t="s">
        <v>475</v>
      </c>
      <c r="B86" s="3" t="s">
        <v>1372</v>
      </c>
      <c r="C86" s="3" t="s">
        <v>1280</v>
      </c>
      <c r="D86" s="3" t="s">
        <v>1281</v>
      </c>
      <c r="E86" s="3" t="s">
        <v>1281</v>
      </c>
      <c r="F86" s="3" t="s">
        <v>1269</v>
      </c>
      <c r="G86" s="3" t="s">
        <v>1270</v>
      </c>
    </row>
    <row r="87" spans="1:7" ht="45" customHeight="1" x14ac:dyDescent="0.25">
      <c r="A87" s="3" t="s">
        <v>482</v>
      </c>
      <c r="B87" s="3" t="s">
        <v>1373</v>
      </c>
      <c r="C87" s="3" t="s">
        <v>1286</v>
      </c>
      <c r="D87" s="3" t="s">
        <v>1287</v>
      </c>
      <c r="E87" s="3" t="s">
        <v>1287</v>
      </c>
      <c r="F87" s="3" t="s">
        <v>1269</v>
      </c>
      <c r="G87" s="3" t="s">
        <v>1270</v>
      </c>
    </row>
    <row r="88" spans="1:7" ht="45" customHeight="1" x14ac:dyDescent="0.25">
      <c r="A88" s="3" t="s">
        <v>488</v>
      </c>
      <c r="B88" s="3" t="s">
        <v>1374</v>
      </c>
      <c r="C88" s="3" t="s">
        <v>1291</v>
      </c>
      <c r="D88" s="3" t="s">
        <v>1292</v>
      </c>
      <c r="E88" s="3" t="s">
        <v>1292</v>
      </c>
      <c r="F88" s="3" t="s">
        <v>1269</v>
      </c>
      <c r="G88" s="3" t="s">
        <v>1270</v>
      </c>
    </row>
    <row r="89" spans="1:7" ht="45" customHeight="1" x14ac:dyDescent="0.25">
      <c r="A89" s="3" t="s">
        <v>492</v>
      </c>
      <c r="B89" s="3" t="s">
        <v>1375</v>
      </c>
      <c r="C89" s="3" t="s">
        <v>1280</v>
      </c>
      <c r="D89" s="3" t="s">
        <v>1281</v>
      </c>
      <c r="E89" s="3" t="s">
        <v>1281</v>
      </c>
      <c r="F89" s="3" t="s">
        <v>1269</v>
      </c>
      <c r="G89" s="3" t="s">
        <v>1270</v>
      </c>
    </row>
    <row r="90" spans="1:7" ht="45" customHeight="1" x14ac:dyDescent="0.25">
      <c r="A90" s="3" t="s">
        <v>494</v>
      </c>
      <c r="B90" s="3" t="s">
        <v>1376</v>
      </c>
      <c r="C90" s="3" t="s">
        <v>1277</v>
      </c>
      <c r="D90" s="3" t="s">
        <v>1278</v>
      </c>
      <c r="E90" s="3" t="s">
        <v>1278</v>
      </c>
      <c r="F90" s="3" t="s">
        <v>1269</v>
      </c>
      <c r="G90" s="3" t="s">
        <v>1270</v>
      </c>
    </row>
    <row r="91" spans="1:7" ht="45" customHeight="1" x14ac:dyDescent="0.25">
      <c r="A91" s="3" t="s">
        <v>498</v>
      </c>
      <c r="B91" s="3" t="s">
        <v>1377</v>
      </c>
      <c r="C91" s="3" t="s">
        <v>1277</v>
      </c>
      <c r="D91" s="3" t="s">
        <v>1278</v>
      </c>
      <c r="E91" s="3" t="s">
        <v>1278</v>
      </c>
      <c r="F91" s="3" t="s">
        <v>1269</v>
      </c>
      <c r="G91" s="3" t="s">
        <v>1270</v>
      </c>
    </row>
    <row r="92" spans="1:7" ht="45" customHeight="1" x14ac:dyDescent="0.25">
      <c r="A92" s="3" t="s">
        <v>500</v>
      </c>
      <c r="B92" s="3" t="s">
        <v>1378</v>
      </c>
      <c r="C92" s="3" t="s">
        <v>1277</v>
      </c>
      <c r="D92" s="3" t="s">
        <v>1278</v>
      </c>
      <c r="E92" s="3" t="s">
        <v>1278</v>
      </c>
      <c r="F92" s="3" t="s">
        <v>1269</v>
      </c>
      <c r="G92" s="3" t="s">
        <v>1270</v>
      </c>
    </row>
    <row r="93" spans="1:7" ht="45" customHeight="1" x14ac:dyDescent="0.25">
      <c r="A93" s="3" t="s">
        <v>505</v>
      </c>
      <c r="B93" s="3" t="s">
        <v>1379</v>
      </c>
      <c r="C93" s="3" t="s">
        <v>1277</v>
      </c>
      <c r="D93" s="3" t="s">
        <v>1278</v>
      </c>
      <c r="E93" s="3" t="s">
        <v>1278</v>
      </c>
      <c r="F93" s="3" t="s">
        <v>1269</v>
      </c>
      <c r="G93" s="3" t="s">
        <v>1270</v>
      </c>
    </row>
    <row r="94" spans="1:7" ht="45" customHeight="1" x14ac:dyDescent="0.25">
      <c r="A94" s="3" t="s">
        <v>509</v>
      </c>
      <c r="B94" s="3" t="s">
        <v>1380</v>
      </c>
      <c r="C94" s="3" t="s">
        <v>1277</v>
      </c>
      <c r="D94" s="3" t="s">
        <v>1278</v>
      </c>
      <c r="E94" s="3" t="s">
        <v>1278</v>
      </c>
      <c r="F94" s="3" t="s">
        <v>1269</v>
      </c>
      <c r="G94" s="3" t="s">
        <v>1270</v>
      </c>
    </row>
    <row r="95" spans="1:7" ht="45" customHeight="1" x14ac:dyDescent="0.25">
      <c r="A95" s="3" t="s">
        <v>511</v>
      </c>
      <c r="B95" s="3" t="s">
        <v>1381</v>
      </c>
      <c r="C95" s="3" t="s">
        <v>1291</v>
      </c>
      <c r="D95" s="3" t="s">
        <v>1292</v>
      </c>
      <c r="E95" s="3" t="s">
        <v>1292</v>
      </c>
      <c r="F95" s="3" t="s">
        <v>1269</v>
      </c>
      <c r="G95" s="3" t="s">
        <v>1270</v>
      </c>
    </row>
    <row r="96" spans="1:7" ht="45" customHeight="1" x14ac:dyDescent="0.25">
      <c r="A96" s="3" t="s">
        <v>515</v>
      </c>
      <c r="B96" s="3" t="s">
        <v>1382</v>
      </c>
      <c r="C96" s="3" t="s">
        <v>1280</v>
      </c>
      <c r="D96" s="3" t="s">
        <v>1281</v>
      </c>
      <c r="E96" s="3" t="s">
        <v>1281</v>
      </c>
      <c r="F96" s="3" t="s">
        <v>1269</v>
      </c>
      <c r="G96" s="3" t="s">
        <v>1270</v>
      </c>
    </row>
    <row r="97" spans="1:7" ht="45" customHeight="1" x14ac:dyDescent="0.25">
      <c r="A97" s="3" t="s">
        <v>519</v>
      </c>
      <c r="B97" s="3" t="s">
        <v>1383</v>
      </c>
      <c r="C97" s="3" t="s">
        <v>1286</v>
      </c>
      <c r="D97" s="3" t="s">
        <v>1287</v>
      </c>
      <c r="E97" s="3" t="s">
        <v>1287</v>
      </c>
      <c r="F97" s="3" t="s">
        <v>1269</v>
      </c>
      <c r="G97" s="3" t="s">
        <v>1270</v>
      </c>
    </row>
    <row r="98" spans="1:7" ht="45" customHeight="1" x14ac:dyDescent="0.25">
      <c r="A98" s="3" t="s">
        <v>522</v>
      </c>
      <c r="B98" s="3" t="s">
        <v>1384</v>
      </c>
      <c r="C98" s="3" t="s">
        <v>1286</v>
      </c>
      <c r="D98" s="3" t="s">
        <v>1287</v>
      </c>
      <c r="E98" s="3" t="s">
        <v>1287</v>
      </c>
      <c r="F98" s="3" t="s">
        <v>1269</v>
      </c>
      <c r="G98" s="3" t="s">
        <v>1270</v>
      </c>
    </row>
    <row r="99" spans="1:7" ht="45" customHeight="1" x14ac:dyDescent="0.25">
      <c r="A99" s="3" t="s">
        <v>525</v>
      </c>
      <c r="B99" s="3" t="s">
        <v>1385</v>
      </c>
      <c r="C99" s="3" t="s">
        <v>1291</v>
      </c>
      <c r="D99" s="3" t="s">
        <v>1292</v>
      </c>
      <c r="E99" s="3" t="s">
        <v>1292</v>
      </c>
      <c r="F99" s="3" t="s">
        <v>1269</v>
      </c>
      <c r="G99" s="3" t="s">
        <v>1270</v>
      </c>
    </row>
    <row r="100" spans="1:7" ht="45" customHeight="1" x14ac:dyDescent="0.25">
      <c r="A100" s="3" t="s">
        <v>527</v>
      </c>
      <c r="B100" s="3" t="s">
        <v>1386</v>
      </c>
      <c r="C100" s="3" t="s">
        <v>1291</v>
      </c>
      <c r="D100" s="3" t="s">
        <v>1292</v>
      </c>
      <c r="E100" s="3" t="s">
        <v>1292</v>
      </c>
      <c r="F100" s="3" t="s">
        <v>1269</v>
      </c>
      <c r="G100" s="3" t="s">
        <v>1270</v>
      </c>
    </row>
    <row r="101" spans="1:7" ht="45" customHeight="1" x14ac:dyDescent="0.25">
      <c r="A101" s="3" t="s">
        <v>529</v>
      </c>
      <c r="B101" s="3" t="s">
        <v>1387</v>
      </c>
      <c r="C101" s="3" t="s">
        <v>1277</v>
      </c>
      <c r="D101" s="3" t="s">
        <v>1278</v>
      </c>
      <c r="E101" s="3" t="s">
        <v>1278</v>
      </c>
      <c r="F101" s="3" t="s">
        <v>1269</v>
      </c>
      <c r="G101" s="3" t="s">
        <v>1270</v>
      </c>
    </row>
    <row r="102" spans="1:7" ht="45" customHeight="1" x14ac:dyDescent="0.25">
      <c r="A102" s="3" t="s">
        <v>533</v>
      </c>
      <c r="B102" s="3" t="s">
        <v>1388</v>
      </c>
      <c r="C102" s="3" t="s">
        <v>1286</v>
      </c>
      <c r="D102" s="3" t="s">
        <v>1287</v>
      </c>
      <c r="E102" s="3" t="s">
        <v>1287</v>
      </c>
      <c r="F102" s="3" t="s">
        <v>1269</v>
      </c>
      <c r="G102" s="3" t="s">
        <v>1270</v>
      </c>
    </row>
    <row r="103" spans="1:7" ht="45" customHeight="1" x14ac:dyDescent="0.25">
      <c r="A103" s="3" t="s">
        <v>536</v>
      </c>
      <c r="B103" s="3" t="s">
        <v>1389</v>
      </c>
      <c r="C103" s="3" t="s">
        <v>1280</v>
      </c>
      <c r="D103" s="3" t="s">
        <v>1281</v>
      </c>
      <c r="E103" s="3" t="s">
        <v>1281</v>
      </c>
      <c r="F103" s="3" t="s">
        <v>1269</v>
      </c>
      <c r="G103" s="3" t="s">
        <v>1270</v>
      </c>
    </row>
    <row r="104" spans="1:7" ht="45" customHeight="1" x14ac:dyDescent="0.25">
      <c r="A104" s="3" t="s">
        <v>539</v>
      </c>
      <c r="B104" s="3" t="s">
        <v>1390</v>
      </c>
      <c r="C104" s="3" t="s">
        <v>1277</v>
      </c>
      <c r="D104" s="3" t="s">
        <v>1278</v>
      </c>
      <c r="E104" s="3" t="s">
        <v>1278</v>
      </c>
      <c r="F104" s="3" t="s">
        <v>1269</v>
      </c>
      <c r="G104" s="3" t="s">
        <v>1270</v>
      </c>
    </row>
    <row r="105" spans="1:7" ht="45" customHeight="1" x14ac:dyDescent="0.25">
      <c r="A105" s="3" t="s">
        <v>544</v>
      </c>
      <c r="B105" s="3" t="s">
        <v>1391</v>
      </c>
      <c r="C105" s="3" t="s">
        <v>1277</v>
      </c>
      <c r="D105" s="3" t="s">
        <v>1278</v>
      </c>
      <c r="E105" s="3" t="s">
        <v>1278</v>
      </c>
      <c r="F105" s="3" t="s">
        <v>1269</v>
      </c>
      <c r="G105" s="3" t="s">
        <v>1270</v>
      </c>
    </row>
    <row r="106" spans="1:7" ht="45" customHeight="1" x14ac:dyDescent="0.25">
      <c r="A106" s="3" t="s">
        <v>546</v>
      </c>
      <c r="B106" s="3" t="s">
        <v>1392</v>
      </c>
      <c r="C106" s="3" t="s">
        <v>1291</v>
      </c>
      <c r="D106" s="3" t="s">
        <v>1292</v>
      </c>
      <c r="E106" s="3" t="s">
        <v>1292</v>
      </c>
      <c r="F106" s="3" t="s">
        <v>1269</v>
      </c>
      <c r="G106" s="3" t="s">
        <v>1270</v>
      </c>
    </row>
    <row r="107" spans="1:7" ht="45" customHeight="1" x14ac:dyDescent="0.25">
      <c r="A107" s="3" t="s">
        <v>549</v>
      </c>
      <c r="B107" s="3" t="s">
        <v>1393</v>
      </c>
      <c r="C107" s="3" t="s">
        <v>1280</v>
      </c>
      <c r="D107" s="3" t="s">
        <v>1281</v>
      </c>
      <c r="E107" s="3" t="s">
        <v>1281</v>
      </c>
      <c r="F107" s="3" t="s">
        <v>1269</v>
      </c>
      <c r="G107" s="3" t="s">
        <v>1270</v>
      </c>
    </row>
    <row r="108" spans="1:7" ht="45" customHeight="1" x14ac:dyDescent="0.25">
      <c r="A108" s="3" t="s">
        <v>552</v>
      </c>
      <c r="B108" s="3" t="s">
        <v>1394</v>
      </c>
      <c r="C108" s="3" t="s">
        <v>1280</v>
      </c>
      <c r="D108" s="3" t="s">
        <v>1281</v>
      </c>
      <c r="E108" s="3" t="s">
        <v>1281</v>
      </c>
      <c r="F108" s="3" t="s">
        <v>1269</v>
      </c>
      <c r="G108" s="3" t="s">
        <v>1270</v>
      </c>
    </row>
    <row r="109" spans="1:7" ht="45" customHeight="1" x14ac:dyDescent="0.25">
      <c r="A109" s="3" t="s">
        <v>555</v>
      </c>
      <c r="B109" s="3" t="s">
        <v>1395</v>
      </c>
      <c r="C109" s="3" t="s">
        <v>1286</v>
      </c>
      <c r="D109" s="3" t="s">
        <v>1287</v>
      </c>
      <c r="E109" s="3" t="s">
        <v>1287</v>
      </c>
      <c r="F109" s="3" t="s">
        <v>1269</v>
      </c>
      <c r="G109" s="3" t="s">
        <v>1270</v>
      </c>
    </row>
    <row r="110" spans="1:7" ht="45" customHeight="1" x14ac:dyDescent="0.25">
      <c r="A110" s="3" t="s">
        <v>561</v>
      </c>
      <c r="B110" s="3" t="s">
        <v>1396</v>
      </c>
      <c r="C110" s="3" t="s">
        <v>1397</v>
      </c>
      <c r="D110" s="3" t="s">
        <v>1398</v>
      </c>
      <c r="E110" s="3" t="s">
        <v>1398</v>
      </c>
      <c r="F110" s="3" t="s">
        <v>1269</v>
      </c>
      <c r="G110" s="3" t="s">
        <v>1397</v>
      </c>
    </row>
    <row r="111" spans="1:7" ht="45" customHeight="1" x14ac:dyDescent="0.25">
      <c r="A111" s="3" t="s">
        <v>569</v>
      </c>
      <c r="B111" s="3" t="s">
        <v>1399</v>
      </c>
      <c r="C111" s="3" t="s">
        <v>1308</v>
      </c>
      <c r="D111" s="3" t="s">
        <v>1309</v>
      </c>
      <c r="E111" s="3" t="s">
        <v>1309</v>
      </c>
      <c r="F111" s="3" t="s">
        <v>1269</v>
      </c>
      <c r="G111" s="3" t="s">
        <v>1270</v>
      </c>
    </row>
    <row r="112" spans="1:7" ht="45" customHeight="1" x14ac:dyDescent="0.25">
      <c r="A112" s="3" t="s">
        <v>574</v>
      </c>
      <c r="B112" s="3" t="s">
        <v>1400</v>
      </c>
      <c r="C112" s="3" t="s">
        <v>1291</v>
      </c>
      <c r="D112" s="3" t="s">
        <v>1292</v>
      </c>
      <c r="E112" s="3" t="s">
        <v>1292</v>
      </c>
      <c r="F112" s="3" t="s">
        <v>1269</v>
      </c>
      <c r="G112" s="3" t="s">
        <v>1270</v>
      </c>
    </row>
    <row r="113" spans="1:7" ht="45" customHeight="1" x14ac:dyDescent="0.25">
      <c r="A113" s="3" t="s">
        <v>577</v>
      </c>
      <c r="B113" s="3" t="s">
        <v>1401</v>
      </c>
      <c r="C113" s="3" t="s">
        <v>1277</v>
      </c>
      <c r="D113" s="3" t="s">
        <v>1278</v>
      </c>
      <c r="E113" s="3" t="s">
        <v>1278</v>
      </c>
      <c r="F113" s="3" t="s">
        <v>1269</v>
      </c>
      <c r="G113" s="3" t="s">
        <v>1270</v>
      </c>
    </row>
    <row r="114" spans="1:7" ht="45" customHeight="1" x14ac:dyDescent="0.25">
      <c r="A114" s="3" t="s">
        <v>580</v>
      </c>
      <c r="B114" s="3" t="s">
        <v>1402</v>
      </c>
      <c r="C114" s="3" t="s">
        <v>1277</v>
      </c>
      <c r="D114" s="3" t="s">
        <v>1278</v>
      </c>
      <c r="E114" s="3" t="s">
        <v>1278</v>
      </c>
      <c r="F114" s="3" t="s">
        <v>1269</v>
      </c>
      <c r="G114" s="3" t="s">
        <v>1270</v>
      </c>
    </row>
    <row r="115" spans="1:7" ht="45" customHeight="1" x14ac:dyDescent="0.25">
      <c r="A115" s="3" t="s">
        <v>583</v>
      </c>
      <c r="B115" s="3" t="s">
        <v>1403</v>
      </c>
      <c r="C115" s="3" t="s">
        <v>1277</v>
      </c>
      <c r="D115" s="3" t="s">
        <v>1278</v>
      </c>
      <c r="E115" s="3" t="s">
        <v>1278</v>
      </c>
      <c r="F115" s="3" t="s">
        <v>1269</v>
      </c>
      <c r="G115" s="3" t="s">
        <v>1270</v>
      </c>
    </row>
    <row r="116" spans="1:7" ht="45" customHeight="1" x14ac:dyDescent="0.25">
      <c r="A116" s="3" t="s">
        <v>588</v>
      </c>
      <c r="B116" s="3" t="s">
        <v>1404</v>
      </c>
      <c r="C116" s="3" t="s">
        <v>1280</v>
      </c>
      <c r="D116" s="3" t="s">
        <v>1281</v>
      </c>
      <c r="E116" s="3" t="s">
        <v>1281</v>
      </c>
      <c r="F116" s="3" t="s">
        <v>1269</v>
      </c>
      <c r="G116" s="3" t="s">
        <v>1270</v>
      </c>
    </row>
    <row r="117" spans="1:7" ht="45" customHeight="1" x14ac:dyDescent="0.25">
      <c r="A117" s="3" t="s">
        <v>591</v>
      </c>
      <c r="B117" s="3" t="s">
        <v>1405</v>
      </c>
      <c r="C117" s="3" t="s">
        <v>1280</v>
      </c>
      <c r="D117" s="3" t="s">
        <v>1281</v>
      </c>
      <c r="E117" s="3" t="s">
        <v>1281</v>
      </c>
      <c r="F117" s="3" t="s">
        <v>1269</v>
      </c>
      <c r="G117" s="3" t="s">
        <v>1270</v>
      </c>
    </row>
    <row r="118" spans="1:7" ht="45" customHeight="1" x14ac:dyDescent="0.25">
      <c r="A118" s="3" t="s">
        <v>594</v>
      </c>
      <c r="B118" s="3" t="s">
        <v>1406</v>
      </c>
      <c r="C118" s="3" t="s">
        <v>1277</v>
      </c>
      <c r="D118" s="3" t="s">
        <v>1278</v>
      </c>
      <c r="E118" s="3" t="s">
        <v>1278</v>
      </c>
      <c r="F118" s="3" t="s">
        <v>1269</v>
      </c>
      <c r="G118" s="3" t="s">
        <v>1270</v>
      </c>
    </row>
    <row r="119" spans="1:7" ht="45" customHeight="1" x14ac:dyDescent="0.25">
      <c r="A119" s="3" t="s">
        <v>596</v>
      </c>
      <c r="B119" s="3" t="s">
        <v>1407</v>
      </c>
      <c r="C119" s="3" t="s">
        <v>1308</v>
      </c>
      <c r="D119" s="3" t="s">
        <v>1309</v>
      </c>
      <c r="E119" s="3" t="s">
        <v>1309</v>
      </c>
      <c r="F119" s="3" t="s">
        <v>1269</v>
      </c>
      <c r="G119" s="3" t="s">
        <v>1270</v>
      </c>
    </row>
    <row r="120" spans="1:7" ht="45" customHeight="1" x14ac:dyDescent="0.25">
      <c r="A120" s="3" t="s">
        <v>600</v>
      </c>
      <c r="B120" s="3" t="s">
        <v>1408</v>
      </c>
      <c r="C120" s="3" t="s">
        <v>1291</v>
      </c>
      <c r="D120" s="3" t="s">
        <v>1292</v>
      </c>
      <c r="E120" s="3" t="s">
        <v>1292</v>
      </c>
      <c r="F120" s="3" t="s">
        <v>1269</v>
      </c>
      <c r="G120" s="3" t="s">
        <v>1270</v>
      </c>
    </row>
    <row r="121" spans="1:7" ht="45" customHeight="1" x14ac:dyDescent="0.25">
      <c r="A121" s="3" t="s">
        <v>603</v>
      </c>
      <c r="B121" s="3" t="s">
        <v>1409</v>
      </c>
      <c r="C121" s="3" t="s">
        <v>1280</v>
      </c>
      <c r="D121" s="3" t="s">
        <v>1281</v>
      </c>
      <c r="E121" s="3" t="s">
        <v>1281</v>
      </c>
      <c r="F121" s="3" t="s">
        <v>1269</v>
      </c>
      <c r="G121" s="3" t="s">
        <v>1270</v>
      </c>
    </row>
    <row r="122" spans="1:7" ht="45" customHeight="1" x14ac:dyDescent="0.25">
      <c r="A122" s="3" t="s">
        <v>605</v>
      </c>
      <c r="B122" s="3" t="s">
        <v>1410</v>
      </c>
      <c r="C122" s="3" t="s">
        <v>1291</v>
      </c>
      <c r="D122" s="3" t="s">
        <v>1292</v>
      </c>
      <c r="E122" s="3" t="s">
        <v>1292</v>
      </c>
      <c r="F122" s="3" t="s">
        <v>1269</v>
      </c>
      <c r="G122" s="3" t="s">
        <v>1270</v>
      </c>
    </row>
    <row r="123" spans="1:7" ht="45" customHeight="1" x14ac:dyDescent="0.25">
      <c r="A123" s="3" t="s">
        <v>609</v>
      </c>
      <c r="B123" s="3" t="s">
        <v>1411</v>
      </c>
      <c r="C123" s="3" t="s">
        <v>1397</v>
      </c>
      <c r="D123" s="3" t="s">
        <v>1398</v>
      </c>
      <c r="E123" s="3" t="s">
        <v>1398</v>
      </c>
      <c r="F123" s="3" t="s">
        <v>1269</v>
      </c>
      <c r="G123" s="3" t="s">
        <v>1397</v>
      </c>
    </row>
    <row r="124" spans="1:7" ht="45" customHeight="1" x14ac:dyDescent="0.25">
      <c r="A124" s="3" t="s">
        <v>614</v>
      </c>
      <c r="B124" s="3" t="s">
        <v>1412</v>
      </c>
      <c r="C124" s="3" t="s">
        <v>1397</v>
      </c>
      <c r="D124" s="3" t="s">
        <v>1398</v>
      </c>
      <c r="E124" s="3" t="s">
        <v>1398</v>
      </c>
      <c r="F124" s="3" t="s">
        <v>1269</v>
      </c>
      <c r="G124" s="3" t="s">
        <v>1397</v>
      </c>
    </row>
    <row r="125" spans="1:7" ht="45" customHeight="1" x14ac:dyDescent="0.25">
      <c r="A125" s="3" t="s">
        <v>618</v>
      </c>
      <c r="B125" s="3" t="s">
        <v>1413</v>
      </c>
      <c r="C125" s="3" t="s">
        <v>1397</v>
      </c>
      <c r="D125" s="3" t="s">
        <v>1398</v>
      </c>
      <c r="E125" s="3" t="s">
        <v>1398</v>
      </c>
      <c r="F125" s="3" t="s">
        <v>1269</v>
      </c>
      <c r="G125" s="3" t="s">
        <v>1397</v>
      </c>
    </row>
    <row r="126" spans="1:7" ht="45" customHeight="1" x14ac:dyDescent="0.25">
      <c r="A126" s="3" t="s">
        <v>622</v>
      </c>
      <c r="B126" s="3" t="s">
        <v>1414</v>
      </c>
      <c r="C126" s="3" t="s">
        <v>1397</v>
      </c>
      <c r="D126" s="3" t="s">
        <v>1398</v>
      </c>
      <c r="E126" s="3" t="s">
        <v>1398</v>
      </c>
      <c r="F126" s="3" t="s">
        <v>1269</v>
      </c>
      <c r="G126" s="3" t="s">
        <v>1397</v>
      </c>
    </row>
    <row r="127" spans="1:7" ht="45" customHeight="1" x14ac:dyDescent="0.25">
      <c r="A127" s="3" t="s">
        <v>624</v>
      </c>
      <c r="B127" s="3" t="s">
        <v>1415</v>
      </c>
      <c r="C127" s="3" t="s">
        <v>1277</v>
      </c>
      <c r="D127" s="3" t="s">
        <v>1278</v>
      </c>
      <c r="E127" s="3" t="s">
        <v>1278</v>
      </c>
      <c r="F127" s="3" t="s">
        <v>1269</v>
      </c>
      <c r="G127" s="3" t="s">
        <v>1270</v>
      </c>
    </row>
    <row r="128" spans="1:7" ht="45" customHeight="1" x14ac:dyDescent="0.25">
      <c r="A128" s="3" t="s">
        <v>630</v>
      </c>
      <c r="B128" s="3" t="s">
        <v>1416</v>
      </c>
      <c r="C128" s="3" t="s">
        <v>1277</v>
      </c>
      <c r="D128" s="3" t="s">
        <v>1278</v>
      </c>
      <c r="E128" s="3" t="s">
        <v>1278</v>
      </c>
      <c r="F128" s="3" t="s">
        <v>1269</v>
      </c>
      <c r="G128" s="3" t="s">
        <v>1270</v>
      </c>
    </row>
    <row r="129" spans="1:7" ht="45" customHeight="1" x14ac:dyDescent="0.25">
      <c r="A129" s="3" t="s">
        <v>633</v>
      </c>
      <c r="B129" s="3" t="s">
        <v>1417</v>
      </c>
      <c r="C129" s="3" t="s">
        <v>1277</v>
      </c>
      <c r="D129" s="3" t="s">
        <v>1278</v>
      </c>
      <c r="E129" s="3" t="s">
        <v>1278</v>
      </c>
      <c r="F129" s="3" t="s">
        <v>1269</v>
      </c>
      <c r="G129" s="3" t="s">
        <v>1270</v>
      </c>
    </row>
    <row r="130" spans="1:7" ht="45" customHeight="1" x14ac:dyDescent="0.25">
      <c r="A130" s="3" t="s">
        <v>635</v>
      </c>
      <c r="B130" s="3" t="s">
        <v>1418</v>
      </c>
      <c r="C130" s="3" t="s">
        <v>1277</v>
      </c>
      <c r="D130" s="3" t="s">
        <v>1278</v>
      </c>
      <c r="E130" s="3" t="s">
        <v>1278</v>
      </c>
      <c r="F130" s="3" t="s">
        <v>1269</v>
      </c>
      <c r="G130" s="3" t="s">
        <v>1270</v>
      </c>
    </row>
    <row r="131" spans="1:7" ht="45" customHeight="1" x14ac:dyDescent="0.25">
      <c r="A131" s="3" t="s">
        <v>638</v>
      </c>
      <c r="B131" s="3" t="s">
        <v>1419</v>
      </c>
      <c r="C131" s="3" t="s">
        <v>1286</v>
      </c>
      <c r="D131" s="3" t="s">
        <v>1287</v>
      </c>
      <c r="E131" s="3" t="s">
        <v>1287</v>
      </c>
      <c r="F131" s="3" t="s">
        <v>1269</v>
      </c>
      <c r="G131" s="3" t="s">
        <v>1270</v>
      </c>
    </row>
    <row r="132" spans="1:7" ht="45" customHeight="1" x14ac:dyDescent="0.25">
      <c r="A132" s="3" t="s">
        <v>642</v>
      </c>
      <c r="B132" s="3" t="s">
        <v>1420</v>
      </c>
      <c r="C132" s="3" t="s">
        <v>1286</v>
      </c>
      <c r="D132" s="3" t="s">
        <v>1287</v>
      </c>
      <c r="E132" s="3" t="s">
        <v>1287</v>
      </c>
      <c r="F132" s="3" t="s">
        <v>1269</v>
      </c>
      <c r="G132" s="3" t="s">
        <v>1270</v>
      </c>
    </row>
    <row r="133" spans="1:7" ht="45" customHeight="1" x14ac:dyDescent="0.25">
      <c r="A133" s="3" t="s">
        <v>644</v>
      </c>
      <c r="B133" s="3" t="s">
        <v>1421</v>
      </c>
      <c r="C133" s="3" t="s">
        <v>1280</v>
      </c>
      <c r="D133" s="3" t="s">
        <v>1281</v>
      </c>
      <c r="E133" s="3" t="s">
        <v>1281</v>
      </c>
      <c r="F133" s="3" t="s">
        <v>1269</v>
      </c>
      <c r="G133" s="3" t="s">
        <v>1270</v>
      </c>
    </row>
    <row r="134" spans="1:7" ht="45" customHeight="1" x14ac:dyDescent="0.25">
      <c r="A134" s="3" t="s">
        <v>647</v>
      </c>
      <c r="B134" s="3" t="s">
        <v>1422</v>
      </c>
      <c r="C134" s="3" t="s">
        <v>1291</v>
      </c>
      <c r="D134" s="3" t="s">
        <v>1292</v>
      </c>
      <c r="E134" s="3" t="s">
        <v>1292</v>
      </c>
      <c r="F134" s="3" t="s">
        <v>1269</v>
      </c>
      <c r="G134" s="3" t="s">
        <v>1270</v>
      </c>
    </row>
    <row r="135" spans="1:7" ht="45" customHeight="1" x14ac:dyDescent="0.25">
      <c r="A135" s="3" t="s">
        <v>649</v>
      </c>
      <c r="B135" s="3" t="s">
        <v>1423</v>
      </c>
      <c r="C135" s="3" t="s">
        <v>1291</v>
      </c>
      <c r="D135" s="3" t="s">
        <v>1292</v>
      </c>
      <c r="E135" s="3" t="s">
        <v>1292</v>
      </c>
      <c r="F135" s="3" t="s">
        <v>1269</v>
      </c>
      <c r="G135" s="3" t="s">
        <v>1270</v>
      </c>
    </row>
    <row r="136" spans="1:7" ht="45" customHeight="1" x14ac:dyDescent="0.25">
      <c r="A136" s="3" t="s">
        <v>652</v>
      </c>
      <c r="B136" s="3" t="s">
        <v>1424</v>
      </c>
      <c r="C136" s="3" t="s">
        <v>1291</v>
      </c>
      <c r="D136" s="3" t="s">
        <v>1292</v>
      </c>
      <c r="E136" s="3" t="s">
        <v>1292</v>
      </c>
      <c r="F136" s="3" t="s">
        <v>1269</v>
      </c>
      <c r="G136" s="3" t="s">
        <v>1270</v>
      </c>
    </row>
    <row r="137" spans="1:7" ht="45" customHeight="1" x14ac:dyDescent="0.25">
      <c r="A137" s="3" t="s">
        <v>655</v>
      </c>
      <c r="B137" s="3" t="s">
        <v>1425</v>
      </c>
      <c r="C137" s="3" t="s">
        <v>1291</v>
      </c>
      <c r="D137" s="3" t="s">
        <v>1292</v>
      </c>
      <c r="E137" s="3" t="s">
        <v>1292</v>
      </c>
      <c r="F137" s="3" t="s">
        <v>1269</v>
      </c>
      <c r="G137" s="3" t="s">
        <v>1270</v>
      </c>
    </row>
    <row r="138" spans="1:7" ht="45" customHeight="1" x14ac:dyDescent="0.25">
      <c r="A138" s="3" t="s">
        <v>658</v>
      </c>
      <c r="B138" s="3" t="s">
        <v>1426</v>
      </c>
      <c r="C138" s="3" t="s">
        <v>1308</v>
      </c>
      <c r="D138" s="3" t="s">
        <v>1309</v>
      </c>
      <c r="E138" s="3" t="s">
        <v>1309</v>
      </c>
      <c r="F138" s="3" t="s">
        <v>1269</v>
      </c>
      <c r="G138" s="3" t="s">
        <v>1270</v>
      </c>
    </row>
    <row r="139" spans="1:7" ht="45" customHeight="1" x14ac:dyDescent="0.25">
      <c r="A139" s="3" t="s">
        <v>662</v>
      </c>
      <c r="B139" s="3" t="s">
        <v>1427</v>
      </c>
      <c r="C139" s="3" t="s">
        <v>1397</v>
      </c>
      <c r="D139" s="3" t="s">
        <v>1398</v>
      </c>
      <c r="E139" s="3" t="s">
        <v>1398</v>
      </c>
      <c r="F139" s="3" t="s">
        <v>1269</v>
      </c>
      <c r="G139" s="3" t="s">
        <v>1397</v>
      </c>
    </row>
    <row r="140" spans="1:7" ht="45" customHeight="1" x14ac:dyDescent="0.25">
      <c r="A140" s="3" t="s">
        <v>665</v>
      </c>
      <c r="B140" s="3" t="s">
        <v>1428</v>
      </c>
      <c r="C140" s="3" t="s">
        <v>1397</v>
      </c>
      <c r="D140" s="3" t="s">
        <v>1398</v>
      </c>
      <c r="E140" s="3" t="s">
        <v>1398</v>
      </c>
      <c r="F140" s="3" t="s">
        <v>1269</v>
      </c>
      <c r="G140" s="3" t="s">
        <v>1397</v>
      </c>
    </row>
    <row r="141" spans="1:7" ht="45" customHeight="1" x14ac:dyDescent="0.25">
      <c r="A141" s="3" t="s">
        <v>668</v>
      </c>
      <c r="B141" s="3" t="s">
        <v>1429</v>
      </c>
      <c r="C141" s="3" t="s">
        <v>1397</v>
      </c>
      <c r="D141" s="3" t="s">
        <v>1398</v>
      </c>
      <c r="E141" s="3" t="s">
        <v>1398</v>
      </c>
      <c r="F141" s="3" t="s">
        <v>1269</v>
      </c>
      <c r="G141" s="3" t="s">
        <v>1397</v>
      </c>
    </row>
    <row r="142" spans="1:7" ht="45" customHeight="1" x14ac:dyDescent="0.25">
      <c r="A142" s="3" t="s">
        <v>671</v>
      </c>
      <c r="B142" s="3" t="s">
        <v>1430</v>
      </c>
      <c r="C142" s="3" t="s">
        <v>1397</v>
      </c>
      <c r="D142" s="3" t="s">
        <v>1398</v>
      </c>
      <c r="E142" s="3" t="s">
        <v>1398</v>
      </c>
      <c r="F142" s="3" t="s">
        <v>1269</v>
      </c>
      <c r="G142" s="3" t="s">
        <v>1397</v>
      </c>
    </row>
    <row r="143" spans="1:7" ht="45" customHeight="1" x14ac:dyDescent="0.25">
      <c r="A143" s="3" t="s">
        <v>674</v>
      </c>
      <c r="B143" s="3" t="s">
        <v>1431</v>
      </c>
      <c r="C143" s="3" t="s">
        <v>1277</v>
      </c>
      <c r="D143" s="3" t="s">
        <v>1278</v>
      </c>
      <c r="E143" s="3" t="s">
        <v>1278</v>
      </c>
      <c r="F143" s="3" t="s">
        <v>1269</v>
      </c>
      <c r="G143" s="3" t="s">
        <v>1270</v>
      </c>
    </row>
    <row r="144" spans="1:7" ht="45" customHeight="1" x14ac:dyDescent="0.25">
      <c r="A144" s="3" t="s">
        <v>678</v>
      </c>
      <c r="B144" s="3" t="s">
        <v>1432</v>
      </c>
      <c r="C144" s="3" t="s">
        <v>1277</v>
      </c>
      <c r="D144" s="3" t="s">
        <v>1278</v>
      </c>
      <c r="E144" s="3" t="s">
        <v>1278</v>
      </c>
      <c r="F144" s="3" t="s">
        <v>1269</v>
      </c>
      <c r="G144" s="3" t="s">
        <v>1270</v>
      </c>
    </row>
    <row r="145" spans="1:7" ht="45" customHeight="1" x14ac:dyDescent="0.25">
      <c r="A145" s="3" t="s">
        <v>680</v>
      </c>
      <c r="B145" s="3" t="s">
        <v>1433</v>
      </c>
      <c r="C145" s="3" t="s">
        <v>1277</v>
      </c>
      <c r="D145" s="3" t="s">
        <v>1278</v>
      </c>
      <c r="E145" s="3" t="s">
        <v>1278</v>
      </c>
      <c r="F145" s="3" t="s">
        <v>1269</v>
      </c>
      <c r="G145" s="3" t="s">
        <v>1270</v>
      </c>
    </row>
    <row r="146" spans="1:7" ht="45" customHeight="1" x14ac:dyDescent="0.25">
      <c r="A146" s="3" t="s">
        <v>682</v>
      </c>
      <c r="B146" s="3" t="s">
        <v>1434</v>
      </c>
      <c r="C146" s="3" t="s">
        <v>1277</v>
      </c>
      <c r="D146" s="3" t="s">
        <v>1278</v>
      </c>
      <c r="E146" s="3" t="s">
        <v>1278</v>
      </c>
      <c r="F146" s="3" t="s">
        <v>1269</v>
      </c>
      <c r="G146" s="3" t="s">
        <v>1270</v>
      </c>
    </row>
    <row r="147" spans="1:7" ht="45" customHeight="1" x14ac:dyDescent="0.25">
      <c r="A147" s="3" t="s">
        <v>684</v>
      </c>
      <c r="B147" s="3" t="s">
        <v>1435</v>
      </c>
      <c r="C147" s="3" t="s">
        <v>1291</v>
      </c>
      <c r="D147" s="3" t="s">
        <v>1292</v>
      </c>
      <c r="E147" s="3" t="s">
        <v>1292</v>
      </c>
      <c r="F147" s="3" t="s">
        <v>1269</v>
      </c>
      <c r="G147" s="3" t="s">
        <v>1270</v>
      </c>
    </row>
    <row r="148" spans="1:7" ht="45" customHeight="1" x14ac:dyDescent="0.25">
      <c r="A148" s="3" t="s">
        <v>687</v>
      </c>
      <c r="B148" s="3" t="s">
        <v>1436</v>
      </c>
      <c r="C148" s="3" t="s">
        <v>1308</v>
      </c>
      <c r="D148" s="3" t="s">
        <v>1309</v>
      </c>
      <c r="E148" s="3" t="s">
        <v>1309</v>
      </c>
      <c r="F148" s="3" t="s">
        <v>1269</v>
      </c>
      <c r="G148" s="3" t="s">
        <v>1270</v>
      </c>
    </row>
    <row r="149" spans="1:7" ht="45" customHeight="1" x14ac:dyDescent="0.25">
      <c r="A149" s="3" t="s">
        <v>689</v>
      </c>
      <c r="B149" s="3" t="s">
        <v>1437</v>
      </c>
      <c r="C149" s="3" t="s">
        <v>1277</v>
      </c>
      <c r="D149" s="3" t="s">
        <v>1278</v>
      </c>
      <c r="E149" s="3" t="s">
        <v>1278</v>
      </c>
      <c r="F149" s="3" t="s">
        <v>1269</v>
      </c>
      <c r="G149" s="3" t="s">
        <v>1270</v>
      </c>
    </row>
    <row r="150" spans="1:7" ht="45" customHeight="1" x14ac:dyDescent="0.25">
      <c r="A150" s="3" t="s">
        <v>692</v>
      </c>
      <c r="B150" s="3" t="s">
        <v>1438</v>
      </c>
      <c r="C150" s="3" t="s">
        <v>1277</v>
      </c>
      <c r="D150" s="3" t="s">
        <v>1278</v>
      </c>
      <c r="E150" s="3" t="s">
        <v>1278</v>
      </c>
      <c r="F150" s="3" t="s">
        <v>1269</v>
      </c>
      <c r="G150" s="3" t="s">
        <v>1270</v>
      </c>
    </row>
    <row r="151" spans="1:7" ht="45" customHeight="1" x14ac:dyDescent="0.25">
      <c r="A151" s="3" t="s">
        <v>694</v>
      </c>
      <c r="B151" s="3" t="s">
        <v>1439</v>
      </c>
      <c r="C151" s="3" t="s">
        <v>1291</v>
      </c>
      <c r="D151" s="3" t="s">
        <v>1292</v>
      </c>
      <c r="E151" s="3" t="s">
        <v>1292</v>
      </c>
      <c r="F151" s="3" t="s">
        <v>1269</v>
      </c>
      <c r="G151" s="3" t="s">
        <v>1270</v>
      </c>
    </row>
    <row r="152" spans="1:7" ht="45" customHeight="1" x14ac:dyDescent="0.25">
      <c r="A152" s="3" t="s">
        <v>698</v>
      </c>
      <c r="B152" s="3" t="s">
        <v>1440</v>
      </c>
      <c r="C152" s="3" t="s">
        <v>1291</v>
      </c>
      <c r="D152" s="3" t="s">
        <v>1292</v>
      </c>
      <c r="E152" s="3" t="s">
        <v>1292</v>
      </c>
      <c r="F152" s="3" t="s">
        <v>1269</v>
      </c>
      <c r="G152" s="3" t="s">
        <v>1270</v>
      </c>
    </row>
    <row r="153" spans="1:7" ht="45" customHeight="1" x14ac:dyDescent="0.25">
      <c r="A153" s="3" t="s">
        <v>701</v>
      </c>
      <c r="B153" s="3" t="s">
        <v>1441</v>
      </c>
      <c r="C153" s="3" t="s">
        <v>1308</v>
      </c>
      <c r="D153" s="3" t="s">
        <v>1309</v>
      </c>
      <c r="E153" s="3" t="s">
        <v>1309</v>
      </c>
      <c r="F153" s="3" t="s">
        <v>1269</v>
      </c>
      <c r="G153" s="3" t="s">
        <v>1270</v>
      </c>
    </row>
    <row r="154" spans="1:7" ht="45" customHeight="1" x14ac:dyDescent="0.25">
      <c r="A154" s="3" t="s">
        <v>705</v>
      </c>
      <c r="B154" s="3" t="s">
        <v>1442</v>
      </c>
      <c r="C154" s="3" t="s">
        <v>1291</v>
      </c>
      <c r="D154" s="3" t="s">
        <v>1292</v>
      </c>
      <c r="E154" s="3" t="s">
        <v>1292</v>
      </c>
      <c r="F154" s="3" t="s">
        <v>1269</v>
      </c>
      <c r="G154" s="3" t="s">
        <v>1270</v>
      </c>
    </row>
    <row r="155" spans="1:7" ht="45" customHeight="1" x14ac:dyDescent="0.25">
      <c r="A155" s="3" t="s">
        <v>708</v>
      </c>
      <c r="B155" s="3" t="s">
        <v>1443</v>
      </c>
      <c r="C155" s="3" t="s">
        <v>1397</v>
      </c>
      <c r="D155" s="3" t="s">
        <v>1398</v>
      </c>
      <c r="E155" s="3" t="s">
        <v>1398</v>
      </c>
      <c r="F155" s="3" t="s">
        <v>1269</v>
      </c>
      <c r="G155" s="3" t="s">
        <v>1397</v>
      </c>
    </row>
    <row r="156" spans="1:7" ht="45" customHeight="1" x14ac:dyDescent="0.25">
      <c r="A156" s="3" t="s">
        <v>712</v>
      </c>
      <c r="B156" s="3" t="s">
        <v>1444</v>
      </c>
      <c r="C156" s="3" t="s">
        <v>1397</v>
      </c>
      <c r="D156" s="3" t="s">
        <v>1398</v>
      </c>
      <c r="E156" s="3" t="s">
        <v>1398</v>
      </c>
      <c r="F156" s="3" t="s">
        <v>1269</v>
      </c>
      <c r="G156" s="3" t="s">
        <v>1397</v>
      </c>
    </row>
    <row r="157" spans="1:7" ht="45" customHeight="1" x14ac:dyDescent="0.25">
      <c r="A157" s="3" t="s">
        <v>715</v>
      </c>
      <c r="B157" s="3" t="s">
        <v>1445</v>
      </c>
      <c r="C157" s="3" t="s">
        <v>1397</v>
      </c>
      <c r="D157" s="3" t="s">
        <v>1398</v>
      </c>
      <c r="E157" s="3" t="s">
        <v>1398</v>
      </c>
      <c r="F157" s="3" t="s">
        <v>1269</v>
      </c>
      <c r="G157" s="3" t="s">
        <v>1397</v>
      </c>
    </row>
    <row r="158" spans="1:7" ht="45" customHeight="1" x14ac:dyDescent="0.25">
      <c r="A158" s="3" t="s">
        <v>718</v>
      </c>
      <c r="B158" s="3" t="s">
        <v>1446</v>
      </c>
      <c r="C158" s="3" t="s">
        <v>1397</v>
      </c>
      <c r="D158" s="3" t="s">
        <v>1398</v>
      </c>
      <c r="E158" s="3" t="s">
        <v>1398</v>
      </c>
      <c r="F158" s="3" t="s">
        <v>1269</v>
      </c>
      <c r="G158" s="3" t="s">
        <v>1397</v>
      </c>
    </row>
    <row r="159" spans="1:7" ht="45" customHeight="1" x14ac:dyDescent="0.25">
      <c r="A159" s="3" t="s">
        <v>722</v>
      </c>
      <c r="B159" s="3" t="s">
        <v>1447</v>
      </c>
      <c r="C159" s="3" t="s">
        <v>1319</v>
      </c>
      <c r="D159" s="3" t="s">
        <v>1320</v>
      </c>
      <c r="E159" s="3" t="s">
        <v>1320</v>
      </c>
      <c r="F159" s="3" t="s">
        <v>1269</v>
      </c>
      <c r="G159" s="3" t="s">
        <v>1270</v>
      </c>
    </row>
    <row r="160" spans="1:7" ht="45" customHeight="1" x14ac:dyDescent="0.25">
      <c r="A160" s="3" t="s">
        <v>728</v>
      </c>
      <c r="B160" s="3" t="s">
        <v>1448</v>
      </c>
      <c r="C160" s="3" t="s">
        <v>1449</v>
      </c>
      <c r="D160" s="3" t="s">
        <v>1450</v>
      </c>
      <c r="E160" s="3" t="s">
        <v>1450</v>
      </c>
      <c r="F160" s="3" t="s">
        <v>1269</v>
      </c>
      <c r="G160" s="3" t="s">
        <v>1270</v>
      </c>
    </row>
    <row r="161" spans="1:7" ht="45" customHeight="1" x14ac:dyDescent="0.25">
      <c r="A161" s="3" t="s">
        <v>731</v>
      </c>
      <c r="B161" s="3" t="s">
        <v>1451</v>
      </c>
      <c r="C161" s="3" t="s">
        <v>1449</v>
      </c>
      <c r="D161" s="3" t="s">
        <v>1450</v>
      </c>
      <c r="E161" s="3" t="s">
        <v>1450</v>
      </c>
      <c r="F161" s="3" t="s">
        <v>1269</v>
      </c>
      <c r="G161" s="3" t="s">
        <v>1270</v>
      </c>
    </row>
    <row r="162" spans="1:7" ht="45" customHeight="1" x14ac:dyDescent="0.25">
      <c r="A162" s="3" t="s">
        <v>734</v>
      </c>
      <c r="B162" s="3" t="s">
        <v>1452</v>
      </c>
      <c r="C162" s="3" t="s">
        <v>1355</v>
      </c>
      <c r="D162" s="3" t="s">
        <v>1356</v>
      </c>
      <c r="E162" s="3" t="s">
        <v>1320</v>
      </c>
      <c r="F162" s="3" t="s">
        <v>1269</v>
      </c>
      <c r="G162" s="3" t="s">
        <v>1270</v>
      </c>
    </row>
    <row r="163" spans="1:7" ht="45" customHeight="1" x14ac:dyDescent="0.25">
      <c r="A163" s="3" t="s">
        <v>736</v>
      </c>
      <c r="B163" s="3" t="s">
        <v>1453</v>
      </c>
      <c r="C163" s="3" t="s">
        <v>1277</v>
      </c>
      <c r="D163" s="3" t="s">
        <v>1278</v>
      </c>
      <c r="E163" s="3" t="s">
        <v>1278</v>
      </c>
      <c r="F163" s="3" t="s">
        <v>1269</v>
      </c>
      <c r="G163" s="3" t="s">
        <v>1270</v>
      </c>
    </row>
    <row r="164" spans="1:7" ht="45" customHeight="1" x14ac:dyDescent="0.25">
      <c r="A164" s="3" t="s">
        <v>738</v>
      </c>
      <c r="B164" s="3" t="s">
        <v>1454</v>
      </c>
      <c r="C164" s="3" t="s">
        <v>1277</v>
      </c>
      <c r="D164" s="3" t="s">
        <v>1278</v>
      </c>
      <c r="E164" s="3" t="s">
        <v>1278</v>
      </c>
      <c r="F164" s="3" t="s">
        <v>1269</v>
      </c>
      <c r="G164" s="3" t="s">
        <v>1270</v>
      </c>
    </row>
    <row r="165" spans="1:7" ht="45" customHeight="1" x14ac:dyDescent="0.25">
      <c r="A165" s="3" t="s">
        <v>740</v>
      </c>
      <c r="B165" s="3" t="s">
        <v>1455</v>
      </c>
      <c r="C165" s="3" t="s">
        <v>1277</v>
      </c>
      <c r="D165" s="3" t="s">
        <v>1278</v>
      </c>
      <c r="E165" s="3" t="s">
        <v>1278</v>
      </c>
      <c r="F165" s="3" t="s">
        <v>1269</v>
      </c>
      <c r="G165" s="3" t="s">
        <v>1270</v>
      </c>
    </row>
    <row r="166" spans="1:7" ht="45" customHeight="1" x14ac:dyDescent="0.25">
      <c r="A166" s="3" t="s">
        <v>743</v>
      </c>
      <c r="B166" s="3" t="s">
        <v>1456</v>
      </c>
      <c r="C166" s="3" t="s">
        <v>1277</v>
      </c>
      <c r="D166" s="3" t="s">
        <v>1278</v>
      </c>
      <c r="E166" s="3" t="s">
        <v>1278</v>
      </c>
      <c r="F166" s="3" t="s">
        <v>1269</v>
      </c>
      <c r="G166" s="3" t="s">
        <v>1270</v>
      </c>
    </row>
    <row r="167" spans="1:7" ht="45" customHeight="1" x14ac:dyDescent="0.25">
      <c r="A167" s="3" t="s">
        <v>745</v>
      </c>
      <c r="B167" s="3" t="s">
        <v>1457</v>
      </c>
      <c r="C167" s="3" t="s">
        <v>1277</v>
      </c>
      <c r="D167" s="3" t="s">
        <v>1278</v>
      </c>
      <c r="E167" s="3" t="s">
        <v>1278</v>
      </c>
      <c r="F167" s="3" t="s">
        <v>1269</v>
      </c>
      <c r="G167" s="3" t="s">
        <v>1270</v>
      </c>
    </row>
    <row r="168" spans="1:7" ht="45" customHeight="1" x14ac:dyDescent="0.25">
      <c r="A168" s="3" t="s">
        <v>747</v>
      </c>
      <c r="B168" s="3" t="s">
        <v>1458</v>
      </c>
      <c r="C168" s="3" t="s">
        <v>1277</v>
      </c>
      <c r="D168" s="3" t="s">
        <v>1278</v>
      </c>
      <c r="E168" s="3" t="s">
        <v>1278</v>
      </c>
      <c r="F168" s="3" t="s">
        <v>1269</v>
      </c>
      <c r="G168" s="3" t="s">
        <v>1270</v>
      </c>
    </row>
    <row r="169" spans="1:7" ht="45" customHeight="1" x14ac:dyDescent="0.25">
      <c r="A169" s="3" t="s">
        <v>751</v>
      </c>
      <c r="B169" s="3" t="s">
        <v>1459</v>
      </c>
      <c r="C169" s="3" t="s">
        <v>1291</v>
      </c>
      <c r="D169" s="3" t="s">
        <v>1292</v>
      </c>
      <c r="E169" s="3" t="s">
        <v>1292</v>
      </c>
      <c r="F169" s="3" t="s">
        <v>1269</v>
      </c>
      <c r="G169" s="3" t="s">
        <v>1270</v>
      </c>
    </row>
    <row r="170" spans="1:7" ht="45" customHeight="1" x14ac:dyDescent="0.25">
      <c r="A170" s="3" t="s">
        <v>754</v>
      </c>
      <c r="B170" s="3" t="s">
        <v>1460</v>
      </c>
      <c r="C170" s="3" t="s">
        <v>1291</v>
      </c>
      <c r="D170" s="3" t="s">
        <v>1292</v>
      </c>
      <c r="E170" s="3" t="s">
        <v>1292</v>
      </c>
      <c r="F170" s="3" t="s">
        <v>1269</v>
      </c>
      <c r="G170" s="3" t="s">
        <v>1270</v>
      </c>
    </row>
    <row r="171" spans="1:7" ht="45" customHeight="1" x14ac:dyDescent="0.25">
      <c r="A171" s="3" t="s">
        <v>756</v>
      </c>
      <c r="B171" s="3" t="s">
        <v>1461</v>
      </c>
      <c r="C171" s="3" t="s">
        <v>1291</v>
      </c>
      <c r="D171" s="3" t="s">
        <v>1292</v>
      </c>
      <c r="E171" s="3" t="s">
        <v>1292</v>
      </c>
      <c r="F171" s="3" t="s">
        <v>1269</v>
      </c>
      <c r="G171" s="3" t="s">
        <v>1270</v>
      </c>
    </row>
    <row r="172" spans="1:7" ht="45" customHeight="1" x14ac:dyDescent="0.25">
      <c r="A172" s="3" t="s">
        <v>759</v>
      </c>
      <c r="B172" s="3" t="s">
        <v>1462</v>
      </c>
      <c r="C172" s="3" t="s">
        <v>1291</v>
      </c>
      <c r="D172" s="3" t="s">
        <v>1292</v>
      </c>
      <c r="E172" s="3" t="s">
        <v>1292</v>
      </c>
      <c r="F172" s="3" t="s">
        <v>1269</v>
      </c>
      <c r="G172" s="3" t="s">
        <v>1270</v>
      </c>
    </row>
    <row r="173" spans="1:7" ht="45" customHeight="1" x14ac:dyDescent="0.25">
      <c r="A173" s="3" t="s">
        <v>761</v>
      </c>
      <c r="B173" s="3" t="s">
        <v>1463</v>
      </c>
      <c r="C173" s="3" t="s">
        <v>1291</v>
      </c>
      <c r="D173" s="3" t="s">
        <v>1292</v>
      </c>
      <c r="E173" s="3" t="s">
        <v>1292</v>
      </c>
      <c r="F173" s="3" t="s">
        <v>1269</v>
      </c>
      <c r="G173" s="3" t="s">
        <v>1270</v>
      </c>
    </row>
    <row r="174" spans="1:7" ht="45" customHeight="1" x14ac:dyDescent="0.25">
      <c r="A174" s="3" t="s">
        <v>763</v>
      </c>
      <c r="B174" s="3" t="s">
        <v>1464</v>
      </c>
      <c r="C174" s="3" t="s">
        <v>1291</v>
      </c>
      <c r="D174" s="3" t="s">
        <v>1292</v>
      </c>
      <c r="E174" s="3" t="s">
        <v>1292</v>
      </c>
      <c r="F174" s="3" t="s">
        <v>1269</v>
      </c>
      <c r="G174" s="3" t="s">
        <v>1270</v>
      </c>
    </row>
    <row r="175" spans="1:7" ht="45" customHeight="1" x14ac:dyDescent="0.25">
      <c r="A175" s="3" t="s">
        <v>765</v>
      </c>
      <c r="B175" s="3" t="s">
        <v>1465</v>
      </c>
      <c r="C175" s="3" t="s">
        <v>1291</v>
      </c>
      <c r="D175" s="3" t="s">
        <v>1292</v>
      </c>
      <c r="E175" s="3" t="s">
        <v>1292</v>
      </c>
      <c r="F175" s="3" t="s">
        <v>1269</v>
      </c>
      <c r="G175" s="3" t="s">
        <v>1270</v>
      </c>
    </row>
    <row r="176" spans="1:7" ht="45" customHeight="1" x14ac:dyDescent="0.25">
      <c r="A176" s="3" t="s">
        <v>769</v>
      </c>
      <c r="B176" s="3" t="s">
        <v>1466</v>
      </c>
      <c r="C176" s="3" t="s">
        <v>1291</v>
      </c>
      <c r="D176" s="3" t="s">
        <v>1292</v>
      </c>
      <c r="E176" s="3" t="s">
        <v>1292</v>
      </c>
      <c r="F176" s="3" t="s">
        <v>1269</v>
      </c>
      <c r="G176" s="3" t="s">
        <v>1270</v>
      </c>
    </row>
    <row r="177" spans="1:7" ht="45" customHeight="1" x14ac:dyDescent="0.25">
      <c r="A177" s="3" t="s">
        <v>770</v>
      </c>
      <c r="B177" s="3" t="s">
        <v>1467</v>
      </c>
      <c r="C177" s="3" t="s">
        <v>1308</v>
      </c>
      <c r="D177" s="3" t="s">
        <v>1309</v>
      </c>
      <c r="E177" s="3" t="s">
        <v>1309</v>
      </c>
      <c r="F177" s="3" t="s">
        <v>1269</v>
      </c>
      <c r="G177" s="3" t="s">
        <v>1270</v>
      </c>
    </row>
    <row r="178" spans="1:7" ht="45" customHeight="1" x14ac:dyDescent="0.25">
      <c r="A178" s="3" t="s">
        <v>774</v>
      </c>
      <c r="B178" s="3" t="s">
        <v>1468</v>
      </c>
      <c r="C178" s="3" t="s">
        <v>1280</v>
      </c>
      <c r="D178" s="3" t="s">
        <v>1281</v>
      </c>
      <c r="E178" s="3" t="s">
        <v>1281</v>
      </c>
      <c r="F178" s="3" t="s">
        <v>1269</v>
      </c>
      <c r="G178" s="3" t="s">
        <v>1270</v>
      </c>
    </row>
    <row r="179" spans="1:7" ht="45" customHeight="1" x14ac:dyDescent="0.25">
      <c r="A179" s="3" t="s">
        <v>778</v>
      </c>
      <c r="B179" s="3" t="s">
        <v>1469</v>
      </c>
      <c r="C179" s="3" t="s">
        <v>1397</v>
      </c>
      <c r="D179" s="3" t="s">
        <v>1398</v>
      </c>
      <c r="E179" s="3" t="s">
        <v>1398</v>
      </c>
      <c r="F179" s="3" t="s">
        <v>1269</v>
      </c>
      <c r="G179" s="3" t="s">
        <v>1397</v>
      </c>
    </row>
    <row r="180" spans="1:7" ht="45" customHeight="1" x14ac:dyDescent="0.25">
      <c r="A180" s="3" t="s">
        <v>781</v>
      </c>
      <c r="B180" s="3" t="s">
        <v>1470</v>
      </c>
      <c r="C180" s="3" t="s">
        <v>1397</v>
      </c>
      <c r="D180" s="3" t="s">
        <v>1398</v>
      </c>
      <c r="E180" s="3" t="s">
        <v>1398</v>
      </c>
      <c r="F180" s="3" t="s">
        <v>1269</v>
      </c>
      <c r="G180" s="3" t="s">
        <v>1397</v>
      </c>
    </row>
    <row r="181" spans="1:7" ht="45" customHeight="1" x14ac:dyDescent="0.25">
      <c r="A181" s="3" t="s">
        <v>785</v>
      </c>
      <c r="B181" s="3" t="s">
        <v>1471</v>
      </c>
      <c r="C181" s="3" t="s">
        <v>1397</v>
      </c>
      <c r="D181" s="3" t="s">
        <v>1398</v>
      </c>
      <c r="E181" s="3" t="s">
        <v>1398</v>
      </c>
      <c r="F181" s="3" t="s">
        <v>1269</v>
      </c>
      <c r="G181" s="3" t="s">
        <v>1397</v>
      </c>
    </row>
    <row r="182" spans="1:7" ht="45" customHeight="1" x14ac:dyDescent="0.25">
      <c r="A182" s="3" t="s">
        <v>788</v>
      </c>
      <c r="B182" s="3" t="s">
        <v>1472</v>
      </c>
      <c r="C182" s="3" t="s">
        <v>1397</v>
      </c>
      <c r="D182" s="3" t="s">
        <v>1398</v>
      </c>
      <c r="E182" s="3" t="s">
        <v>1398</v>
      </c>
      <c r="F182" s="3" t="s">
        <v>1269</v>
      </c>
      <c r="G182" s="3" t="s">
        <v>1397</v>
      </c>
    </row>
    <row r="183" spans="1:7" ht="45" customHeight="1" x14ac:dyDescent="0.25">
      <c r="A183" s="3" t="s">
        <v>794</v>
      </c>
      <c r="B183" s="3" t="s">
        <v>1473</v>
      </c>
      <c r="C183" s="3" t="s">
        <v>1319</v>
      </c>
      <c r="D183" s="3" t="s">
        <v>1320</v>
      </c>
      <c r="E183" s="3" t="s">
        <v>1320</v>
      </c>
      <c r="F183" s="3" t="s">
        <v>1269</v>
      </c>
      <c r="G183" s="3" t="s">
        <v>1270</v>
      </c>
    </row>
    <row r="184" spans="1:7" ht="45" customHeight="1" x14ac:dyDescent="0.25">
      <c r="A184" s="3" t="s">
        <v>798</v>
      </c>
      <c r="B184" s="3" t="s">
        <v>1474</v>
      </c>
      <c r="C184" s="3" t="s">
        <v>1267</v>
      </c>
      <c r="D184" s="3" t="s">
        <v>1268</v>
      </c>
      <c r="E184" s="3" t="s">
        <v>1268</v>
      </c>
      <c r="F184" s="3" t="s">
        <v>1269</v>
      </c>
      <c r="G184" s="3" t="s">
        <v>1270</v>
      </c>
    </row>
    <row r="185" spans="1:7" ht="45" customHeight="1" x14ac:dyDescent="0.25">
      <c r="A185" s="3" t="s">
        <v>802</v>
      </c>
      <c r="B185" s="3" t="s">
        <v>1475</v>
      </c>
      <c r="C185" s="3" t="s">
        <v>1319</v>
      </c>
      <c r="D185" s="3" t="s">
        <v>1320</v>
      </c>
      <c r="E185" s="3" t="s">
        <v>1320</v>
      </c>
      <c r="F185" s="3" t="s">
        <v>1269</v>
      </c>
      <c r="G185" s="3" t="s">
        <v>1270</v>
      </c>
    </row>
    <row r="186" spans="1:7" ht="45" customHeight="1" x14ac:dyDescent="0.25">
      <c r="A186" s="3" t="s">
        <v>808</v>
      </c>
      <c r="B186" s="3" t="s">
        <v>1476</v>
      </c>
      <c r="C186" s="3" t="s">
        <v>1449</v>
      </c>
      <c r="D186" s="3" t="s">
        <v>1450</v>
      </c>
      <c r="E186" s="3" t="s">
        <v>1450</v>
      </c>
      <c r="F186" s="3" t="s">
        <v>1269</v>
      </c>
      <c r="G186" s="3" t="s">
        <v>1270</v>
      </c>
    </row>
    <row r="187" spans="1:7" ht="45" customHeight="1" x14ac:dyDescent="0.25">
      <c r="A187" s="3" t="s">
        <v>809</v>
      </c>
      <c r="B187" s="3" t="s">
        <v>1477</v>
      </c>
      <c r="C187" s="3" t="s">
        <v>1277</v>
      </c>
      <c r="D187" s="3" t="s">
        <v>1278</v>
      </c>
      <c r="E187" s="3" t="s">
        <v>1278</v>
      </c>
      <c r="F187" s="3" t="s">
        <v>1269</v>
      </c>
      <c r="G187" s="3" t="s">
        <v>1270</v>
      </c>
    </row>
    <row r="188" spans="1:7" ht="45" customHeight="1" x14ac:dyDescent="0.25">
      <c r="A188" s="3" t="s">
        <v>813</v>
      </c>
      <c r="B188" s="3" t="s">
        <v>1478</v>
      </c>
      <c r="C188" s="3" t="s">
        <v>1277</v>
      </c>
      <c r="D188" s="3" t="s">
        <v>1278</v>
      </c>
      <c r="E188" s="3" t="s">
        <v>1278</v>
      </c>
      <c r="F188" s="3" t="s">
        <v>1269</v>
      </c>
      <c r="G188" s="3" t="s">
        <v>1270</v>
      </c>
    </row>
    <row r="189" spans="1:7" ht="45" customHeight="1" x14ac:dyDescent="0.25">
      <c r="A189" s="3" t="s">
        <v>816</v>
      </c>
      <c r="B189" s="3" t="s">
        <v>1479</v>
      </c>
      <c r="C189" s="3" t="s">
        <v>1277</v>
      </c>
      <c r="D189" s="3" t="s">
        <v>1278</v>
      </c>
      <c r="E189" s="3" t="s">
        <v>1278</v>
      </c>
      <c r="F189" s="3" t="s">
        <v>1269</v>
      </c>
      <c r="G189" s="3" t="s">
        <v>1270</v>
      </c>
    </row>
    <row r="190" spans="1:7" ht="45" customHeight="1" x14ac:dyDescent="0.25">
      <c r="A190" s="3" t="s">
        <v>820</v>
      </c>
      <c r="B190" s="3" t="s">
        <v>1480</v>
      </c>
      <c r="C190" s="3" t="s">
        <v>1277</v>
      </c>
      <c r="D190" s="3" t="s">
        <v>1278</v>
      </c>
      <c r="E190" s="3" t="s">
        <v>1278</v>
      </c>
      <c r="F190" s="3" t="s">
        <v>1269</v>
      </c>
      <c r="G190" s="3" t="s">
        <v>1270</v>
      </c>
    </row>
    <row r="191" spans="1:7" ht="45" customHeight="1" x14ac:dyDescent="0.25">
      <c r="A191" s="3" t="s">
        <v>822</v>
      </c>
      <c r="B191" s="3" t="s">
        <v>1481</v>
      </c>
      <c r="C191" s="3" t="s">
        <v>1291</v>
      </c>
      <c r="D191" s="3" t="s">
        <v>1292</v>
      </c>
      <c r="E191" s="3" t="s">
        <v>1292</v>
      </c>
      <c r="F191" s="3" t="s">
        <v>1269</v>
      </c>
      <c r="G191" s="3" t="s">
        <v>1270</v>
      </c>
    </row>
    <row r="192" spans="1:7" ht="45" customHeight="1" x14ac:dyDescent="0.25">
      <c r="A192" s="3" t="s">
        <v>826</v>
      </c>
      <c r="B192" s="3" t="s">
        <v>1482</v>
      </c>
      <c r="C192" s="3" t="s">
        <v>1291</v>
      </c>
      <c r="D192" s="3" t="s">
        <v>1292</v>
      </c>
      <c r="E192" s="3" t="s">
        <v>1292</v>
      </c>
      <c r="F192" s="3" t="s">
        <v>1269</v>
      </c>
      <c r="G192" s="3" t="s">
        <v>1270</v>
      </c>
    </row>
    <row r="193" spans="1:7" ht="45" customHeight="1" x14ac:dyDescent="0.25">
      <c r="A193" s="3" t="s">
        <v>829</v>
      </c>
      <c r="B193" s="3" t="s">
        <v>1483</v>
      </c>
      <c r="C193" s="3" t="s">
        <v>1291</v>
      </c>
      <c r="D193" s="3" t="s">
        <v>1292</v>
      </c>
      <c r="E193" s="3" t="s">
        <v>1292</v>
      </c>
      <c r="F193" s="3" t="s">
        <v>1269</v>
      </c>
      <c r="G193" s="3" t="s">
        <v>1270</v>
      </c>
    </row>
    <row r="194" spans="1:7" ht="45" customHeight="1" x14ac:dyDescent="0.25">
      <c r="A194" s="3" t="s">
        <v>831</v>
      </c>
      <c r="B194" s="3" t="s">
        <v>1484</v>
      </c>
      <c r="C194" s="3" t="s">
        <v>1291</v>
      </c>
      <c r="D194" s="3" t="s">
        <v>1292</v>
      </c>
      <c r="E194" s="3" t="s">
        <v>1292</v>
      </c>
      <c r="F194" s="3" t="s">
        <v>1269</v>
      </c>
      <c r="G194" s="3" t="s">
        <v>1270</v>
      </c>
    </row>
    <row r="195" spans="1:7" ht="45" customHeight="1" x14ac:dyDescent="0.25">
      <c r="A195" s="3" t="s">
        <v>833</v>
      </c>
      <c r="B195" s="3" t="s">
        <v>1485</v>
      </c>
      <c r="C195" s="3" t="s">
        <v>1291</v>
      </c>
      <c r="D195" s="3" t="s">
        <v>1292</v>
      </c>
      <c r="E195" s="3" t="s">
        <v>1292</v>
      </c>
      <c r="F195" s="3" t="s">
        <v>1269</v>
      </c>
      <c r="G195" s="3" t="s">
        <v>1270</v>
      </c>
    </row>
    <row r="196" spans="1:7" ht="45" customHeight="1" x14ac:dyDescent="0.25">
      <c r="A196" s="3" t="s">
        <v>834</v>
      </c>
      <c r="B196" s="3" t="s">
        <v>1486</v>
      </c>
      <c r="C196" s="3" t="s">
        <v>1291</v>
      </c>
      <c r="D196" s="3" t="s">
        <v>1292</v>
      </c>
      <c r="E196" s="3" t="s">
        <v>1292</v>
      </c>
      <c r="F196" s="3" t="s">
        <v>1269</v>
      </c>
      <c r="G196" s="3" t="s">
        <v>1270</v>
      </c>
    </row>
    <row r="197" spans="1:7" ht="45" customHeight="1" x14ac:dyDescent="0.25">
      <c r="A197" s="3" t="s">
        <v>836</v>
      </c>
      <c r="B197" s="3" t="s">
        <v>1487</v>
      </c>
      <c r="C197" s="3" t="s">
        <v>1291</v>
      </c>
      <c r="D197" s="3" t="s">
        <v>1292</v>
      </c>
      <c r="E197" s="3" t="s">
        <v>1292</v>
      </c>
      <c r="F197" s="3" t="s">
        <v>1269</v>
      </c>
      <c r="G197" s="3" t="s">
        <v>1270</v>
      </c>
    </row>
    <row r="198" spans="1:7" ht="45" customHeight="1" x14ac:dyDescent="0.25">
      <c r="A198" s="3" t="s">
        <v>838</v>
      </c>
      <c r="B198" s="3" t="s">
        <v>1488</v>
      </c>
      <c r="C198" s="3" t="s">
        <v>1291</v>
      </c>
      <c r="D198" s="3" t="s">
        <v>1292</v>
      </c>
      <c r="E198" s="3" t="s">
        <v>1292</v>
      </c>
      <c r="F198" s="3" t="s">
        <v>1269</v>
      </c>
      <c r="G198" s="3" t="s">
        <v>1270</v>
      </c>
    </row>
    <row r="199" spans="1:7" ht="45" customHeight="1" x14ac:dyDescent="0.25">
      <c r="A199" s="3" t="s">
        <v>841</v>
      </c>
      <c r="B199" s="3" t="s">
        <v>1489</v>
      </c>
      <c r="C199" s="3" t="s">
        <v>1286</v>
      </c>
      <c r="D199" s="3" t="s">
        <v>1287</v>
      </c>
      <c r="E199" s="3" t="s">
        <v>1287</v>
      </c>
      <c r="F199" s="3" t="s">
        <v>1269</v>
      </c>
      <c r="G199" s="3" t="s">
        <v>1270</v>
      </c>
    </row>
    <row r="200" spans="1:7" ht="45" customHeight="1" x14ac:dyDescent="0.25">
      <c r="A200" s="3" t="s">
        <v>843</v>
      </c>
      <c r="B200" s="3" t="s">
        <v>1490</v>
      </c>
      <c r="C200" s="3" t="s">
        <v>1308</v>
      </c>
      <c r="D200" s="3" t="s">
        <v>1309</v>
      </c>
      <c r="E200" s="3" t="s">
        <v>1309</v>
      </c>
      <c r="F200" s="3" t="s">
        <v>1269</v>
      </c>
      <c r="G200" s="3" t="s">
        <v>1270</v>
      </c>
    </row>
    <row r="201" spans="1:7" ht="45" customHeight="1" x14ac:dyDescent="0.25">
      <c r="A201" s="3" t="s">
        <v>845</v>
      </c>
      <c r="B201" s="3" t="s">
        <v>1491</v>
      </c>
      <c r="C201" s="3" t="s">
        <v>1291</v>
      </c>
      <c r="D201" s="3" t="s">
        <v>1292</v>
      </c>
      <c r="E201" s="3" t="s">
        <v>1292</v>
      </c>
      <c r="F201" s="3" t="s">
        <v>1269</v>
      </c>
      <c r="G201" s="3" t="s">
        <v>1270</v>
      </c>
    </row>
    <row r="202" spans="1:7" ht="45" customHeight="1" x14ac:dyDescent="0.25">
      <c r="A202" s="3" t="s">
        <v>847</v>
      </c>
      <c r="B202" s="3" t="s">
        <v>1492</v>
      </c>
      <c r="C202" s="3" t="s">
        <v>1280</v>
      </c>
      <c r="D202" s="3" t="s">
        <v>1281</v>
      </c>
      <c r="E202" s="3" t="s">
        <v>1281</v>
      </c>
      <c r="F202" s="3" t="s">
        <v>1269</v>
      </c>
      <c r="G202" s="3" t="s">
        <v>1270</v>
      </c>
    </row>
    <row r="203" spans="1:7" ht="45" customHeight="1" x14ac:dyDescent="0.25">
      <c r="A203" s="3" t="s">
        <v>849</v>
      </c>
      <c r="B203" s="3" t="s">
        <v>1493</v>
      </c>
      <c r="C203" s="3" t="s">
        <v>1397</v>
      </c>
      <c r="D203" s="3" t="s">
        <v>1398</v>
      </c>
      <c r="E203" s="3" t="s">
        <v>1398</v>
      </c>
      <c r="F203" s="3" t="s">
        <v>1269</v>
      </c>
      <c r="G203" s="3" t="s">
        <v>1397</v>
      </c>
    </row>
    <row r="204" spans="1:7" ht="45" customHeight="1" x14ac:dyDescent="0.25">
      <c r="A204" s="3" t="s">
        <v>852</v>
      </c>
      <c r="B204" s="3" t="s">
        <v>1494</v>
      </c>
      <c r="C204" s="3" t="s">
        <v>1397</v>
      </c>
      <c r="D204" s="3" t="s">
        <v>1398</v>
      </c>
      <c r="E204" s="3" t="s">
        <v>1398</v>
      </c>
      <c r="F204" s="3" t="s">
        <v>1269</v>
      </c>
      <c r="G204" s="3" t="s">
        <v>1397</v>
      </c>
    </row>
    <row r="205" spans="1:7" ht="45" customHeight="1" x14ac:dyDescent="0.25">
      <c r="A205" s="3" t="s">
        <v>855</v>
      </c>
      <c r="B205" s="3" t="s">
        <v>1495</v>
      </c>
      <c r="C205" s="3" t="s">
        <v>1397</v>
      </c>
      <c r="D205" s="3" t="s">
        <v>1398</v>
      </c>
      <c r="E205" s="3" t="s">
        <v>1398</v>
      </c>
      <c r="F205" s="3" t="s">
        <v>1269</v>
      </c>
      <c r="G205" s="3" t="s">
        <v>1397</v>
      </c>
    </row>
    <row r="206" spans="1:7" ht="45" customHeight="1" x14ac:dyDescent="0.25">
      <c r="A206" s="3" t="s">
        <v>857</v>
      </c>
      <c r="B206" s="3" t="s">
        <v>1496</v>
      </c>
      <c r="C206" s="3" t="s">
        <v>1397</v>
      </c>
      <c r="D206" s="3" t="s">
        <v>1398</v>
      </c>
      <c r="E206" s="3" t="s">
        <v>1398</v>
      </c>
      <c r="F206" s="3" t="s">
        <v>1269</v>
      </c>
      <c r="G206" s="3" t="s">
        <v>1397</v>
      </c>
    </row>
    <row r="207" spans="1:7" ht="45" customHeight="1" x14ac:dyDescent="0.25">
      <c r="A207" s="3" t="s">
        <v>861</v>
      </c>
      <c r="B207" s="3" t="s">
        <v>1497</v>
      </c>
      <c r="C207" s="3" t="s">
        <v>1498</v>
      </c>
      <c r="D207" s="3" t="s">
        <v>1499</v>
      </c>
      <c r="E207" s="3" t="s">
        <v>1356</v>
      </c>
      <c r="F207" s="3" t="s">
        <v>1269</v>
      </c>
      <c r="G207" s="3" t="s">
        <v>1270</v>
      </c>
    </row>
    <row r="208" spans="1:7" ht="45" customHeight="1" x14ac:dyDescent="0.25">
      <c r="A208" s="3" t="s">
        <v>864</v>
      </c>
      <c r="B208" s="3" t="s">
        <v>1500</v>
      </c>
      <c r="C208" s="3" t="s">
        <v>1355</v>
      </c>
      <c r="D208" s="3" t="s">
        <v>1356</v>
      </c>
      <c r="E208" s="3" t="s">
        <v>1320</v>
      </c>
      <c r="F208" s="3" t="s">
        <v>1269</v>
      </c>
      <c r="G208" s="3" t="s">
        <v>1270</v>
      </c>
    </row>
    <row r="209" spans="1:7" ht="45" customHeight="1" x14ac:dyDescent="0.25">
      <c r="A209" s="3" t="s">
        <v>868</v>
      </c>
      <c r="B209" s="3" t="s">
        <v>1501</v>
      </c>
      <c r="C209" s="3" t="s">
        <v>1502</v>
      </c>
      <c r="D209" s="3" t="s">
        <v>1503</v>
      </c>
      <c r="E209" s="3" t="s">
        <v>1503</v>
      </c>
      <c r="F209" s="3" t="s">
        <v>1269</v>
      </c>
      <c r="G209" s="3" t="s">
        <v>1270</v>
      </c>
    </row>
    <row r="210" spans="1:7" ht="45" customHeight="1" x14ac:dyDescent="0.25">
      <c r="A210" s="3" t="s">
        <v>873</v>
      </c>
      <c r="B210" s="3" t="s">
        <v>1504</v>
      </c>
      <c r="C210" s="3" t="s">
        <v>1449</v>
      </c>
      <c r="D210" s="3" t="s">
        <v>1450</v>
      </c>
      <c r="E210" s="3" t="s">
        <v>1450</v>
      </c>
      <c r="F210" s="3" t="s">
        <v>1269</v>
      </c>
      <c r="G210" s="3" t="s">
        <v>1270</v>
      </c>
    </row>
    <row r="211" spans="1:7" ht="45" customHeight="1" x14ac:dyDescent="0.25">
      <c r="A211" s="3" t="s">
        <v>875</v>
      </c>
      <c r="B211" s="3" t="s">
        <v>1505</v>
      </c>
      <c r="C211" s="3" t="s">
        <v>1277</v>
      </c>
      <c r="D211" s="3" t="s">
        <v>1278</v>
      </c>
      <c r="E211" s="3" t="s">
        <v>1278</v>
      </c>
      <c r="F211" s="3" t="s">
        <v>1269</v>
      </c>
      <c r="G211" s="3" t="s">
        <v>1270</v>
      </c>
    </row>
    <row r="212" spans="1:7" ht="45" customHeight="1" x14ac:dyDescent="0.25">
      <c r="A212" s="3" t="s">
        <v>877</v>
      </c>
      <c r="B212" s="3" t="s">
        <v>1506</v>
      </c>
      <c r="C212" s="3" t="s">
        <v>1277</v>
      </c>
      <c r="D212" s="3" t="s">
        <v>1278</v>
      </c>
      <c r="E212" s="3" t="s">
        <v>1278</v>
      </c>
      <c r="F212" s="3" t="s">
        <v>1269</v>
      </c>
      <c r="G212" s="3" t="s">
        <v>1270</v>
      </c>
    </row>
    <row r="213" spans="1:7" ht="45" customHeight="1" x14ac:dyDescent="0.25">
      <c r="A213" s="3" t="s">
        <v>882</v>
      </c>
      <c r="B213" s="3" t="s">
        <v>1507</v>
      </c>
      <c r="C213" s="3" t="s">
        <v>1277</v>
      </c>
      <c r="D213" s="3" t="s">
        <v>1278</v>
      </c>
      <c r="E213" s="3" t="s">
        <v>1278</v>
      </c>
      <c r="F213" s="3" t="s">
        <v>1269</v>
      </c>
      <c r="G213" s="3" t="s">
        <v>1270</v>
      </c>
    </row>
    <row r="214" spans="1:7" ht="45" customHeight="1" x14ac:dyDescent="0.25">
      <c r="A214" s="3" t="s">
        <v>883</v>
      </c>
      <c r="B214" s="3" t="s">
        <v>1508</v>
      </c>
      <c r="C214" s="3" t="s">
        <v>1277</v>
      </c>
      <c r="D214" s="3" t="s">
        <v>1278</v>
      </c>
      <c r="E214" s="3" t="s">
        <v>1278</v>
      </c>
      <c r="F214" s="3" t="s">
        <v>1269</v>
      </c>
      <c r="G214" s="3" t="s">
        <v>1270</v>
      </c>
    </row>
    <row r="215" spans="1:7" ht="45" customHeight="1" x14ac:dyDescent="0.25">
      <c r="A215" s="3" t="s">
        <v>885</v>
      </c>
      <c r="B215" s="3" t="s">
        <v>1509</v>
      </c>
      <c r="C215" s="3" t="s">
        <v>1291</v>
      </c>
      <c r="D215" s="3" t="s">
        <v>1292</v>
      </c>
      <c r="E215" s="3" t="s">
        <v>1292</v>
      </c>
      <c r="F215" s="3" t="s">
        <v>1269</v>
      </c>
      <c r="G215" s="3" t="s">
        <v>1270</v>
      </c>
    </row>
    <row r="216" spans="1:7" ht="45" customHeight="1" x14ac:dyDescent="0.25">
      <c r="A216" s="3" t="s">
        <v>889</v>
      </c>
      <c r="B216" s="3" t="s">
        <v>1510</v>
      </c>
      <c r="C216" s="3" t="s">
        <v>1291</v>
      </c>
      <c r="D216" s="3" t="s">
        <v>1292</v>
      </c>
      <c r="E216" s="3" t="s">
        <v>1292</v>
      </c>
      <c r="F216" s="3" t="s">
        <v>1269</v>
      </c>
      <c r="G216" s="3" t="s">
        <v>1270</v>
      </c>
    </row>
    <row r="217" spans="1:7" ht="45" customHeight="1" x14ac:dyDescent="0.25">
      <c r="A217" s="3" t="s">
        <v>892</v>
      </c>
      <c r="B217" s="3" t="s">
        <v>1511</v>
      </c>
      <c r="C217" s="3" t="s">
        <v>1280</v>
      </c>
      <c r="D217" s="3" t="s">
        <v>1281</v>
      </c>
      <c r="E217" s="3" t="s">
        <v>1281</v>
      </c>
      <c r="F217" s="3" t="s">
        <v>1269</v>
      </c>
      <c r="G217" s="3" t="s">
        <v>1270</v>
      </c>
    </row>
    <row r="218" spans="1:7" ht="45" customHeight="1" x14ac:dyDescent="0.25">
      <c r="A218" s="3" t="s">
        <v>895</v>
      </c>
      <c r="B218" s="3" t="s">
        <v>1512</v>
      </c>
      <c r="C218" s="3" t="s">
        <v>1291</v>
      </c>
      <c r="D218" s="3" t="s">
        <v>1292</v>
      </c>
      <c r="E218" s="3" t="s">
        <v>1292</v>
      </c>
      <c r="F218" s="3" t="s">
        <v>1269</v>
      </c>
      <c r="G218" s="3" t="s">
        <v>1270</v>
      </c>
    </row>
    <row r="219" spans="1:7" ht="45" customHeight="1" x14ac:dyDescent="0.25">
      <c r="A219" s="3" t="s">
        <v>898</v>
      </c>
      <c r="B219" s="3" t="s">
        <v>1513</v>
      </c>
      <c r="C219" s="3" t="s">
        <v>1291</v>
      </c>
      <c r="D219" s="3" t="s">
        <v>1292</v>
      </c>
      <c r="E219" s="3" t="s">
        <v>1292</v>
      </c>
      <c r="F219" s="3" t="s">
        <v>1269</v>
      </c>
      <c r="G219" s="3" t="s">
        <v>1270</v>
      </c>
    </row>
    <row r="220" spans="1:7" ht="45" customHeight="1" x14ac:dyDescent="0.25">
      <c r="A220" s="3" t="s">
        <v>901</v>
      </c>
      <c r="B220" s="3" t="s">
        <v>1514</v>
      </c>
      <c r="C220" s="3" t="s">
        <v>1291</v>
      </c>
      <c r="D220" s="3" t="s">
        <v>1292</v>
      </c>
      <c r="E220" s="3" t="s">
        <v>1292</v>
      </c>
      <c r="F220" s="3" t="s">
        <v>1269</v>
      </c>
      <c r="G220" s="3" t="s">
        <v>1270</v>
      </c>
    </row>
    <row r="221" spans="1:7" ht="45" customHeight="1" x14ac:dyDescent="0.25">
      <c r="A221" s="3" t="s">
        <v>904</v>
      </c>
      <c r="B221" s="3" t="s">
        <v>1515</v>
      </c>
      <c r="C221" s="3" t="s">
        <v>1291</v>
      </c>
      <c r="D221" s="3" t="s">
        <v>1292</v>
      </c>
      <c r="E221" s="3" t="s">
        <v>1292</v>
      </c>
      <c r="F221" s="3" t="s">
        <v>1269</v>
      </c>
      <c r="G221" s="3" t="s">
        <v>1270</v>
      </c>
    </row>
    <row r="222" spans="1:7" ht="45" customHeight="1" x14ac:dyDescent="0.25">
      <c r="A222" s="3" t="s">
        <v>906</v>
      </c>
      <c r="B222" s="3" t="s">
        <v>1516</v>
      </c>
      <c r="C222" s="3" t="s">
        <v>1291</v>
      </c>
      <c r="D222" s="3" t="s">
        <v>1292</v>
      </c>
      <c r="E222" s="3" t="s">
        <v>1292</v>
      </c>
      <c r="F222" s="3" t="s">
        <v>1269</v>
      </c>
      <c r="G222" s="3" t="s">
        <v>1270</v>
      </c>
    </row>
    <row r="223" spans="1:7" ht="45" customHeight="1" x14ac:dyDescent="0.25">
      <c r="A223" s="3" t="s">
        <v>910</v>
      </c>
      <c r="B223" s="3" t="s">
        <v>1517</v>
      </c>
      <c r="C223" s="3" t="s">
        <v>1308</v>
      </c>
      <c r="D223" s="3" t="s">
        <v>1309</v>
      </c>
      <c r="E223" s="3" t="s">
        <v>1309</v>
      </c>
      <c r="F223" s="3" t="s">
        <v>1269</v>
      </c>
      <c r="G223" s="3" t="s">
        <v>1270</v>
      </c>
    </row>
    <row r="224" spans="1:7" ht="45" customHeight="1" x14ac:dyDescent="0.25">
      <c r="A224" s="3" t="s">
        <v>912</v>
      </c>
      <c r="B224" s="3" t="s">
        <v>1518</v>
      </c>
      <c r="C224" s="3" t="s">
        <v>1291</v>
      </c>
      <c r="D224" s="3" t="s">
        <v>1292</v>
      </c>
      <c r="E224" s="3" t="s">
        <v>1292</v>
      </c>
      <c r="F224" s="3" t="s">
        <v>1269</v>
      </c>
      <c r="G224" s="3" t="s">
        <v>1270</v>
      </c>
    </row>
    <row r="225" spans="1:7" ht="45" customHeight="1" x14ac:dyDescent="0.25">
      <c r="A225" s="3" t="s">
        <v>915</v>
      </c>
      <c r="B225" s="3" t="s">
        <v>1519</v>
      </c>
      <c r="C225" s="3" t="s">
        <v>1280</v>
      </c>
      <c r="D225" s="3" t="s">
        <v>1281</v>
      </c>
      <c r="E225" s="3" t="s">
        <v>1281</v>
      </c>
      <c r="F225" s="3" t="s">
        <v>1269</v>
      </c>
      <c r="G225" s="3" t="s">
        <v>1270</v>
      </c>
    </row>
    <row r="226" spans="1:7" ht="45" customHeight="1" x14ac:dyDescent="0.25">
      <c r="A226" s="3" t="s">
        <v>917</v>
      </c>
      <c r="B226" s="3" t="s">
        <v>1520</v>
      </c>
      <c r="C226" s="3" t="s">
        <v>1280</v>
      </c>
      <c r="D226" s="3" t="s">
        <v>1281</v>
      </c>
      <c r="E226" s="3" t="s">
        <v>1281</v>
      </c>
      <c r="F226" s="3" t="s">
        <v>1269</v>
      </c>
      <c r="G226" s="3" t="s">
        <v>1270</v>
      </c>
    </row>
    <row r="227" spans="1:7" ht="45" customHeight="1" x14ac:dyDescent="0.25">
      <c r="A227" s="3" t="s">
        <v>921</v>
      </c>
      <c r="B227" s="3" t="s">
        <v>1521</v>
      </c>
      <c r="C227" s="3" t="s">
        <v>1397</v>
      </c>
      <c r="D227" s="3" t="s">
        <v>1398</v>
      </c>
      <c r="E227" s="3" t="s">
        <v>1398</v>
      </c>
      <c r="F227" s="3" t="s">
        <v>1269</v>
      </c>
      <c r="G227" s="3" t="s">
        <v>1397</v>
      </c>
    </row>
    <row r="228" spans="1:7" ht="45" customHeight="1" x14ac:dyDescent="0.25">
      <c r="A228" s="3" t="s">
        <v>925</v>
      </c>
      <c r="B228" s="3" t="s">
        <v>1522</v>
      </c>
      <c r="C228" s="3" t="s">
        <v>1397</v>
      </c>
      <c r="D228" s="3" t="s">
        <v>1398</v>
      </c>
      <c r="E228" s="3" t="s">
        <v>1398</v>
      </c>
      <c r="F228" s="3" t="s">
        <v>1269</v>
      </c>
      <c r="G228" s="3" t="s">
        <v>1397</v>
      </c>
    </row>
    <row r="229" spans="1:7" ht="45" customHeight="1" x14ac:dyDescent="0.25">
      <c r="A229" s="3" t="s">
        <v>928</v>
      </c>
      <c r="B229" s="3" t="s">
        <v>1523</v>
      </c>
      <c r="C229" s="3" t="s">
        <v>1397</v>
      </c>
      <c r="D229" s="3" t="s">
        <v>1398</v>
      </c>
      <c r="E229" s="3" t="s">
        <v>1398</v>
      </c>
      <c r="F229" s="3" t="s">
        <v>1269</v>
      </c>
      <c r="G229" s="3" t="s">
        <v>1397</v>
      </c>
    </row>
    <row r="230" spans="1:7" ht="45" customHeight="1" x14ac:dyDescent="0.25">
      <c r="A230" s="3" t="s">
        <v>931</v>
      </c>
      <c r="B230" s="3" t="s">
        <v>1524</v>
      </c>
      <c r="C230" s="3" t="s">
        <v>1397</v>
      </c>
      <c r="D230" s="3" t="s">
        <v>1398</v>
      </c>
      <c r="E230" s="3" t="s">
        <v>1398</v>
      </c>
      <c r="F230" s="3" t="s">
        <v>1269</v>
      </c>
      <c r="G230" s="3" t="s">
        <v>1397</v>
      </c>
    </row>
    <row r="231" spans="1:7" ht="45" customHeight="1" x14ac:dyDescent="0.25">
      <c r="A231" s="3" t="s">
        <v>935</v>
      </c>
      <c r="B231" s="3" t="s">
        <v>1525</v>
      </c>
      <c r="C231" s="3" t="s">
        <v>1355</v>
      </c>
      <c r="D231" s="3" t="s">
        <v>1356</v>
      </c>
      <c r="E231" s="3" t="s">
        <v>1320</v>
      </c>
      <c r="F231" s="3" t="s">
        <v>1269</v>
      </c>
      <c r="G231" s="3" t="s">
        <v>1270</v>
      </c>
    </row>
    <row r="232" spans="1:7" ht="45" customHeight="1" x14ac:dyDescent="0.25">
      <c r="A232" s="3" t="s">
        <v>939</v>
      </c>
      <c r="B232" s="3" t="s">
        <v>1526</v>
      </c>
      <c r="C232" s="3" t="s">
        <v>1502</v>
      </c>
      <c r="D232" s="3" t="s">
        <v>1503</v>
      </c>
      <c r="E232" s="3" t="s">
        <v>1503</v>
      </c>
      <c r="F232" s="3" t="s">
        <v>1269</v>
      </c>
      <c r="G232" s="3" t="s">
        <v>1270</v>
      </c>
    </row>
    <row r="233" spans="1:7" ht="45" customHeight="1" x14ac:dyDescent="0.25">
      <c r="A233" s="3" t="s">
        <v>944</v>
      </c>
      <c r="B233" s="3" t="s">
        <v>1527</v>
      </c>
      <c r="C233" s="3" t="s">
        <v>1528</v>
      </c>
      <c r="D233" s="3" t="s">
        <v>1529</v>
      </c>
      <c r="E233" s="3" t="s">
        <v>1499</v>
      </c>
      <c r="F233" s="3" t="s">
        <v>1269</v>
      </c>
      <c r="G233" s="3" t="s">
        <v>1270</v>
      </c>
    </row>
    <row r="234" spans="1:7" ht="45" customHeight="1" x14ac:dyDescent="0.25">
      <c r="A234" s="3" t="s">
        <v>948</v>
      </c>
      <c r="B234" s="3" t="s">
        <v>1530</v>
      </c>
      <c r="C234" s="3" t="s">
        <v>1498</v>
      </c>
      <c r="D234" s="3" t="s">
        <v>1499</v>
      </c>
      <c r="E234" s="3" t="s">
        <v>1356</v>
      </c>
      <c r="F234" s="3" t="s">
        <v>1269</v>
      </c>
      <c r="G234" s="3" t="s">
        <v>1270</v>
      </c>
    </row>
    <row r="235" spans="1:7" ht="45" customHeight="1" x14ac:dyDescent="0.25">
      <c r="A235" s="3" t="s">
        <v>949</v>
      </c>
      <c r="B235" s="3" t="s">
        <v>1531</v>
      </c>
      <c r="C235" s="3" t="s">
        <v>1277</v>
      </c>
      <c r="D235" s="3" t="s">
        <v>1278</v>
      </c>
      <c r="E235" s="3" t="s">
        <v>1278</v>
      </c>
      <c r="F235" s="3" t="s">
        <v>1269</v>
      </c>
      <c r="G235" s="3" t="s">
        <v>1270</v>
      </c>
    </row>
    <row r="236" spans="1:7" ht="45" customHeight="1" x14ac:dyDescent="0.25">
      <c r="A236" s="3" t="s">
        <v>951</v>
      </c>
      <c r="B236" s="3" t="s">
        <v>1532</v>
      </c>
      <c r="C236" s="3" t="s">
        <v>1277</v>
      </c>
      <c r="D236" s="3" t="s">
        <v>1278</v>
      </c>
      <c r="E236" s="3" t="s">
        <v>1278</v>
      </c>
      <c r="F236" s="3" t="s">
        <v>1269</v>
      </c>
      <c r="G236" s="3" t="s">
        <v>1270</v>
      </c>
    </row>
    <row r="237" spans="1:7" ht="45" customHeight="1" x14ac:dyDescent="0.25">
      <c r="A237" s="3" t="s">
        <v>955</v>
      </c>
      <c r="B237" s="3" t="s">
        <v>1533</v>
      </c>
      <c r="C237" s="3" t="s">
        <v>1277</v>
      </c>
      <c r="D237" s="3" t="s">
        <v>1278</v>
      </c>
      <c r="E237" s="3" t="s">
        <v>1278</v>
      </c>
      <c r="F237" s="3" t="s">
        <v>1269</v>
      </c>
      <c r="G237" s="3" t="s">
        <v>1270</v>
      </c>
    </row>
    <row r="238" spans="1:7" ht="45" customHeight="1" x14ac:dyDescent="0.25">
      <c r="A238" s="3" t="s">
        <v>958</v>
      </c>
      <c r="B238" s="3" t="s">
        <v>1534</v>
      </c>
      <c r="C238" s="3" t="s">
        <v>1280</v>
      </c>
      <c r="D238" s="3" t="s">
        <v>1281</v>
      </c>
      <c r="E238" s="3" t="s">
        <v>1281</v>
      </c>
      <c r="F238" s="3" t="s">
        <v>1269</v>
      </c>
      <c r="G238" s="3" t="s">
        <v>1270</v>
      </c>
    </row>
    <row r="239" spans="1:7" ht="45" customHeight="1" x14ac:dyDescent="0.25">
      <c r="A239" s="3" t="s">
        <v>962</v>
      </c>
      <c r="B239" s="3" t="s">
        <v>1535</v>
      </c>
      <c r="C239" s="3" t="s">
        <v>1291</v>
      </c>
      <c r="D239" s="3" t="s">
        <v>1292</v>
      </c>
      <c r="E239" s="3" t="s">
        <v>1292</v>
      </c>
      <c r="F239" s="3" t="s">
        <v>1269</v>
      </c>
      <c r="G239" s="3" t="s">
        <v>1270</v>
      </c>
    </row>
    <row r="240" spans="1:7" ht="45" customHeight="1" x14ac:dyDescent="0.25">
      <c r="A240" s="3" t="s">
        <v>964</v>
      </c>
      <c r="B240" s="3" t="s">
        <v>1536</v>
      </c>
      <c r="C240" s="3" t="s">
        <v>1291</v>
      </c>
      <c r="D240" s="3" t="s">
        <v>1292</v>
      </c>
      <c r="E240" s="3" t="s">
        <v>1292</v>
      </c>
      <c r="F240" s="3" t="s">
        <v>1269</v>
      </c>
      <c r="G240" s="3" t="s">
        <v>1270</v>
      </c>
    </row>
    <row r="241" spans="1:7" ht="45" customHeight="1" x14ac:dyDescent="0.25">
      <c r="A241" s="3" t="s">
        <v>967</v>
      </c>
      <c r="B241" s="3" t="s">
        <v>1537</v>
      </c>
      <c r="C241" s="3" t="s">
        <v>1291</v>
      </c>
      <c r="D241" s="3" t="s">
        <v>1292</v>
      </c>
      <c r="E241" s="3" t="s">
        <v>1292</v>
      </c>
      <c r="F241" s="3" t="s">
        <v>1269</v>
      </c>
      <c r="G241" s="3" t="s">
        <v>1270</v>
      </c>
    </row>
    <row r="242" spans="1:7" ht="45" customHeight="1" x14ac:dyDescent="0.25">
      <c r="A242" s="3" t="s">
        <v>968</v>
      </c>
      <c r="B242" s="3" t="s">
        <v>1538</v>
      </c>
      <c r="C242" s="3" t="s">
        <v>1291</v>
      </c>
      <c r="D242" s="3" t="s">
        <v>1292</v>
      </c>
      <c r="E242" s="3" t="s">
        <v>1292</v>
      </c>
      <c r="F242" s="3" t="s">
        <v>1269</v>
      </c>
      <c r="G242" s="3" t="s">
        <v>1270</v>
      </c>
    </row>
    <row r="243" spans="1:7" ht="45" customHeight="1" x14ac:dyDescent="0.25">
      <c r="A243" s="3" t="s">
        <v>970</v>
      </c>
      <c r="B243" s="3" t="s">
        <v>1539</v>
      </c>
      <c r="C243" s="3" t="s">
        <v>1291</v>
      </c>
      <c r="D243" s="3" t="s">
        <v>1292</v>
      </c>
      <c r="E243" s="3" t="s">
        <v>1292</v>
      </c>
      <c r="F243" s="3" t="s">
        <v>1269</v>
      </c>
      <c r="G243" s="3" t="s">
        <v>1270</v>
      </c>
    </row>
    <row r="244" spans="1:7" ht="45" customHeight="1" x14ac:dyDescent="0.25">
      <c r="A244" s="3" t="s">
        <v>973</v>
      </c>
      <c r="B244" s="3" t="s">
        <v>1540</v>
      </c>
      <c r="C244" s="3" t="s">
        <v>1308</v>
      </c>
      <c r="D244" s="3" t="s">
        <v>1309</v>
      </c>
      <c r="E244" s="3" t="s">
        <v>1309</v>
      </c>
      <c r="F244" s="3" t="s">
        <v>1269</v>
      </c>
      <c r="G244" s="3" t="s">
        <v>1270</v>
      </c>
    </row>
    <row r="245" spans="1:7" ht="45" customHeight="1" x14ac:dyDescent="0.25">
      <c r="A245" s="3" t="s">
        <v>976</v>
      </c>
      <c r="B245" s="3" t="s">
        <v>1541</v>
      </c>
      <c r="C245" s="3" t="s">
        <v>1291</v>
      </c>
      <c r="D245" s="3" t="s">
        <v>1292</v>
      </c>
      <c r="E245" s="3" t="s">
        <v>1292</v>
      </c>
      <c r="F245" s="3" t="s">
        <v>1269</v>
      </c>
      <c r="G245" s="3" t="s">
        <v>1270</v>
      </c>
    </row>
    <row r="246" spans="1:7" ht="45" customHeight="1" x14ac:dyDescent="0.25">
      <c r="A246" s="3" t="s">
        <v>978</v>
      </c>
      <c r="B246" s="3" t="s">
        <v>1542</v>
      </c>
      <c r="C246" s="3" t="s">
        <v>1291</v>
      </c>
      <c r="D246" s="3" t="s">
        <v>1292</v>
      </c>
      <c r="E246" s="3" t="s">
        <v>1292</v>
      </c>
      <c r="F246" s="3" t="s">
        <v>1269</v>
      </c>
      <c r="G246" s="3" t="s">
        <v>1270</v>
      </c>
    </row>
    <row r="247" spans="1:7" ht="45" customHeight="1" x14ac:dyDescent="0.25">
      <c r="A247" s="3" t="s">
        <v>981</v>
      </c>
      <c r="B247" s="3" t="s">
        <v>1543</v>
      </c>
      <c r="C247" s="3" t="s">
        <v>1291</v>
      </c>
      <c r="D247" s="3" t="s">
        <v>1292</v>
      </c>
      <c r="E247" s="3" t="s">
        <v>1292</v>
      </c>
      <c r="F247" s="3" t="s">
        <v>1269</v>
      </c>
      <c r="G247" s="3" t="s">
        <v>1270</v>
      </c>
    </row>
    <row r="248" spans="1:7" ht="45" customHeight="1" x14ac:dyDescent="0.25">
      <c r="A248" s="3" t="s">
        <v>985</v>
      </c>
      <c r="B248" s="3" t="s">
        <v>1544</v>
      </c>
      <c r="C248" s="3" t="s">
        <v>1308</v>
      </c>
      <c r="D248" s="3" t="s">
        <v>1309</v>
      </c>
      <c r="E248" s="3" t="s">
        <v>1309</v>
      </c>
      <c r="F248" s="3" t="s">
        <v>1269</v>
      </c>
      <c r="G248" s="3" t="s">
        <v>1270</v>
      </c>
    </row>
    <row r="249" spans="1:7" ht="45" customHeight="1" x14ac:dyDescent="0.25">
      <c r="A249" s="3" t="s">
        <v>987</v>
      </c>
      <c r="B249" s="3" t="s">
        <v>1545</v>
      </c>
      <c r="C249" s="3" t="s">
        <v>1291</v>
      </c>
      <c r="D249" s="3" t="s">
        <v>1292</v>
      </c>
      <c r="E249" s="3" t="s">
        <v>1292</v>
      </c>
      <c r="F249" s="3" t="s">
        <v>1269</v>
      </c>
      <c r="G249" s="3" t="s">
        <v>1270</v>
      </c>
    </row>
    <row r="250" spans="1:7" ht="45" customHeight="1" x14ac:dyDescent="0.25">
      <c r="A250" s="3" t="s">
        <v>989</v>
      </c>
      <c r="B250" s="3" t="s">
        <v>1546</v>
      </c>
      <c r="C250" s="3" t="s">
        <v>1291</v>
      </c>
      <c r="D250" s="3" t="s">
        <v>1292</v>
      </c>
      <c r="E250" s="3" t="s">
        <v>1292</v>
      </c>
      <c r="F250" s="3" t="s">
        <v>1269</v>
      </c>
      <c r="G250" s="3" t="s">
        <v>1270</v>
      </c>
    </row>
    <row r="251" spans="1:7" ht="45" customHeight="1" x14ac:dyDescent="0.25">
      <c r="A251" s="3" t="s">
        <v>993</v>
      </c>
      <c r="B251" s="3" t="s">
        <v>1547</v>
      </c>
      <c r="C251" s="3" t="s">
        <v>1397</v>
      </c>
      <c r="D251" s="3" t="s">
        <v>1398</v>
      </c>
      <c r="E251" s="3" t="s">
        <v>1398</v>
      </c>
      <c r="F251" s="3" t="s">
        <v>1269</v>
      </c>
      <c r="G251" s="3" t="s">
        <v>1397</v>
      </c>
    </row>
    <row r="252" spans="1:7" ht="45" customHeight="1" x14ac:dyDescent="0.25">
      <c r="A252" s="3" t="s">
        <v>995</v>
      </c>
      <c r="B252" s="3" t="s">
        <v>1548</v>
      </c>
      <c r="C252" s="3" t="s">
        <v>1397</v>
      </c>
      <c r="D252" s="3" t="s">
        <v>1398</v>
      </c>
      <c r="E252" s="3" t="s">
        <v>1398</v>
      </c>
      <c r="F252" s="3" t="s">
        <v>1269</v>
      </c>
      <c r="G252" s="3" t="s">
        <v>1397</v>
      </c>
    </row>
    <row r="253" spans="1:7" ht="45" customHeight="1" x14ac:dyDescent="0.25">
      <c r="A253" s="3" t="s">
        <v>1001</v>
      </c>
      <c r="B253" s="3" t="s">
        <v>1549</v>
      </c>
      <c r="C253" s="3" t="s">
        <v>1308</v>
      </c>
      <c r="D253" s="3" t="s">
        <v>1309</v>
      </c>
      <c r="E253" s="3" t="s">
        <v>1309</v>
      </c>
      <c r="F253" s="3" t="s">
        <v>1269</v>
      </c>
      <c r="G253" s="3" t="s">
        <v>1270</v>
      </c>
    </row>
    <row r="254" spans="1:7" ht="45" customHeight="1" x14ac:dyDescent="0.25">
      <c r="A254" s="3" t="s">
        <v>1007</v>
      </c>
      <c r="B254" s="3" t="s">
        <v>1550</v>
      </c>
      <c r="C254" s="3" t="s">
        <v>1498</v>
      </c>
      <c r="D254" s="3" t="s">
        <v>1499</v>
      </c>
      <c r="E254" s="3" t="s">
        <v>1356</v>
      </c>
      <c r="F254" s="3" t="s">
        <v>1269</v>
      </c>
      <c r="G254" s="3" t="s">
        <v>1270</v>
      </c>
    </row>
    <row r="255" spans="1:7" ht="45" customHeight="1" x14ac:dyDescent="0.25">
      <c r="A255" s="3" t="s">
        <v>1011</v>
      </c>
      <c r="B255" s="3" t="s">
        <v>1551</v>
      </c>
      <c r="C255" s="3" t="s">
        <v>1502</v>
      </c>
      <c r="D255" s="3" t="s">
        <v>1503</v>
      </c>
      <c r="E255" s="3" t="s">
        <v>1503</v>
      </c>
      <c r="F255" s="3" t="s">
        <v>1269</v>
      </c>
      <c r="G255" s="3" t="s">
        <v>1270</v>
      </c>
    </row>
    <row r="256" spans="1:7" ht="45" customHeight="1" x14ac:dyDescent="0.25">
      <c r="A256" s="3" t="s">
        <v>1016</v>
      </c>
      <c r="B256" s="3" t="s">
        <v>1552</v>
      </c>
      <c r="C256" s="3" t="s">
        <v>1498</v>
      </c>
      <c r="D256" s="3" t="s">
        <v>1499</v>
      </c>
      <c r="E256" s="3" t="s">
        <v>1356</v>
      </c>
      <c r="F256" s="3" t="s">
        <v>1269</v>
      </c>
      <c r="G256" s="3" t="s">
        <v>1270</v>
      </c>
    </row>
    <row r="257" spans="1:7" ht="45" customHeight="1" x14ac:dyDescent="0.25">
      <c r="A257" s="3" t="s">
        <v>1019</v>
      </c>
      <c r="B257" s="3" t="s">
        <v>1553</v>
      </c>
      <c r="C257" s="3" t="s">
        <v>1498</v>
      </c>
      <c r="D257" s="3" t="s">
        <v>1499</v>
      </c>
      <c r="E257" s="3" t="s">
        <v>1356</v>
      </c>
      <c r="F257" s="3" t="s">
        <v>1269</v>
      </c>
      <c r="G257" s="3" t="s">
        <v>1270</v>
      </c>
    </row>
    <row r="258" spans="1:7" ht="45" customHeight="1" x14ac:dyDescent="0.25">
      <c r="A258" s="3" t="s">
        <v>1023</v>
      </c>
      <c r="B258" s="3" t="s">
        <v>1554</v>
      </c>
      <c r="C258" s="3" t="s">
        <v>1286</v>
      </c>
      <c r="D258" s="3" t="s">
        <v>1287</v>
      </c>
      <c r="E258" s="3" t="s">
        <v>1287</v>
      </c>
      <c r="F258" s="3" t="s">
        <v>1269</v>
      </c>
      <c r="G258" s="3" t="s">
        <v>1270</v>
      </c>
    </row>
    <row r="259" spans="1:7" ht="45" customHeight="1" x14ac:dyDescent="0.25">
      <c r="A259" s="3" t="s">
        <v>1026</v>
      </c>
      <c r="B259" s="3" t="s">
        <v>1555</v>
      </c>
      <c r="C259" s="3" t="s">
        <v>1280</v>
      </c>
      <c r="D259" s="3" t="s">
        <v>1281</v>
      </c>
      <c r="E259" s="3" t="s">
        <v>1281</v>
      </c>
      <c r="F259" s="3" t="s">
        <v>1269</v>
      </c>
      <c r="G259" s="3" t="s">
        <v>1270</v>
      </c>
    </row>
    <row r="260" spans="1:7" ht="45" customHeight="1" x14ac:dyDescent="0.25">
      <c r="A260" s="3" t="s">
        <v>1028</v>
      </c>
      <c r="B260" s="3" t="s">
        <v>1556</v>
      </c>
      <c r="C260" s="3" t="s">
        <v>1286</v>
      </c>
      <c r="D260" s="3" t="s">
        <v>1287</v>
      </c>
      <c r="E260" s="3" t="s">
        <v>1287</v>
      </c>
      <c r="F260" s="3" t="s">
        <v>1269</v>
      </c>
      <c r="G260" s="3" t="s">
        <v>1270</v>
      </c>
    </row>
    <row r="261" spans="1:7" ht="45" customHeight="1" x14ac:dyDescent="0.25">
      <c r="A261" s="3" t="s">
        <v>1032</v>
      </c>
      <c r="B261" s="3" t="s">
        <v>1557</v>
      </c>
      <c r="C261" s="3" t="s">
        <v>1286</v>
      </c>
      <c r="D261" s="3" t="s">
        <v>1287</v>
      </c>
      <c r="E261" s="3" t="s">
        <v>1287</v>
      </c>
      <c r="F261" s="3" t="s">
        <v>1269</v>
      </c>
      <c r="G261" s="3" t="s">
        <v>1270</v>
      </c>
    </row>
    <row r="262" spans="1:7" ht="45" customHeight="1" x14ac:dyDescent="0.25">
      <c r="A262" s="3" t="s">
        <v>1034</v>
      </c>
      <c r="B262" s="3" t="s">
        <v>1558</v>
      </c>
      <c r="C262" s="3" t="s">
        <v>1291</v>
      </c>
      <c r="D262" s="3" t="s">
        <v>1292</v>
      </c>
      <c r="E262" s="3" t="s">
        <v>1292</v>
      </c>
      <c r="F262" s="3" t="s">
        <v>1269</v>
      </c>
      <c r="G262" s="3" t="s">
        <v>1270</v>
      </c>
    </row>
    <row r="263" spans="1:7" ht="45" customHeight="1" x14ac:dyDescent="0.25">
      <c r="A263" s="3" t="s">
        <v>1036</v>
      </c>
      <c r="B263" s="3" t="s">
        <v>1559</v>
      </c>
      <c r="C263" s="3" t="s">
        <v>1291</v>
      </c>
      <c r="D263" s="3" t="s">
        <v>1292</v>
      </c>
      <c r="E263" s="3" t="s">
        <v>1292</v>
      </c>
      <c r="F263" s="3" t="s">
        <v>1269</v>
      </c>
      <c r="G263" s="3" t="s">
        <v>1270</v>
      </c>
    </row>
    <row r="264" spans="1:7" ht="45" customHeight="1" x14ac:dyDescent="0.25">
      <c r="A264" s="3" t="s">
        <v>1039</v>
      </c>
      <c r="B264" s="3" t="s">
        <v>1560</v>
      </c>
      <c r="C264" s="3" t="s">
        <v>1291</v>
      </c>
      <c r="D264" s="3" t="s">
        <v>1292</v>
      </c>
      <c r="E264" s="3" t="s">
        <v>1292</v>
      </c>
      <c r="F264" s="3" t="s">
        <v>1269</v>
      </c>
      <c r="G264" s="3" t="s">
        <v>1270</v>
      </c>
    </row>
    <row r="265" spans="1:7" ht="45" customHeight="1" x14ac:dyDescent="0.25">
      <c r="A265" s="3" t="s">
        <v>1042</v>
      </c>
      <c r="B265" s="3" t="s">
        <v>1561</v>
      </c>
      <c r="C265" s="3" t="s">
        <v>1280</v>
      </c>
      <c r="D265" s="3" t="s">
        <v>1281</v>
      </c>
      <c r="E265" s="3" t="s">
        <v>1281</v>
      </c>
      <c r="F265" s="3" t="s">
        <v>1269</v>
      </c>
      <c r="G265" s="3" t="s">
        <v>1270</v>
      </c>
    </row>
    <row r="266" spans="1:7" ht="45" customHeight="1" x14ac:dyDescent="0.25">
      <c r="A266" s="3" t="s">
        <v>1047</v>
      </c>
      <c r="B266" s="3" t="s">
        <v>1562</v>
      </c>
      <c r="C266" s="3" t="s">
        <v>1308</v>
      </c>
      <c r="D266" s="3" t="s">
        <v>1309</v>
      </c>
      <c r="E266" s="3" t="s">
        <v>1309</v>
      </c>
      <c r="F266" s="3" t="s">
        <v>1269</v>
      </c>
      <c r="G266" s="3" t="s">
        <v>1270</v>
      </c>
    </row>
    <row r="267" spans="1:7" ht="45" customHeight="1" x14ac:dyDescent="0.25">
      <c r="A267" s="3" t="s">
        <v>1048</v>
      </c>
      <c r="B267" s="3" t="s">
        <v>1563</v>
      </c>
      <c r="C267" s="3" t="s">
        <v>1291</v>
      </c>
      <c r="D267" s="3" t="s">
        <v>1292</v>
      </c>
      <c r="E267" s="3" t="s">
        <v>1292</v>
      </c>
      <c r="F267" s="3" t="s">
        <v>1269</v>
      </c>
      <c r="G267" s="3" t="s">
        <v>1270</v>
      </c>
    </row>
    <row r="268" spans="1:7" ht="45" customHeight="1" x14ac:dyDescent="0.25">
      <c r="A268" s="3" t="s">
        <v>1052</v>
      </c>
      <c r="B268" s="3" t="s">
        <v>1564</v>
      </c>
      <c r="C268" s="3" t="s">
        <v>1308</v>
      </c>
      <c r="D268" s="3" t="s">
        <v>1309</v>
      </c>
      <c r="E268" s="3" t="s">
        <v>1309</v>
      </c>
      <c r="F268" s="3" t="s">
        <v>1269</v>
      </c>
      <c r="G268" s="3" t="s">
        <v>1270</v>
      </c>
    </row>
    <row r="269" spans="1:7" ht="45" customHeight="1" x14ac:dyDescent="0.25">
      <c r="A269" s="3" t="s">
        <v>1057</v>
      </c>
      <c r="B269" s="3" t="s">
        <v>1565</v>
      </c>
      <c r="C269" s="3" t="s">
        <v>1308</v>
      </c>
      <c r="D269" s="3" t="s">
        <v>1309</v>
      </c>
      <c r="E269" s="3" t="s">
        <v>1309</v>
      </c>
      <c r="F269" s="3" t="s">
        <v>1269</v>
      </c>
      <c r="G269" s="3" t="s">
        <v>1270</v>
      </c>
    </row>
    <row r="270" spans="1:7" ht="45" customHeight="1" x14ac:dyDescent="0.25">
      <c r="A270" s="3" t="s">
        <v>1059</v>
      </c>
      <c r="B270" s="3" t="s">
        <v>1566</v>
      </c>
      <c r="C270" s="3" t="s">
        <v>1291</v>
      </c>
      <c r="D270" s="3" t="s">
        <v>1292</v>
      </c>
      <c r="E270" s="3" t="s">
        <v>1292</v>
      </c>
      <c r="F270" s="3" t="s">
        <v>1269</v>
      </c>
      <c r="G270" s="3" t="s">
        <v>1270</v>
      </c>
    </row>
    <row r="271" spans="1:7" ht="45" customHeight="1" x14ac:dyDescent="0.25">
      <c r="A271" s="3" t="s">
        <v>1061</v>
      </c>
      <c r="B271" s="3" t="s">
        <v>1567</v>
      </c>
      <c r="C271" s="3" t="s">
        <v>1280</v>
      </c>
      <c r="D271" s="3" t="s">
        <v>1281</v>
      </c>
      <c r="E271" s="3" t="s">
        <v>1281</v>
      </c>
      <c r="F271" s="3" t="s">
        <v>1269</v>
      </c>
      <c r="G271" s="3" t="s">
        <v>1270</v>
      </c>
    </row>
    <row r="272" spans="1:7" ht="45" customHeight="1" x14ac:dyDescent="0.25">
      <c r="A272" s="3" t="s">
        <v>1065</v>
      </c>
      <c r="B272" s="3" t="s">
        <v>1568</v>
      </c>
      <c r="C272" s="3" t="s">
        <v>1308</v>
      </c>
      <c r="D272" s="3" t="s">
        <v>1309</v>
      </c>
      <c r="E272" s="3" t="s">
        <v>1309</v>
      </c>
      <c r="F272" s="3" t="s">
        <v>1269</v>
      </c>
      <c r="G272" s="3" t="s">
        <v>1270</v>
      </c>
    </row>
    <row r="273" spans="1:7" ht="45" customHeight="1" x14ac:dyDescent="0.25">
      <c r="A273" s="3" t="s">
        <v>1069</v>
      </c>
      <c r="B273" s="3" t="s">
        <v>1569</v>
      </c>
      <c r="C273" s="3" t="s">
        <v>1308</v>
      </c>
      <c r="D273" s="3" t="s">
        <v>1309</v>
      </c>
      <c r="E273" s="3" t="s">
        <v>1309</v>
      </c>
      <c r="F273" s="3" t="s">
        <v>1269</v>
      </c>
      <c r="G273" s="3" t="s">
        <v>1270</v>
      </c>
    </row>
    <row r="274" spans="1:7" ht="45" customHeight="1" x14ac:dyDescent="0.25">
      <c r="A274" s="3" t="s">
        <v>1073</v>
      </c>
      <c r="B274" s="3" t="s">
        <v>1570</v>
      </c>
      <c r="C274" s="3" t="s">
        <v>1308</v>
      </c>
      <c r="D274" s="3" t="s">
        <v>1309</v>
      </c>
      <c r="E274" s="3" t="s">
        <v>1309</v>
      </c>
      <c r="F274" s="3" t="s">
        <v>1269</v>
      </c>
      <c r="G274" s="3" t="s">
        <v>1270</v>
      </c>
    </row>
    <row r="275" spans="1:7" ht="45" customHeight="1" x14ac:dyDescent="0.25">
      <c r="A275" s="3" t="s">
        <v>1076</v>
      </c>
      <c r="B275" s="3" t="s">
        <v>1571</v>
      </c>
      <c r="C275" s="3" t="s">
        <v>1498</v>
      </c>
      <c r="D275" s="3" t="s">
        <v>1499</v>
      </c>
      <c r="E275" s="3" t="s">
        <v>1356</v>
      </c>
      <c r="F275" s="3" t="s">
        <v>1269</v>
      </c>
      <c r="G275" s="3" t="s">
        <v>1270</v>
      </c>
    </row>
    <row r="276" spans="1:7" ht="45" customHeight="1" x14ac:dyDescent="0.25">
      <c r="A276" s="3" t="s">
        <v>1079</v>
      </c>
      <c r="B276" s="3" t="s">
        <v>1572</v>
      </c>
      <c r="C276" s="3" t="s">
        <v>1277</v>
      </c>
      <c r="D276" s="3" t="s">
        <v>1278</v>
      </c>
      <c r="E276" s="3" t="s">
        <v>1278</v>
      </c>
      <c r="F276" s="3" t="s">
        <v>1269</v>
      </c>
      <c r="G276" s="3" t="s">
        <v>1270</v>
      </c>
    </row>
    <row r="277" spans="1:7" ht="45" customHeight="1" x14ac:dyDescent="0.25">
      <c r="A277" s="3" t="s">
        <v>1082</v>
      </c>
      <c r="B277" s="3" t="s">
        <v>1573</v>
      </c>
      <c r="C277" s="3" t="s">
        <v>1277</v>
      </c>
      <c r="D277" s="3" t="s">
        <v>1278</v>
      </c>
      <c r="E277" s="3" t="s">
        <v>1278</v>
      </c>
      <c r="F277" s="3" t="s">
        <v>1269</v>
      </c>
      <c r="G277" s="3" t="s">
        <v>1270</v>
      </c>
    </row>
    <row r="278" spans="1:7" ht="45" customHeight="1" x14ac:dyDescent="0.25">
      <c r="A278" s="3" t="s">
        <v>1084</v>
      </c>
      <c r="B278" s="3" t="s">
        <v>1574</v>
      </c>
      <c r="C278" s="3" t="s">
        <v>1277</v>
      </c>
      <c r="D278" s="3" t="s">
        <v>1278</v>
      </c>
      <c r="E278" s="3" t="s">
        <v>1278</v>
      </c>
      <c r="F278" s="3" t="s">
        <v>1269</v>
      </c>
      <c r="G278" s="3" t="s">
        <v>1270</v>
      </c>
    </row>
    <row r="279" spans="1:7" ht="45" customHeight="1" x14ac:dyDescent="0.25">
      <c r="A279" s="3" t="s">
        <v>1086</v>
      </c>
      <c r="B279" s="3" t="s">
        <v>1575</v>
      </c>
      <c r="C279" s="3" t="s">
        <v>1291</v>
      </c>
      <c r="D279" s="3" t="s">
        <v>1292</v>
      </c>
      <c r="E279" s="3" t="s">
        <v>1292</v>
      </c>
      <c r="F279" s="3" t="s">
        <v>1269</v>
      </c>
      <c r="G279" s="3" t="s">
        <v>1270</v>
      </c>
    </row>
    <row r="280" spans="1:7" ht="45" customHeight="1" x14ac:dyDescent="0.25">
      <c r="A280" s="3" t="s">
        <v>1088</v>
      </c>
      <c r="B280" s="3" t="s">
        <v>1576</v>
      </c>
      <c r="C280" s="3" t="s">
        <v>1280</v>
      </c>
      <c r="D280" s="3" t="s">
        <v>1281</v>
      </c>
      <c r="E280" s="3" t="s">
        <v>1281</v>
      </c>
      <c r="F280" s="3" t="s">
        <v>1269</v>
      </c>
      <c r="G280" s="3" t="s">
        <v>1270</v>
      </c>
    </row>
    <row r="281" spans="1:7" ht="45" customHeight="1" x14ac:dyDescent="0.25">
      <c r="A281" s="3" t="s">
        <v>1090</v>
      </c>
      <c r="B281" s="3" t="s">
        <v>1577</v>
      </c>
      <c r="C281" s="3" t="s">
        <v>1277</v>
      </c>
      <c r="D281" s="3" t="s">
        <v>1278</v>
      </c>
      <c r="E281" s="3" t="s">
        <v>1278</v>
      </c>
      <c r="F281" s="3" t="s">
        <v>1269</v>
      </c>
      <c r="G281" s="3" t="s">
        <v>1270</v>
      </c>
    </row>
    <row r="282" spans="1:7" ht="45" customHeight="1" x14ac:dyDescent="0.25">
      <c r="A282" s="3" t="s">
        <v>1092</v>
      </c>
      <c r="B282" s="3" t="s">
        <v>1578</v>
      </c>
      <c r="C282" s="3" t="s">
        <v>1277</v>
      </c>
      <c r="D282" s="3" t="s">
        <v>1278</v>
      </c>
      <c r="E282" s="3" t="s">
        <v>1278</v>
      </c>
      <c r="F282" s="3" t="s">
        <v>1269</v>
      </c>
      <c r="G282" s="3" t="s">
        <v>1270</v>
      </c>
    </row>
    <row r="283" spans="1:7" ht="45" customHeight="1" x14ac:dyDescent="0.25">
      <c r="A283" s="3" t="s">
        <v>1095</v>
      </c>
      <c r="B283" s="3" t="s">
        <v>1579</v>
      </c>
      <c r="C283" s="3" t="s">
        <v>1291</v>
      </c>
      <c r="D283" s="3" t="s">
        <v>1292</v>
      </c>
      <c r="E283" s="3" t="s">
        <v>1292</v>
      </c>
      <c r="F283" s="3" t="s">
        <v>1269</v>
      </c>
      <c r="G283" s="3" t="s">
        <v>1270</v>
      </c>
    </row>
    <row r="284" spans="1:7" ht="45" customHeight="1" x14ac:dyDescent="0.25">
      <c r="A284" s="3" t="s">
        <v>1098</v>
      </c>
      <c r="B284" s="3" t="s">
        <v>1580</v>
      </c>
      <c r="C284" s="3" t="s">
        <v>1291</v>
      </c>
      <c r="D284" s="3" t="s">
        <v>1292</v>
      </c>
      <c r="E284" s="3" t="s">
        <v>1292</v>
      </c>
      <c r="F284" s="3" t="s">
        <v>1269</v>
      </c>
      <c r="G284" s="3" t="s">
        <v>1270</v>
      </c>
    </row>
    <row r="285" spans="1:7" ht="45" customHeight="1" x14ac:dyDescent="0.25">
      <c r="A285" s="3" t="s">
        <v>1100</v>
      </c>
      <c r="B285" s="3" t="s">
        <v>1581</v>
      </c>
      <c r="C285" s="3" t="s">
        <v>1291</v>
      </c>
      <c r="D285" s="3" t="s">
        <v>1292</v>
      </c>
      <c r="E285" s="3" t="s">
        <v>1292</v>
      </c>
      <c r="F285" s="3" t="s">
        <v>1269</v>
      </c>
      <c r="G285" s="3" t="s">
        <v>1270</v>
      </c>
    </row>
    <row r="286" spans="1:7" ht="45" customHeight="1" x14ac:dyDescent="0.25">
      <c r="A286" s="3" t="s">
        <v>1101</v>
      </c>
      <c r="B286" s="3" t="s">
        <v>1582</v>
      </c>
      <c r="C286" s="3" t="s">
        <v>1291</v>
      </c>
      <c r="D286" s="3" t="s">
        <v>1292</v>
      </c>
      <c r="E286" s="3" t="s">
        <v>1292</v>
      </c>
      <c r="F286" s="3" t="s">
        <v>1269</v>
      </c>
      <c r="G286" s="3" t="s">
        <v>1270</v>
      </c>
    </row>
    <row r="287" spans="1:7" ht="45" customHeight="1" x14ac:dyDescent="0.25">
      <c r="A287" s="3" t="s">
        <v>1104</v>
      </c>
      <c r="B287" s="3" t="s">
        <v>1583</v>
      </c>
      <c r="C287" s="3" t="s">
        <v>1280</v>
      </c>
      <c r="D287" s="3" t="s">
        <v>1281</v>
      </c>
      <c r="E287" s="3" t="s">
        <v>1281</v>
      </c>
      <c r="F287" s="3" t="s">
        <v>1269</v>
      </c>
      <c r="G287" s="3" t="s">
        <v>1270</v>
      </c>
    </row>
    <row r="288" spans="1:7" ht="45" customHeight="1" x14ac:dyDescent="0.25">
      <c r="A288" s="3" t="s">
        <v>1107</v>
      </c>
      <c r="B288" s="3" t="s">
        <v>1584</v>
      </c>
      <c r="C288" s="3" t="s">
        <v>1291</v>
      </c>
      <c r="D288" s="3" t="s">
        <v>1292</v>
      </c>
      <c r="E288" s="3" t="s">
        <v>1292</v>
      </c>
      <c r="F288" s="3" t="s">
        <v>1269</v>
      </c>
      <c r="G288" s="3" t="s">
        <v>1270</v>
      </c>
    </row>
    <row r="289" spans="1:7" ht="45" customHeight="1" x14ac:dyDescent="0.25">
      <c r="A289" s="3" t="s">
        <v>1113</v>
      </c>
      <c r="B289" s="3" t="s">
        <v>1585</v>
      </c>
      <c r="C289" s="3" t="s">
        <v>1308</v>
      </c>
      <c r="D289" s="3" t="s">
        <v>1309</v>
      </c>
      <c r="E289" s="3" t="s">
        <v>1309</v>
      </c>
      <c r="F289" s="3" t="s">
        <v>1269</v>
      </c>
      <c r="G289" s="3" t="s">
        <v>1270</v>
      </c>
    </row>
    <row r="290" spans="1:7" ht="45" customHeight="1" x14ac:dyDescent="0.25">
      <c r="A290" s="3" t="s">
        <v>1115</v>
      </c>
      <c r="B290" s="3" t="s">
        <v>1586</v>
      </c>
      <c r="C290" s="3" t="s">
        <v>1280</v>
      </c>
      <c r="D290" s="3" t="s">
        <v>1281</v>
      </c>
      <c r="E290" s="3" t="s">
        <v>1281</v>
      </c>
      <c r="F290" s="3" t="s">
        <v>1269</v>
      </c>
      <c r="G290" s="3" t="s">
        <v>1270</v>
      </c>
    </row>
    <row r="291" spans="1:7" ht="45" customHeight="1" x14ac:dyDescent="0.25">
      <c r="A291" s="3" t="s">
        <v>1117</v>
      </c>
      <c r="B291" s="3" t="s">
        <v>1587</v>
      </c>
      <c r="C291" s="3" t="s">
        <v>1280</v>
      </c>
      <c r="D291" s="3" t="s">
        <v>1281</v>
      </c>
      <c r="E291" s="3" t="s">
        <v>1281</v>
      </c>
      <c r="F291" s="3" t="s">
        <v>1269</v>
      </c>
      <c r="G291" s="3" t="s">
        <v>1270</v>
      </c>
    </row>
    <row r="292" spans="1:7" ht="45" customHeight="1" x14ac:dyDescent="0.25">
      <c r="A292" s="3" t="s">
        <v>1120</v>
      </c>
      <c r="B292" s="3" t="s">
        <v>1588</v>
      </c>
      <c r="C292" s="3" t="s">
        <v>1286</v>
      </c>
      <c r="D292" s="3" t="s">
        <v>1287</v>
      </c>
      <c r="E292" s="3" t="s">
        <v>1287</v>
      </c>
      <c r="F292" s="3" t="s">
        <v>1269</v>
      </c>
      <c r="G292" s="3" t="s">
        <v>1270</v>
      </c>
    </row>
    <row r="293" spans="1:7" ht="45" customHeight="1" x14ac:dyDescent="0.25">
      <c r="A293" s="3" t="s">
        <v>1123</v>
      </c>
      <c r="B293" s="3" t="s">
        <v>1589</v>
      </c>
      <c r="C293" s="3" t="s">
        <v>1308</v>
      </c>
      <c r="D293" s="3" t="s">
        <v>1309</v>
      </c>
      <c r="E293" s="3" t="s">
        <v>1309</v>
      </c>
      <c r="F293" s="3" t="s">
        <v>1269</v>
      </c>
      <c r="G293" s="3" t="s">
        <v>1270</v>
      </c>
    </row>
    <row r="294" spans="1:7" ht="45" customHeight="1" x14ac:dyDescent="0.25">
      <c r="A294" s="3" t="s">
        <v>1126</v>
      </c>
      <c r="B294" s="3" t="s">
        <v>1590</v>
      </c>
      <c r="C294" s="3" t="s">
        <v>1286</v>
      </c>
      <c r="D294" s="3" t="s">
        <v>1287</v>
      </c>
      <c r="E294" s="3" t="s">
        <v>1287</v>
      </c>
      <c r="F294" s="3" t="s">
        <v>1269</v>
      </c>
      <c r="G294" s="3" t="s">
        <v>1270</v>
      </c>
    </row>
    <row r="295" spans="1:7" ht="45" customHeight="1" x14ac:dyDescent="0.25">
      <c r="A295" s="3" t="s">
        <v>1128</v>
      </c>
      <c r="B295" s="3" t="s">
        <v>1591</v>
      </c>
      <c r="C295" s="3" t="s">
        <v>1286</v>
      </c>
      <c r="D295" s="3" t="s">
        <v>1287</v>
      </c>
      <c r="E295" s="3" t="s">
        <v>1287</v>
      </c>
      <c r="F295" s="3" t="s">
        <v>1269</v>
      </c>
      <c r="G295" s="3" t="s">
        <v>1270</v>
      </c>
    </row>
    <row r="296" spans="1:7" ht="45" customHeight="1" x14ac:dyDescent="0.25">
      <c r="A296" s="3" t="s">
        <v>1133</v>
      </c>
      <c r="B296" s="3" t="s">
        <v>1592</v>
      </c>
      <c r="C296" s="3" t="s">
        <v>1308</v>
      </c>
      <c r="D296" s="3" t="s">
        <v>1309</v>
      </c>
      <c r="E296" s="3" t="s">
        <v>1309</v>
      </c>
      <c r="F296" s="3" t="s">
        <v>1269</v>
      </c>
      <c r="G296" s="3" t="s">
        <v>1270</v>
      </c>
    </row>
    <row r="297" spans="1:7" ht="45" customHeight="1" x14ac:dyDescent="0.25">
      <c r="A297" s="3" t="s">
        <v>1136</v>
      </c>
      <c r="B297" s="3" t="s">
        <v>1593</v>
      </c>
      <c r="C297" s="3" t="s">
        <v>1308</v>
      </c>
      <c r="D297" s="3" t="s">
        <v>1309</v>
      </c>
      <c r="E297" s="3" t="s">
        <v>1309</v>
      </c>
      <c r="F297" s="3" t="s">
        <v>1269</v>
      </c>
      <c r="G297" s="3" t="s">
        <v>1270</v>
      </c>
    </row>
    <row r="298" spans="1:7" ht="45" customHeight="1" x14ac:dyDescent="0.25">
      <c r="A298" s="3" t="s">
        <v>1141</v>
      </c>
      <c r="B298" s="3" t="s">
        <v>1594</v>
      </c>
      <c r="C298" s="3" t="s">
        <v>1308</v>
      </c>
      <c r="D298" s="3" t="s">
        <v>1309</v>
      </c>
      <c r="E298" s="3" t="s">
        <v>1309</v>
      </c>
      <c r="F298" s="3" t="s">
        <v>1269</v>
      </c>
      <c r="G298" s="3" t="s">
        <v>1270</v>
      </c>
    </row>
    <row r="299" spans="1:7" ht="45" customHeight="1" x14ac:dyDescent="0.25">
      <c r="A299" s="3" t="s">
        <v>1144</v>
      </c>
      <c r="B299" s="3" t="s">
        <v>1595</v>
      </c>
      <c r="C299" s="3" t="s">
        <v>1286</v>
      </c>
      <c r="D299" s="3" t="s">
        <v>1287</v>
      </c>
      <c r="E299" s="3" t="s">
        <v>1287</v>
      </c>
      <c r="F299" s="3" t="s">
        <v>1269</v>
      </c>
      <c r="G299" s="3" t="s">
        <v>1270</v>
      </c>
    </row>
    <row r="300" spans="1:7" ht="45" customHeight="1" x14ac:dyDescent="0.25">
      <c r="A300" s="3" t="s">
        <v>1146</v>
      </c>
      <c r="B300" s="3" t="s">
        <v>1596</v>
      </c>
      <c r="C300" s="3" t="s">
        <v>1308</v>
      </c>
      <c r="D300" s="3" t="s">
        <v>1309</v>
      </c>
      <c r="E300" s="3" t="s">
        <v>1309</v>
      </c>
      <c r="F300" s="3" t="s">
        <v>1269</v>
      </c>
      <c r="G300" s="3" t="s">
        <v>1270</v>
      </c>
    </row>
    <row r="301" spans="1:7" ht="45" customHeight="1" x14ac:dyDescent="0.25">
      <c r="A301" s="3" t="s">
        <v>1149</v>
      </c>
      <c r="B301" s="3" t="s">
        <v>1597</v>
      </c>
      <c r="C301" s="3" t="s">
        <v>1291</v>
      </c>
      <c r="D301" s="3" t="s">
        <v>1292</v>
      </c>
      <c r="E301" s="3" t="s">
        <v>1292</v>
      </c>
      <c r="F301" s="3" t="s">
        <v>1269</v>
      </c>
      <c r="G301" s="3" t="s">
        <v>1270</v>
      </c>
    </row>
    <row r="302" spans="1:7" ht="45" customHeight="1" x14ac:dyDescent="0.25">
      <c r="A302" s="3" t="s">
        <v>1151</v>
      </c>
      <c r="B302" s="3" t="s">
        <v>1598</v>
      </c>
      <c r="C302" s="3" t="s">
        <v>1291</v>
      </c>
      <c r="D302" s="3" t="s">
        <v>1292</v>
      </c>
      <c r="E302" s="3" t="s">
        <v>1292</v>
      </c>
      <c r="F302" s="3" t="s">
        <v>1269</v>
      </c>
      <c r="G302" s="3" t="s">
        <v>1270</v>
      </c>
    </row>
    <row r="303" spans="1:7" ht="45" customHeight="1" x14ac:dyDescent="0.25">
      <c r="A303" s="3" t="s">
        <v>1155</v>
      </c>
      <c r="B303" s="3" t="s">
        <v>1599</v>
      </c>
      <c r="C303" s="3" t="s">
        <v>1308</v>
      </c>
      <c r="D303" s="3" t="s">
        <v>1309</v>
      </c>
      <c r="E303" s="3" t="s">
        <v>1309</v>
      </c>
      <c r="F303" s="3" t="s">
        <v>1269</v>
      </c>
      <c r="G303" s="3" t="s">
        <v>1270</v>
      </c>
    </row>
    <row r="304" spans="1:7" ht="45" customHeight="1" x14ac:dyDescent="0.25">
      <c r="A304" s="3" t="s">
        <v>1159</v>
      </c>
      <c r="B304" s="3" t="s">
        <v>1600</v>
      </c>
      <c r="C304" s="3" t="s">
        <v>1286</v>
      </c>
      <c r="D304" s="3" t="s">
        <v>1287</v>
      </c>
      <c r="E304" s="3" t="s">
        <v>1287</v>
      </c>
      <c r="F304" s="3" t="s">
        <v>1269</v>
      </c>
      <c r="G304" s="3" t="s">
        <v>1270</v>
      </c>
    </row>
    <row r="305" spans="1:7" ht="45" customHeight="1" x14ac:dyDescent="0.25">
      <c r="A305" s="3" t="s">
        <v>1163</v>
      </c>
      <c r="B305" s="3" t="s">
        <v>1601</v>
      </c>
      <c r="C305" s="3" t="s">
        <v>1602</v>
      </c>
      <c r="D305" s="3" t="s">
        <v>1603</v>
      </c>
      <c r="E305" s="3" t="s">
        <v>1603</v>
      </c>
      <c r="F305" s="3" t="s">
        <v>1269</v>
      </c>
      <c r="G305" s="3" t="s">
        <v>1270</v>
      </c>
    </row>
    <row r="306" spans="1:7" ht="45" customHeight="1" x14ac:dyDescent="0.25">
      <c r="A306" s="3" t="s">
        <v>1166</v>
      </c>
      <c r="B306" s="3" t="s">
        <v>1604</v>
      </c>
      <c r="C306" s="3" t="s">
        <v>1286</v>
      </c>
      <c r="D306" s="3" t="s">
        <v>1287</v>
      </c>
      <c r="E306" s="3" t="s">
        <v>1287</v>
      </c>
      <c r="F306" s="3" t="s">
        <v>1269</v>
      </c>
      <c r="G306" s="3" t="s">
        <v>1270</v>
      </c>
    </row>
    <row r="307" spans="1:7" ht="45" customHeight="1" x14ac:dyDescent="0.25">
      <c r="A307" s="3" t="s">
        <v>1169</v>
      </c>
      <c r="B307" s="3" t="s">
        <v>1605</v>
      </c>
      <c r="C307" s="3" t="s">
        <v>1291</v>
      </c>
      <c r="D307" s="3" t="s">
        <v>1292</v>
      </c>
      <c r="E307" s="3" t="s">
        <v>1292</v>
      </c>
      <c r="F307" s="3" t="s">
        <v>1269</v>
      </c>
      <c r="G307" s="3" t="s">
        <v>1270</v>
      </c>
    </row>
    <row r="308" spans="1:7" ht="45" customHeight="1" x14ac:dyDescent="0.25">
      <c r="A308" s="3" t="s">
        <v>1172</v>
      </c>
      <c r="B308" s="3" t="s">
        <v>1606</v>
      </c>
      <c r="C308" s="3" t="s">
        <v>1308</v>
      </c>
      <c r="D308" s="3" t="s">
        <v>1309</v>
      </c>
      <c r="E308" s="3" t="s">
        <v>1309</v>
      </c>
      <c r="F308" s="3" t="s">
        <v>1269</v>
      </c>
      <c r="G308" s="3" t="s">
        <v>1270</v>
      </c>
    </row>
    <row r="309" spans="1:7" ht="45" customHeight="1" x14ac:dyDescent="0.25">
      <c r="A309" s="3" t="s">
        <v>1177</v>
      </c>
      <c r="B309" s="3" t="s">
        <v>1607</v>
      </c>
      <c r="C309" s="3" t="s">
        <v>1308</v>
      </c>
      <c r="D309" s="3" t="s">
        <v>1309</v>
      </c>
      <c r="E309" s="3" t="s">
        <v>1309</v>
      </c>
      <c r="F309" s="3" t="s">
        <v>1269</v>
      </c>
      <c r="G309" s="3" t="s">
        <v>1270</v>
      </c>
    </row>
    <row r="310" spans="1:7" ht="45" customHeight="1" x14ac:dyDescent="0.25">
      <c r="A310" s="3" t="s">
        <v>1179</v>
      </c>
      <c r="B310" s="3" t="s">
        <v>1608</v>
      </c>
      <c r="C310" s="3" t="s">
        <v>1291</v>
      </c>
      <c r="D310" s="3" t="s">
        <v>1292</v>
      </c>
      <c r="E310" s="3" t="s">
        <v>1292</v>
      </c>
      <c r="F310" s="3" t="s">
        <v>1269</v>
      </c>
      <c r="G310" s="3" t="s">
        <v>1270</v>
      </c>
    </row>
    <row r="311" spans="1:7" ht="45" customHeight="1" x14ac:dyDescent="0.25">
      <c r="A311" s="3" t="s">
        <v>1181</v>
      </c>
      <c r="B311" s="3" t="s">
        <v>1609</v>
      </c>
      <c r="C311" s="3" t="s">
        <v>1280</v>
      </c>
      <c r="D311" s="3" t="s">
        <v>1281</v>
      </c>
      <c r="E311" s="3" t="s">
        <v>1281</v>
      </c>
      <c r="F311" s="3" t="s">
        <v>1269</v>
      </c>
      <c r="G311" s="3" t="s">
        <v>1270</v>
      </c>
    </row>
    <row r="312" spans="1:7" ht="45" customHeight="1" x14ac:dyDescent="0.25">
      <c r="A312" s="3" t="s">
        <v>1183</v>
      </c>
      <c r="B312" s="3" t="s">
        <v>1610</v>
      </c>
      <c r="C312" s="3" t="s">
        <v>1280</v>
      </c>
      <c r="D312" s="3" t="s">
        <v>1281</v>
      </c>
      <c r="E312" s="3" t="s">
        <v>1281</v>
      </c>
      <c r="F312" s="3" t="s">
        <v>1269</v>
      </c>
      <c r="G312" s="3" t="s">
        <v>1270</v>
      </c>
    </row>
    <row r="313" spans="1:7" ht="45" customHeight="1" x14ac:dyDescent="0.25">
      <c r="A313" s="3" t="s">
        <v>1190</v>
      </c>
      <c r="B313" s="3" t="s">
        <v>1611</v>
      </c>
      <c r="C313" s="3" t="s">
        <v>1308</v>
      </c>
      <c r="D313" s="3" t="s">
        <v>1309</v>
      </c>
      <c r="E313" s="3" t="s">
        <v>1309</v>
      </c>
      <c r="F313" s="3" t="s">
        <v>1269</v>
      </c>
      <c r="G313" s="3" t="s">
        <v>1270</v>
      </c>
    </row>
    <row r="314" spans="1:7" ht="45" customHeight="1" x14ac:dyDescent="0.25">
      <c r="A314" s="3" t="s">
        <v>1193</v>
      </c>
      <c r="B314" s="3" t="s">
        <v>1612</v>
      </c>
      <c r="C314" s="3" t="s">
        <v>1308</v>
      </c>
      <c r="D314" s="3" t="s">
        <v>1309</v>
      </c>
      <c r="E314" s="3" t="s">
        <v>1309</v>
      </c>
      <c r="F314" s="3" t="s">
        <v>1269</v>
      </c>
      <c r="G314" s="3" t="s">
        <v>1270</v>
      </c>
    </row>
    <row r="315" spans="1:7" ht="45" customHeight="1" x14ac:dyDescent="0.25">
      <c r="A315" s="3" t="s">
        <v>1196</v>
      </c>
      <c r="B315" s="3" t="s">
        <v>1613</v>
      </c>
      <c r="C315" s="3" t="s">
        <v>1280</v>
      </c>
      <c r="D315" s="3" t="s">
        <v>1281</v>
      </c>
      <c r="E315" s="3" t="s">
        <v>1281</v>
      </c>
      <c r="F315" s="3" t="s">
        <v>1269</v>
      </c>
      <c r="G315" s="3" t="s">
        <v>1270</v>
      </c>
    </row>
    <row r="316" spans="1:7" ht="45" customHeight="1" x14ac:dyDescent="0.25">
      <c r="A316" s="3" t="s">
        <v>1200</v>
      </c>
      <c r="B316" s="3" t="s">
        <v>1614</v>
      </c>
      <c r="C316" s="3" t="s">
        <v>1308</v>
      </c>
      <c r="D316" s="3" t="s">
        <v>1309</v>
      </c>
      <c r="E316" s="3" t="s">
        <v>1309</v>
      </c>
      <c r="F316" s="3" t="s">
        <v>1269</v>
      </c>
      <c r="G316" s="3" t="s">
        <v>1270</v>
      </c>
    </row>
    <row r="317" spans="1:7" ht="45" customHeight="1" x14ac:dyDescent="0.25">
      <c r="A317" s="3" t="s">
        <v>1204</v>
      </c>
      <c r="B317" s="3" t="s">
        <v>1615</v>
      </c>
      <c r="C317" s="3" t="s">
        <v>1308</v>
      </c>
      <c r="D317" s="3" t="s">
        <v>1309</v>
      </c>
      <c r="E317" s="3" t="s">
        <v>1309</v>
      </c>
      <c r="F317" s="3" t="s">
        <v>1269</v>
      </c>
      <c r="G317" s="3" t="s">
        <v>1270</v>
      </c>
    </row>
    <row r="318" spans="1:7" ht="45" customHeight="1" x14ac:dyDescent="0.25">
      <c r="A318" s="3" t="s">
        <v>1207</v>
      </c>
      <c r="B318" s="3" t="s">
        <v>1616</v>
      </c>
      <c r="C318" s="3" t="s">
        <v>1308</v>
      </c>
      <c r="D318" s="3" t="s">
        <v>1309</v>
      </c>
      <c r="E318" s="3" t="s">
        <v>1309</v>
      </c>
      <c r="F318" s="3" t="s">
        <v>1269</v>
      </c>
      <c r="G318" s="3" t="s">
        <v>1270</v>
      </c>
    </row>
    <row r="319" spans="1:7" ht="45" customHeight="1" x14ac:dyDescent="0.25">
      <c r="A319" s="3" t="s">
        <v>1208</v>
      </c>
      <c r="B319" s="3" t="s">
        <v>1617</v>
      </c>
      <c r="C319" s="3" t="s">
        <v>1291</v>
      </c>
      <c r="D319" s="3" t="s">
        <v>1292</v>
      </c>
      <c r="E319" s="3" t="s">
        <v>1292</v>
      </c>
      <c r="F319" s="3" t="s">
        <v>1269</v>
      </c>
      <c r="G319" s="3" t="s">
        <v>1270</v>
      </c>
    </row>
    <row r="320" spans="1:7" ht="45" customHeight="1" x14ac:dyDescent="0.25">
      <c r="A320" s="3" t="s">
        <v>1211</v>
      </c>
      <c r="B320" s="3" t="s">
        <v>1618</v>
      </c>
      <c r="C320" s="3" t="s">
        <v>1286</v>
      </c>
      <c r="D320" s="3" t="s">
        <v>1287</v>
      </c>
      <c r="E320" s="3" t="s">
        <v>1287</v>
      </c>
      <c r="F320" s="3" t="s">
        <v>1269</v>
      </c>
      <c r="G320" s="3" t="s">
        <v>1270</v>
      </c>
    </row>
    <row r="321" spans="1:7" ht="45" customHeight="1" x14ac:dyDescent="0.25">
      <c r="A321" s="3" t="s">
        <v>1215</v>
      </c>
      <c r="B321" s="3" t="s">
        <v>1619</v>
      </c>
      <c r="C321" s="3" t="s">
        <v>1308</v>
      </c>
      <c r="D321" s="3" t="s">
        <v>1309</v>
      </c>
      <c r="E321" s="3" t="s">
        <v>1309</v>
      </c>
      <c r="F321" s="3" t="s">
        <v>1269</v>
      </c>
      <c r="G321" s="3" t="s">
        <v>1270</v>
      </c>
    </row>
    <row r="322" spans="1:7" ht="45" customHeight="1" x14ac:dyDescent="0.25">
      <c r="A322" s="3" t="s">
        <v>1221</v>
      </c>
      <c r="B322" s="3" t="s">
        <v>1620</v>
      </c>
      <c r="C322" s="3" t="s">
        <v>1308</v>
      </c>
      <c r="D322" s="3" t="s">
        <v>1309</v>
      </c>
      <c r="E322" s="3" t="s">
        <v>1309</v>
      </c>
      <c r="F322" s="3" t="s">
        <v>1269</v>
      </c>
      <c r="G322" s="3" t="s">
        <v>1270</v>
      </c>
    </row>
    <row r="323" spans="1:7" ht="45" customHeight="1" x14ac:dyDescent="0.25">
      <c r="A323" s="3" t="s">
        <v>1224</v>
      </c>
      <c r="B323" s="3" t="s">
        <v>1621</v>
      </c>
      <c r="C323" s="3" t="s">
        <v>1280</v>
      </c>
      <c r="D323" s="3" t="s">
        <v>1281</v>
      </c>
      <c r="E323" s="3" t="s">
        <v>1281</v>
      </c>
      <c r="F323" s="3" t="s">
        <v>1269</v>
      </c>
      <c r="G323" s="3" t="s">
        <v>1270</v>
      </c>
    </row>
    <row r="324" spans="1:7" ht="45" customHeight="1" x14ac:dyDescent="0.25">
      <c r="A324" s="3" t="s">
        <v>1225</v>
      </c>
      <c r="B324" s="3" t="s">
        <v>1622</v>
      </c>
      <c r="C324" s="3" t="s">
        <v>1280</v>
      </c>
      <c r="D324" s="3" t="s">
        <v>1281</v>
      </c>
      <c r="E324" s="3" t="s">
        <v>1281</v>
      </c>
      <c r="F324" s="3" t="s">
        <v>1269</v>
      </c>
      <c r="G324" s="3" t="s">
        <v>1270</v>
      </c>
    </row>
    <row r="325" spans="1:7" ht="45" customHeight="1" x14ac:dyDescent="0.25">
      <c r="A325" s="3" t="s">
        <v>1227</v>
      </c>
      <c r="B325" s="3" t="s">
        <v>1623</v>
      </c>
      <c r="C325" s="3" t="s">
        <v>1280</v>
      </c>
      <c r="D325" s="3" t="s">
        <v>1281</v>
      </c>
      <c r="E325" s="3" t="s">
        <v>1281</v>
      </c>
      <c r="F325" s="3" t="s">
        <v>1269</v>
      </c>
      <c r="G325" s="3" t="s">
        <v>1270</v>
      </c>
    </row>
    <row r="326" spans="1:7" ht="45" customHeight="1" x14ac:dyDescent="0.25">
      <c r="A326" s="3" t="s">
        <v>1229</v>
      </c>
      <c r="B326" s="3" t="s">
        <v>1624</v>
      </c>
      <c r="C326" s="3" t="s">
        <v>1308</v>
      </c>
      <c r="D326" s="3" t="s">
        <v>1309</v>
      </c>
      <c r="E326" s="3" t="s">
        <v>1309</v>
      </c>
      <c r="F326" s="3" t="s">
        <v>1269</v>
      </c>
      <c r="G326" s="3" t="s">
        <v>1270</v>
      </c>
    </row>
    <row r="327" spans="1:7" ht="45" customHeight="1" x14ac:dyDescent="0.25">
      <c r="A327" s="3" t="s">
        <v>1230</v>
      </c>
      <c r="B327" s="3" t="s">
        <v>1625</v>
      </c>
      <c r="C327" s="3" t="s">
        <v>1308</v>
      </c>
      <c r="D327" s="3" t="s">
        <v>1309</v>
      </c>
      <c r="E327" s="3" t="s">
        <v>1309</v>
      </c>
      <c r="F327" s="3" t="s">
        <v>1269</v>
      </c>
      <c r="G327" s="3" t="s">
        <v>1270</v>
      </c>
    </row>
    <row r="328" spans="1:7" ht="45" customHeight="1" x14ac:dyDescent="0.25">
      <c r="A328" s="3" t="s">
        <v>1234</v>
      </c>
      <c r="B328" s="3" t="s">
        <v>1626</v>
      </c>
      <c r="C328" s="3" t="s">
        <v>1308</v>
      </c>
      <c r="D328" s="3" t="s">
        <v>1309</v>
      </c>
      <c r="E328" s="3" t="s">
        <v>1309</v>
      </c>
      <c r="F328" s="3" t="s">
        <v>1269</v>
      </c>
      <c r="G328" s="3" t="s">
        <v>1270</v>
      </c>
    </row>
    <row r="329" spans="1:7" ht="45" customHeight="1" x14ac:dyDescent="0.25">
      <c r="A329" s="3" t="s">
        <v>1237</v>
      </c>
      <c r="B329" s="3" t="s">
        <v>1627</v>
      </c>
      <c r="C329" s="3" t="s">
        <v>1308</v>
      </c>
      <c r="D329" s="3" t="s">
        <v>1309</v>
      </c>
      <c r="E329" s="3" t="s">
        <v>1309</v>
      </c>
      <c r="F329" s="3" t="s">
        <v>1269</v>
      </c>
      <c r="G329" s="3" t="s">
        <v>1270</v>
      </c>
    </row>
    <row r="330" spans="1:7" ht="45" customHeight="1" x14ac:dyDescent="0.25">
      <c r="A330" s="3" t="s">
        <v>1240</v>
      </c>
      <c r="B330" s="3" t="s">
        <v>1628</v>
      </c>
      <c r="C330" s="3" t="s">
        <v>1308</v>
      </c>
      <c r="D330" s="3" t="s">
        <v>1309</v>
      </c>
      <c r="E330" s="3" t="s">
        <v>1309</v>
      </c>
      <c r="F330" s="3" t="s">
        <v>1269</v>
      </c>
      <c r="G330" s="3" t="s">
        <v>1270</v>
      </c>
    </row>
    <row r="331" spans="1:7" ht="45" customHeight="1" x14ac:dyDescent="0.25">
      <c r="A331" s="3" t="s">
        <v>1242</v>
      </c>
      <c r="B331" s="3" t="s">
        <v>1629</v>
      </c>
      <c r="C331" s="3" t="s">
        <v>1291</v>
      </c>
      <c r="D331" s="3" t="s">
        <v>1292</v>
      </c>
      <c r="E331" s="3" t="s">
        <v>1292</v>
      </c>
      <c r="F331" s="3" t="s">
        <v>1269</v>
      </c>
      <c r="G331" s="3" t="s">
        <v>1270</v>
      </c>
    </row>
    <row r="332" spans="1:7" ht="45" customHeight="1" x14ac:dyDescent="0.25">
      <c r="A332" s="3" t="s">
        <v>1245</v>
      </c>
      <c r="B332" s="3" t="s">
        <v>1630</v>
      </c>
      <c r="C332" s="3" t="s">
        <v>1291</v>
      </c>
      <c r="D332" s="3" t="s">
        <v>1292</v>
      </c>
      <c r="E332" s="3" t="s">
        <v>1292</v>
      </c>
      <c r="F332" s="3" t="s">
        <v>1269</v>
      </c>
      <c r="G332" s="3" t="s">
        <v>1270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2"/>
  <sheetViews>
    <sheetView topLeftCell="A3" workbookViewId="0"/>
  </sheetViews>
  <sheetFormatPr baseColWidth="10" defaultColWidth="9.140625" defaultRowHeight="15" x14ac:dyDescent="0.25"/>
  <cols>
    <col min="1" max="1" width="9.42578125" bestFit="1" customWidth="1"/>
    <col min="2" max="2" width="37.140625" bestFit="1" customWidth="1"/>
    <col min="3" max="3" width="58.42578125" bestFit="1" customWidth="1"/>
    <col min="4" max="4" width="59.140625" bestFit="1" customWidth="1"/>
  </cols>
  <sheetData>
    <row r="1" spans="1:4" hidden="1" x14ac:dyDescent="0.25">
      <c r="C1" t="s">
        <v>8</v>
      </c>
      <c r="D1" t="s">
        <v>5</v>
      </c>
    </row>
    <row r="2" spans="1:4" hidden="1" x14ac:dyDescent="0.25">
      <c r="C2" t="s">
        <v>1631</v>
      </c>
      <c r="D2" t="s">
        <v>1632</v>
      </c>
    </row>
    <row r="3" spans="1:4" ht="30" x14ac:dyDescent="0.25">
      <c r="A3" s="1" t="s">
        <v>1260</v>
      </c>
      <c r="B3" s="1"/>
      <c r="C3" s="1" t="s">
        <v>1633</v>
      </c>
      <c r="D3" s="1" t="s">
        <v>1634</v>
      </c>
    </row>
    <row r="4" spans="1:4" ht="45" customHeight="1" x14ac:dyDescent="0.25">
      <c r="A4" s="3" t="s">
        <v>92</v>
      </c>
      <c r="B4" s="3" t="s">
        <v>1635</v>
      </c>
      <c r="C4" s="3" t="s">
        <v>1636</v>
      </c>
      <c r="D4" s="3" t="s">
        <v>1636</v>
      </c>
    </row>
    <row r="5" spans="1:4" ht="45" customHeight="1" x14ac:dyDescent="0.25">
      <c r="A5" s="3" t="s">
        <v>102</v>
      </c>
      <c r="B5" s="3" t="s">
        <v>1637</v>
      </c>
      <c r="C5" s="3" t="s">
        <v>1636</v>
      </c>
      <c r="D5" s="3" t="s">
        <v>1636</v>
      </c>
    </row>
    <row r="6" spans="1:4" ht="45" customHeight="1" x14ac:dyDescent="0.25">
      <c r="A6" s="3" t="s">
        <v>110</v>
      </c>
      <c r="B6" s="3" t="s">
        <v>1638</v>
      </c>
      <c r="C6" s="3" t="s">
        <v>1636</v>
      </c>
      <c r="D6" s="3" t="s">
        <v>1636</v>
      </c>
    </row>
    <row r="7" spans="1:4" ht="45" customHeight="1" x14ac:dyDescent="0.25">
      <c r="A7" s="3" t="s">
        <v>116</v>
      </c>
      <c r="B7" s="3" t="s">
        <v>1639</v>
      </c>
      <c r="C7" s="3" t="s">
        <v>1636</v>
      </c>
      <c r="D7" s="3" t="s">
        <v>1636</v>
      </c>
    </row>
    <row r="8" spans="1:4" ht="45" customHeight="1" x14ac:dyDescent="0.25">
      <c r="A8" s="3" t="s">
        <v>124</v>
      </c>
      <c r="B8" s="3" t="s">
        <v>1640</v>
      </c>
      <c r="C8" s="3" t="s">
        <v>1636</v>
      </c>
      <c r="D8" s="3" t="s">
        <v>1636</v>
      </c>
    </row>
    <row r="9" spans="1:4" ht="45" customHeight="1" x14ac:dyDescent="0.25">
      <c r="A9" s="3" t="s">
        <v>132</v>
      </c>
      <c r="B9" s="3" t="s">
        <v>1641</v>
      </c>
      <c r="C9" s="3" t="s">
        <v>1636</v>
      </c>
      <c r="D9" s="3" t="s">
        <v>1636</v>
      </c>
    </row>
    <row r="10" spans="1:4" ht="45" customHeight="1" x14ac:dyDescent="0.25">
      <c r="A10" s="3" t="s">
        <v>136</v>
      </c>
      <c r="B10" s="3" t="s">
        <v>1642</v>
      </c>
      <c r="C10" s="3" t="s">
        <v>1636</v>
      </c>
      <c r="D10" s="3" t="s">
        <v>1636</v>
      </c>
    </row>
    <row r="11" spans="1:4" ht="45" customHeight="1" x14ac:dyDescent="0.25">
      <c r="A11" s="3" t="s">
        <v>140</v>
      </c>
      <c r="B11" s="3" t="s">
        <v>1643</v>
      </c>
      <c r="C11" s="3" t="s">
        <v>1636</v>
      </c>
      <c r="D11" s="3" t="s">
        <v>1636</v>
      </c>
    </row>
    <row r="12" spans="1:4" ht="45" customHeight="1" x14ac:dyDescent="0.25">
      <c r="A12" s="3" t="s">
        <v>145</v>
      </c>
      <c r="B12" s="3" t="s">
        <v>1644</v>
      </c>
      <c r="C12" s="3" t="s">
        <v>1636</v>
      </c>
      <c r="D12" s="3" t="s">
        <v>1636</v>
      </c>
    </row>
    <row r="13" spans="1:4" ht="45" customHeight="1" x14ac:dyDescent="0.25">
      <c r="A13" s="3" t="s">
        <v>151</v>
      </c>
      <c r="B13" s="3" t="s">
        <v>1645</v>
      </c>
      <c r="C13" s="3" t="s">
        <v>1636</v>
      </c>
      <c r="D13" s="3" t="s">
        <v>1636</v>
      </c>
    </row>
    <row r="14" spans="1:4" ht="45" customHeight="1" x14ac:dyDescent="0.25">
      <c r="A14" s="3" t="s">
        <v>156</v>
      </c>
      <c r="B14" s="3" t="s">
        <v>1646</v>
      </c>
      <c r="C14" s="3" t="s">
        <v>1636</v>
      </c>
      <c r="D14" s="3" t="s">
        <v>1636</v>
      </c>
    </row>
    <row r="15" spans="1:4" ht="45" customHeight="1" x14ac:dyDescent="0.25">
      <c r="A15" s="3" t="s">
        <v>160</v>
      </c>
      <c r="B15" s="3" t="s">
        <v>1647</v>
      </c>
      <c r="C15" s="3" t="s">
        <v>1636</v>
      </c>
      <c r="D15" s="3" t="s">
        <v>1636</v>
      </c>
    </row>
    <row r="16" spans="1:4" ht="45" customHeight="1" x14ac:dyDescent="0.25">
      <c r="A16" s="3" t="s">
        <v>167</v>
      </c>
      <c r="B16" s="3" t="s">
        <v>1648</v>
      </c>
      <c r="C16" s="3" t="s">
        <v>1636</v>
      </c>
      <c r="D16" s="3" t="s">
        <v>1636</v>
      </c>
    </row>
    <row r="17" spans="1:4" ht="45" customHeight="1" x14ac:dyDescent="0.25">
      <c r="A17" s="3" t="s">
        <v>171</v>
      </c>
      <c r="B17" s="3" t="s">
        <v>1649</v>
      </c>
      <c r="C17" s="3" t="s">
        <v>1636</v>
      </c>
      <c r="D17" s="3" t="s">
        <v>1636</v>
      </c>
    </row>
    <row r="18" spans="1:4" ht="45" customHeight="1" x14ac:dyDescent="0.25">
      <c r="A18" s="3" t="s">
        <v>174</v>
      </c>
      <c r="B18" s="3" t="s">
        <v>1650</v>
      </c>
      <c r="C18" s="3" t="s">
        <v>1636</v>
      </c>
      <c r="D18" s="3" t="s">
        <v>1636</v>
      </c>
    </row>
    <row r="19" spans="1:4" ht="45" customHeight="1" x14ac:dyDescent="0.25">
      <c r="A19" s="3" t="s">
        <v>180</v>
      </c>
      <c r="B19" s="3" t="s">
        <v>1651</v>
      </c>
      <c r="C19" s="3" t="s">
        <v>1636</v>
      </c>
      <c r="D19" s="3" t="s">
        <v>1636</v>
      </c>
    </row>
    <row r="20" spans="1:4" ht="45" customHeight="1" x14ac:dyDescent="0.25">
      <c r="A20" s="3" t="s">
        <v>186</v>
      </c>
      <c r="B20" s="3" t="s">
        <v>1652</v>
      </c>
      <c r="C20" s="3" t="s">
        <v>1636</v>
      </c>
      <c r="D20" s="3" t="s">
        <v>1636</v>
      </c>
    </row>
    <row r="21" spans="1:4" ht="45" customHeight="1" x14ac:dyDescent="0.25">
      <c r="A21" s="3" t="s">
        <v>193</v>
      </c>
      <c r="B21" s="3" t="s">
        <v>1653</v>
      </c>
      <c r="C21" s="3" t="s">
        <v>1636</v>
      </c>
      <c r="D21" s="3" t="s">
        <v>1636</v>
      </c>
    </row>
    <row r="22" spans="1:4" ht="45" customHeight="1" x14ac:dyDescent="0.25">
      <c r="A22" s="3" t="s">
        <v>200</v>
      </c>
      <c r="B22" s="3" t="s">
        <v>1654</v>
      </c>
      <c r="C22" s="3" t="s">
        <v>1636</v>
      </c>
      <c r="D22" s="3" t="s">
        <v>1636</v>
      </c>
    </row>
    <row r="23" spans="1:4" ht="45" customHeight="1" x14ac:dyDescent="0.25">
      <c r="A23" s="3" t="s">
        <v>207</v>
      </c>
      <c r="B23" s="3" t="s">
        <v>1655</v>
      </c>
      <c r="C23" s="3" t="s">
        <v>1636</v>
      </c>
      <c r="D23" s="3" t="s">
        <v>1636</v>
      </c>
    </row>
    <row r="24" spans="1:4" ht="45" customHeight="1" x14ac:dyDescent="0.25">
      <c r="A24" s="3" t="s">
        <v>211</v>
      </c>
      <c r="B24" s="3" t="s">
        <v>1656</v>
      </c>
      <c r="C24" s="3" t="s">
        <v>1636</v>
      </c>
      <c r="D24" s="3" t="s">
        <v>1636</v>
      </c>
    </row>
    <row r="25" spans="1:4" ht="45" customHeight="1" x14ac:dyDescent="0.25">
      <c r="A25" s="3" t="s">
        <v>216</v>
      </c>
      <c r="B25" s="3" t="s">
        <v>1657</v>
      </c>
      <c r="C25" s="3" t="s">
        <v>1636</v>
      </c>
      <c r="D25" s="3" t="s">
        <v>1636</v>
      </c>
    </row>
    <row r="26" spans="1:4" ht="45" customHeight="1" x14ac:dyDescent="0.25">
      <c r="A26" s="3" t="s">
        <v>219</v>
      </c>
      <c r="B26" s="3" t="s">
        <v>1658</v>
      </c>
      <c r="C26" s="3" t="s">
        <v>1636</v>
      </c>
      <c r="D26" s="3" t="s">
        <v>1636</v>
      </c>
    </row>
    <row r="27" spans="1:4" ht="45" customHeight="1" x14ac:dyDescent="0.25">
      <c r="A27" s="3" t="s">
        <v>223</v>
      </c>
      <c r="B27" s="3" t="s">
        <v>1659</v>
      </c>
      <c r="C27" s="3" t="s">
        <v>1636</v>
      </c>
      <c r="D27" s="3" t="s">
        <v>1636</v>
      </c>
    </row>
    <row r="28" spans="1:4" ht="45" customHeight="1" x14ac:dyDescent="0.25">
      <c r="A28" s="3" t="s">
        <v>227</v>
      </c>
      <c r="B28" s="3" t="s">
        <v>1660</v>
      </c>
      <c r="C28" s="3" t="s">
        <v>1636</v>
      </c>
      <c r="D28" s="3" t="s">
        <v>1636</v>
      </c>
    </row>
    <row r="29" spans="1:4" ht="45" customHeight="1" x14ac:dyDescent="0.25">
      <c r="A29" s="3" t="s">
        <v>234</v>
      </c>
      <c r="B29" s="3" t="s">
        <v>1661</v>
      </c>
      <c r="C29" s="3" t="s">
        <v>1636</v>
      </c>
      <c r="D29" s="3" t="s">
        <v>1636</v>
      </c>
    </row>
    <row r="30" spans="1:4" ht="45" customHeight="1" x14ac:dyDescent="0.25">
      <c r="A30" s="3" t="s">
        <v>238</v>
      </c>
      <c r="B30" s="3" t="s">
        <v>1662</v>
      </c>
      <c r="C30" s="3" t="s">
        <v>1636</v>
      </c>
      <c r="D30" s="3" t="s">
        <v>1636</v>
      </c>
    </row>
    <row r="31" spans="1:4" ht="45" customHeight="1" x14ac:dyDescent="0.25">
      <c r="A31" s="3" t="s">
        <v>241</v>
      </c>
      <c r="B31" s="3" t="s">
        <v>1663</v>
      </c>
      <c r="C31" s="3" t="s">
        <v>1636</v>
      </c>
      <c r="D31" s="3" t="s">
        <v>1636</v>
      </c>
    </row>
    <row r="32" spans="1:4" ht="45" customHeight="1" x14ac:dyDescent="0.25">
      <c r="A32" s="3" t="s">
        <v>246</v>
      </c>
      <c r="B32" s="3" t="s">
        <v>1664</v>
      </c>
      <c r="C32" s="3" t="s">
        <v>1636</v>
      </c>
      <c r="D32" s="3" t="s">
        <v>1636</v>
      </c>
    </row>
    <row r="33" spans="1:4" ht="45" customHeight="1" x14ac:dyDescent="0.25">
      <c r="A33" s="3" t="s">
        <v>250</v>
      </c>
      <c r="B33" s="3" t="s">
        <v>1665</v>
      </c>
      <c r="C33" s="3" t="s">
        <v>1636</v>
      </c>
      <c r="D33" s="3" t="s">
        <v>1636</v>
      </c>
    </row>
    <row r="34" spans="1:4" ht="45" customHeight="1" x14ac:dyDescent="0.25">
      <c r="A34" s="3" t="s">
        <v>253</v>
      </c>
      <c r="B34" s="3" t="s">
        <v>1666</v>
      </c>
      <c r="C34" s="3" t="s">
        <v>1636</v>
      </c>
      <c r="D34" s="3" t="s">
        <v>1636</v>
      </c>
    </row>
    <row r="35" spans="1:4" ht="45" customHeight="1" x14ac:dyDescent="0.25">
      <c r="A35" s="3" t="s">
        <v>257</v>
      </c>
      <c r="B35" s="3" t="s">
        <v>1667</v>
      </c>
      <c r="C35" s="3" t="s">
        <v>1636</v>
      </c>
      <c r="D35" s="3" t="s">
        <v>1636</v>
      </c>
    </row>
    <row r="36" spans="1:4" ht="45" customHeight="1" x14ac:dyDescent="0.25">
      <c r="A36" s="3" t="s">
        <v>264</v>
      </c>
      <c r="B36" s="3" t="s">
        <v>1668</v>
      </c>
      <c r="C36" s="3" t="s">
        <v>1636</v>
      </c>
      <c r="D36" s="3" t="s">
        <v>1636</v>
      </c>
    </row>
    <row r="37" spans="1:4" ht="45" customHeight="1" x14ac:dyDescent="0.25">
      <c r="A37" s="3" t="s">
        <v>269</v>
      </c>
      <c r="B37" s="3" t="s">
        <v>1669</v>
      </c>
      <c r="C37" s="3" t="s">
        <v>1636</v>
      </c>
      <c r="D37" s="3" t="s">
        <v>1636</v>
      </c>
    </row>
    <row r="38" spans="1:4" ht="45" customHeight="1" x14ac:dyDescent="0.25">
      <c r="A38" s="3" t="s">
        <v>274</v>
      </c>
      <c r="B38" s="3" t="s">
        <v>1670</v>
      </c>
      <c r="C38" s="3" t="s">
        <v>1636</v>
      </c>
      <c r="D38" s="3" t="s">
        <v>1636</v>
      </c>
    </row>
    <row r="39" spans="1:4" ht="45" customHeight="1" x14ac:dyDescent="0.25">
      <c r="A39" s="3" t="s">
        <v>279</v>
      </c>
      <c r="B39" s="3" t="s">
        <v>1671</v>
      </c>
      <c r="C39" s="3" t="s">
        <v>1636</v>
      </c>
      <c r="D39" s="3" t="s">
        <v>1636</v>
      </c>
    </row>
    <row r="40" spans="1:4" ht="45" customHeight="1" x14ac:dyDescent="0.25">
      <c r="A40" s="3" t="s">
        <v>284</v>
      </c>
      <c r="B40" s="3" t="s">
        <v>1672</v>
      </c>
      <c r="C40" s="3" t="s">
        <v>1636</v>
      </c>
      <c r="D40" s="3" t="s">
        <v>1636</v>
      </c>
    </row>
    <row r="41" spans="1:4" ht="45" customHeight="1" x14ac:dyDescent="0.25">
      <c r="A41" s="3" t="s">
        <v>289</v>
      </c>
      <c r="B41" s="3" t="s">
        <v>1673</v>
      </c>
      <c r="C41" s="3" t="s">
        <v>1636</v>
      </c>
      <c r="D41" s="3" t="s">
        <v>1636</v>
      </c>
    </row>
    <row r="42" spans="1:4" ht="45" customHeight="1" x14ac:dyDescent="0.25">
      <c r="A42" s="3" t="s">
        <v>292</v>
      </c>
      <c r="B42" s="3" t="s">
        <v>1674</v>
      </c>
      <c r="C42" s="3" t="s">
        <v>1636</v>
      </c>
      <c r="D42" s="3" t="s">
        <v>1636</v>
      </c>
    </row>
    <row r="43" spans="1:4" ht="45" customHeight="1" x14ac:dyDescent="0.25">
      <c r="A43" s="3" t="s">
        <v>297</v>
      </c>
      <c r="B43" s="3" t="s">
        <v>1675</v>
      </c>
      <c r="C43" s="3" t="s">
        <v>1636</v>
      </c>
      <c r="D43" s="3" t="s">
        <v>1636</v>
      </c>
    </row>
    <row r="44" spans="1:4" ht="45" customHeight="1" x14ac:dyDescent="0.25">
      <c r="A44" s="3" t="s">
        <v>301</v>
      </c>
      <c r="B44" s="3" t="s">
        <v>1676</v>
      </c>
      <c r="C44" s="3" t="s">
        <v>1636</v>
      </c>
      <c r="D44" s="3" t="s">
        <v>1636</v>
      </c>
    </row>
    <row r="45" spans="1:4" ht="45" customHeight="1" x14ac:dyDescent="0.25">
      <c r="A45" s="3" t="s">
        <v>303</v>
      </c>
      <c r="B45" s="3" t="s">
        <v>1677</v>
      </c>
      <c r="C45" s="3" t="s">
        <v>1636</v>
      </c>
      <c r="D45" s="3" t="s">
        <v>1636</v>
      </c>
    </row>
    <row r="46" spans="1:4" ht="45" customHeight="1" x14ac:dyDescent="0.25">
      <c r="A46" s="3" t="s">
        <v>305</v>
      </c>
      <c r="B46" s="3" t="s">
        <v>1678</v>
      </c>
      <c r="C46" s="3" t="s">
        <v>1636</v>
      </c>
      <c r="D46" s="3" t="s">
        <v>1636</v>
      </c>
    </row>
    <row r="47" spans="1:4" ht="45" customHeight="1" x14ac:dyDescent="0.25">
      <c r="A47" s="3" t="s">
        <v>309</v>
      </c>
      <c r="B47" s="3" t="s">
        <v>1679</v>
      </c>
      <c r="C47" s="3" t="s">
        <v>1636</v>
      </c>
      <c r="D47" s="3" t="s">
        <v>1636</v>
      </c>
    </row>
    <row r="48" spans="1:4" ht="45" customHeight="1" x14ac:dyDescent="0.25">
      <c r="A48" s="3" t="s">
        <v>314</v>
      </c>
      <c r="B48" s="3" t="s">
        <v>1680</v>
      </c>
      <c r="C48" s="3" t="s">
        <v>1636</v>
      </c>
      <c r="D48" s="3" t="s">
        <v>1636</v>
      </c>
    </row>
    <row r="49" spans="1:4" ht="45" customHeight="1" x14ac:dyDescent="0.25">
      <c r="A49" s="3" t="s">
        <v>317</v>
      </c>
      <c r="B49" s="3" t="s">
        <v>1681</v>
      </c>
      <c r="C49" s="3" t="s">
        <v>1636</v>
      </c>
      <c r="D49" s="3" t="s">
        <v>1636</v>
      </c>
    </row>
    <row r="50" spans="1:4" ht="45" customHeight="1" x14ac:dyDescent="0.25">
      <c r="A50" s="3" t="s">
        <v>322</v>
      </c>
      <c r="B50" s="3" t="s">
        <v>1682</v>
      </c>
      <c r="C50" s="3" t="s">
        <v>1636</v>
      </c>
      <c r="D50" s="3" t="s">
        <v>1636</v>
      </c>
    </row>
    <row r="51" spans="1:4" ht="45" customHeight="1" x14ac:dyDescent="0.25">
      <c r="A51" s="3" t="s">
        <v>326</v>
      </c>
      <c r="B51" s="3" t="s">
        <v>1683</v>
      </c>
      <c r="C51" s="3" t="s">
        <v>1636</v>
      </c>
      <c r="D51" s="3" t="s">
        <v>1636</v>
      </c>
    </row>
    <row r="52" spans="1:4" ht="45" customHeight="1" x14ac:dyDescent="0.25">
      <c r="A52" s="3" t="s">
        <v>330</v>
      </c>
      <c r="B52" s="3" t="s">
        <v>1684</v>
      </c>
      <c r="C52" s="3" t="s">
        <v>1636</v>
      </c>
      <c r="D52" s="3" t="s">
        <v>1636</v>
      </c>
    </row>
    <row r="53" spans="1:4" ht="45" customHeight="1" x14ac:dyDescent="0.25">
      <c r="A53" s="3" t="s">
        <v>337</v>
      </c>
      <c r="B53" s="3" t="s">
        <v>1685</v>
      </c>
      <c r="C53" s="3" t="s">
        <v>1636</v>
      </c>
      <c r="D53" s="3" t="s">
        <v>1636</v>
      </c>
    </row>
    <row r="54" spans="1:4" ht="45" customHeight="1" x14ac:dyDescent="0.25">
      <c r="A54" s="3" t="s">
        <v>342</v>
      </c>
      <c r="B54" s="3" t="s">
        <v>1686</v>
      </c>
      <c r="C54" s="3" t="s">
        <v>1636</v>
      </c>
      <c r="D54" s="3" t="s">
        <v>1636</v>
      </c>
    </row>
    <row r="55" spans="1:4" ht="45" customHeight="1" x14ac:dyDescent="0.25">
      <c r="A55" s="3" t="s">
        <v>348</v>
      </c>
      <c r="B55" s="3" t="s">
        <v>1687</v>
      </c>
      <c r="C55" s="3" t="s">
        <v>1636</v>
      </c>
      <c r="D55" s="3" t="s">
        <v>1636</v>
      </c>
    </row>
    <row r="56" spans="1:4" ht="45" customHeight="1" x14ac:dyDescent="0.25">
      <c r="A56" s="3" t="s">
        <v>351</v>
      </c>
      <c r="B56" s="3" t="s">
        <v>1688</v>
      </c>
      <c r="C56" s="3" t="s">
        <v>1636</v>
      </c>
      <c r="D56" s="3" t="s">
        <v>1636</v>
      </c>
    </row>
    <row r="57" spans="1:4" ht="45" customHeight="1" x14ac:dyDescent="0.25">
      <c r="A57" s="3" t="s">
        <v>354</v>
      </c>
      <c r="B57" s="3" t="s">
        <v>1689</v>
      </c>
      <c r="C57" s="3" t="s">
        <v>1636</v>
      </c>
      <c r="D57" s="3" t="s">
        <v>1636</v>
      </c>
    </row>
    <row r="58" spans="1:4" ht="45" customHeight="1" x14ac:dyDescent="0.25">
      <c r="A58" s="3" t="s">
        <v>358</v>
      </c>
      <c r="B58" s="3" t="s">
        <v>1690</v>
      </c>
      <c r="C58" s="3" t="s">
        <v>1636</v>
      </c>
      <c r="D58" s="3" t="s">
        <v>1636</v>
      </c>
    </row>
    <row r="59" spans="1:4" ht="45" customHeight="1" x14ac:dyDescent="0.25">
      <c r="A59" s="3" t="s">
        <v>360</v>
      </c>
      <c r="B59" s="3" t="s">
        <v>1691</v>
      </c>
      <c r="C59" s="3" t="s">
        <v>1636</v>
      </c>
      <c r="D59" s="3" t="s">
        <v>1636</v>
      </c>
    </row>
    <row r="60" spans="1:4" ht="45" customHeight="1" x14ac:dyDescent="0.25">
      <c r="A60" s="3" t="s">
        <v>365</v>
      </c>
      <c r="B60" s="3" t="s">
        <v>1692</v>
      </c>
      <c r="C60" s="3" t="s">
        <v>1636</v>
      </c>
      <c r="D60" s="3" t="s">
        <v>1636</v>
      </c>
    </row>
    <row r="61" spans="1:4" ht="45" customHeight="1" x14ac:dyDescent="0.25">
      <c r="A61" s="3" t="s">
        <v>369</v>
      </c>
      <c r="B61" s="3" t="s">
        <v>1693</v>
      </c>
      <c r="C61" s="3" t="s">
        <v>1636</v>
      </c>
      <c r="D61" s="3" t="s">
        <v>1636</v>
      </c>
    </row>
    <row r="62" spans="1:4" ht="45" customHeight="1" x14ac:dyDescent="0.25">
      <c r="A62" s="3" t="s">
        <v>372</v>
      </c>
      <c r="B62" s="3" t="s">
        <v>1694</v>
      </c>
      <c r="C62" s="3" t="s">
        <v>1636</v>
      </c>
      <c r="D62" s="3" t="s">
        <v>1636</v>
      </c>
    </row>
    <row r="63" spans="1:4" ht="45" customHeight="1" x14ac:dyDescent="0.25">
      <c r="A63" s="3" t="s">
        <v>376</v>
      </c>
      <c r="B63" s="3" t="s">
        <v>1695</v>
      </c>
      <c r="C63" s="3" t="s">
        <v>1636</v>
      </c>
      <c r="D63" s="3" t="s">
        <v>1636</v>
      </c>
    </row>
    <row r="64" spans="1:4" ht="45" customHeight="1" x14ac:dyDescent="0.25">
      <c r="A64" s="3" t="s">
        <v>379</v>
      </c>
      <c r="B64" s="3" t="s">
        <v>1696</v>
      </c>
      <c r="C64" s="3" t="s">
        <v>1636</v>
      </c>
      <c r="D64" s="3" t="s">
        <v>1636</v>
      </c>
    </row>
    <row r="65" spans="1:4" ht="45" customHeight="1" x14ac:dyDescent="0.25">
      <c r="A65" s="3" t="s">
        <v>385</v>
      </c>
      <c r="B65" s="3" t="s">
        <v>1697</v>
      </c>
      <c r="C65" s="3" t="s">
        <v>1636</v>
      </c>
      <c r="D65" s="3" t="s">
        <v>1636</v>
      </c>
    </row>
    <row r="66" spans="1:4" ht="45" customHeight="1" x14ac:dyDescent="0.25">
      <c r="A66" s="3" t="s">
        <v>388</v>
      </c>
      <c r="B66" s="3" t="s">
        <v>1698</v>
      </c>
      <c r="C66" s="3" t="s">
        <v>1636</v>
      </c>
      <c r="D66" s="3" t="s">
        <v>1636</v>
      </c>
    </row>
    <row r="67" spans="1:4" ht="45" customHeight="1" x14ac:dyDescent="0.25">
      <c r="A67" s="3" t="s">
        <v>390</v>
      </c>
      <c r="B67" s="3" t="s">
        <v>1699</v>
      </c>
      <c r="C67" s="3" t="s">
        <v>1636</v>
      </c>
      <c r="D67" s="3" t="s">
        <v>1636</v>
      </c>
    </row>
    <row r="68" spans="1:4" ht="45" customHeight="1" x14ac:dyDescent="0.25">
      <c r="A68" s="3" t="s">
        <v>396</v>
      </c>
      <c r="B68" s="3" t="s">
        <v>1700</v>
      </c>
      <c r="C68" s="3" t="s">
        <v>1636</v>
      </c>
      <c r="D68" s="3" t="s">
        <v>1636</v>
      </c>
    </row>
    <row r="69" spans="1:4" ht="45" customHeight="1" x14ac:dyDescent="0.25">
      <c r="A69" s="3" t="s">
        <v>402</v>
      </c>
      <c r="B69" s="3" t="s">
        <v>1701</v>
      </c>
      <c r="C69" s="3" t="s">
        <v>1636</v>
      </c>
      <c r="D69" s="3" t="s">
        <v>1636</v>
      </c>
    </row>
    <row r="70" spans="1:4" ht="45" customHeight="1" x14ac:dyDescent="0.25">
      <c r="A70" s="3" t="s">
        <v>407</v>
      </c>
      <c r="B70" s="3" t="s">
        <v>1702</v>
      </c>
      <c r="C70" s="3" t="s">
        <v>1636</v>
      </c>
      <c r="D70" s="3" t="s">
        <v>1636</v>
      </c>
    </row>
    <row r="71" spans="1:4" ht="45" customHeight="1" x14ac:dyDescent="0.25">
      <c r="A71" s="3" t="s">
        <v>412</v>
      </c>
      <c r="B71" s="3" t="s">
        <v>1703</v>
      </c>
      <c r="C71" s="3" t="s">
        <v>1636</v>
      </c>
      <c r="D71" s="3" t="s">
        <v>1636</v>
      </c>
    </row>
    <row r="72" spans="1:4" ht="45" customHeight="1" x14ac:dyDescent="0.25">
      <c r="A72" s="3" t="s">
        <v>417</v>
      </c>
      <c r="B72" s="3" t="s">
        <v>1704</v>
      </c>
      <c r="C72" s="3" t="s">
        <v>1636</v>
      </c>
      <c r="D72" s="3" t="s">
        <v>1636</v>
      </c>
    </row>
    <row r="73" spans="1:4" ht="45" customHeight="1" x14ac:dyDescent="0.25">
      <c r="A73" s="3" t="s">
        <v>421</v>
      </c>
      <c r="B73" s="3" t="s">
        <v>1705</v>
      </c>
      <c r="C73" s="3" t="s">
        <v>1636</v>
      </c>
      <c r="D73" s="3" t="s">
        <v>1636</v>
      </c>
    </row>
    <row r="74" spans="1:4" ht="45" customHeight="1" x14ac:dyDescent="0.25">
      <c r="A74" s="3" t="s">
        <v>427</v>
      </c>
      <c r="B74" s="3" t="s">
        <v>1706</v>
      </c>
      <c r="C74" s="3" t="s">
        <v>1636</v>
      </c>
      <c r="D74" s="3" t="s">
        <v>1636</v>
      </c>
    </row>
    <row r="75" spans="1:4" ht="45" customHeight="1" x14ac:dyDescent="0.25">
      <c r="A75" s="3" t="s">
        <v>430</v>
      </c>
      <c r="B75" s="3" t="s">
        <v>1707</v>
      </c>
      <c r="C75" s="3" t="s">
        <v>1636</v>
      </c>
      <c r="D75" s="3" t="s">
        <v>1636</v>
      </c>
    </row>
    <row r="76" spans="1:4" ht="45" customHeight="1" x14ac:dyDescent="0.25">
      <c r="A76" s="3" t="s">
        <v>432</v>
      </c>
      <c r="B76" s="3" t="s">
        <v>1708</v>
      </c>
      <c r="C76" s="3" t="s">
        <v>1636</v>
      </c>
      <c r="D76" s="3" t="s">
        <v>1636</v>
      </c>
    </row>
    <row r="77" spans="1:4" ht="45" customHeight="1" x14ac:dyDescent="0.25">
      <c r="A77" s="3" t="s">
        <v>436</v>
      </c>
      <c r="B77" s="3" t="s">
        <v>1709</v>
      </c>
      <c r="C77" s="3" t="s">
        <v>1636</v>
      </c>
      <c r="D77" s="3" t="s">
        <v>1636</v>
      </c>
    </row>
    <row r="78" spans="1:4" ht="45" customHeight="1" x14ac:dyDescent="0.25">
      <c r="A78" s="3" t="s">
        <v>441</v>
      </c>
      <c r="B78" s="3" t="s">
        <v>1710</v>
      </c>
      <c r="C78" s="3" t="s">
        <v>1636</v>
      </c>
      <c r="D78" s="3" t="s">
        <v>1636</v>
      </c>
    </row>
    <row r="79" spans="1:4" ht="45" customHeight="1" x14ac:dyDescent="0.25">
      <c r="A79" s="3" t="s">
        <v>447</v>
      </c>
      <c r="B79" s="3" t="s">
        <v>1711</v>
      </c>
      <c r="C79" s="3" t="s">
        <v>1636</v>
      </c>
      <c r="D79" s="3" t="s">
        <v>1636</v>
      </c>
    </row>
    <row r="80" spans="1:4" ht="45" customHeight="1" x14ac:dyDescent="0.25">
      <c r="A80" s="3" t="s">
        <v>449</v>
      </c>
      <c r="B80" s="3" t="s">
        <v>1712</v>
      </c>
      <c r="C80" s="3" t="s">
        <v>1636</v>
      </c>
      <c r="D80" s="3" t="s">
        <v>1636</v>
      </c>
    </row>
    <row r="81" spans="1:4" ht="45" customHeight="1" x14ac:dyDescent="0.25">
      <c r="A81" s="3" t="s">
        <v>452</v>
      </c>
      <c r="B81" s="3" t="s">
        <v>1713</v>
      </c>
      <c r="C81" s="3" t="s">
        <v>1636</v>
      </c>
      <c r="D81" s="3" t="s">
        <v>1636</v>
      </c>
    </row>
    <row r="82" spans="1:4" ht="45" customHeight="1" x14ac:dyDescent="0.25">
      <c r="A82" s="3" t="s">
        <v>455</v>
      </c>
      <c r="B82" s="3" t="s">
        <v>1714</v>
      </c>
      <c r="C82" s="3" t="s">
        <v>1636</v>
      </c>
      <c r="D82" s="3" t="s">
        <v>1636</v>
      </c>
    </row>
    <row r="83" spans="1:4" ht="45" customHeight="1" x14ac:dyDescent="0.25">
      <c r="A83" s="3" t="s">
        <v>459</v>
      </c>
      <c r="B83" s="3" t="s">
        <v>1715</v>
      </c>
      <c r="C83" s="3" t="s">
        <v>1636</v>
      </c>
      <c r="D83" s="3" t="s">
        <v>1636</v>
      </c>
    </row>
    <row r="84" spans="1:4" ht="45" customHeight="1" x14ac:dyDescent="0.25">
      <c r="A84" s="3" t="s">
        <v>465</v>
      </c>
      <c r="B84" s="3" t="s">
        <v>1716</v>
      </c>
      <c r="C84" s="3" t="s">
        <v>1636</v>
      </c>
      <c r="D84" s="3" t="s">
        <v>1636</v>
      </c>
    </row>
    <row r="85" spans="1:4" ht="45" customHeight="1" x14ac:dyDescent="0.25">
      <c r="A85" s="3" t="s">
        <v>470</v>
      </c>
      <c r="B85" s="3" t="s">
        <v>1717</v>
      </c>
      <c r="C85" s="3" t="s">
        <v>1636</v>
      </c>
      <c r="D85" s="3" t="s">
        <v>1636</v>
      </c>
    </row>
    <row r="86" spans="1:4" ht="45" customHeight="1" x14ac:dyDescent="0.25">
      <c r="A86" s="3" t="s">
        <v>475</v>
      </c>
      <c r="B86" s="3" t="s">
        <v>1718</v>
      </c>
      <c r="C86" s="3" t="s">
        <v>1636</v>
      </c>
      <c r="D86" s="3" t="s">
        <v>1636</v>
      </c>
    </row>
    <row r="87" spans="1:4" ht="45" customHeight="1" x14ac:dyDescent="0.25">
      <c r="A87" s="3" t="s">
        <v>482</v>
      </c>
      <c r="B87" s="3" t="s">
        <v>1719</v>
      </c>
      <c r="C87" s="3" t="s">
        <v>1636</v>
      </c>
      <c r="D87" s="3" t="s">
        <v>1636</v>
      </c>
    </row>
    <row r="88" spans="1:4" ht="45" customHeight="1" x14ac:dyDescent="0.25">
      <c r="A88" s="3" t="s">
        <v>488</v>
      </c>
      <c r="B88" s="3" t="s">
        <v>1720</v>
      </c>
      <c r="C88" s="3" t="s">
        <v>1636</v>
      </c>
      <c r="D88" s="3" t="s">
        <v>1636</v>
      </c>
    </row>
    <row r="89" spans="1:4" ht="45" customHeight="1" x14ac:dyDescent="0.25">
      <c r="A89" s="3" t="s">
        <v>492</v>
      </c>
      <c r="B89" s="3" t="s">
        <v>1721</v>
      </c>
      <c r="C89" s="3" t="s">
        <v>1636</v>
      </c>
      <c r="D89" s="3" t="s">
        <v>1636</v>
      </c>
    </row>
    <row r="90" spans="1:4" ht="45" customHeight="1" x14ac:dyDescent="0.25">
      <c r="A90" s="3" t="s">
        <v>494</v>
      </c>
      <c r="B90" s="3" t="s">
        <v>1722</v>
      </c>
      <c r="C90" s="3" t="s">
        <v>1636</v>
      </c>
      <c r="D90" s="3" t="s">
        <v>1636</v>
      </c>
    </row>
    <row r="91" spans="1:4" ht="45" customHeight="1" x14ac:dyDescent="0.25">
      <c r="A91" s="3" t="s">
        <v>498</v>
      </c>
      <c r="B91" s="3" t="s">
        <v>1723</v>
      </c>
      <c r="C91" s="3" t="s">
        <v>1636</v>
      </c>
      <c r="D91" s="3" t="s">
        <v>1636</v>
      </c>
    </row>
    <row r="92" spans="1:4" ht="45" customHeight="1" x14ac:dyDescent="0.25">
      <c r="A92" s="3" t="s">
        <v>500</v>
      </c>
      <c r="B92" s="3" t="s">
        <v>1724</v>
      </c>
      <c r="C92" s="3" t="s">
        <v>1636</v>
      </c>
      <c r="D92" s="3" t="s">
        <v>1636</v>
      </c>
    </row>
    <row r="93" spans="1:4" ht="45" customHeight="1" x14ac:dyDescent="0.25">
      <c r="A93" s="3" t="s">
        <v>505</v>
      </c>
      <c r="B93" s="3" t="s">
        <v>1725</v>
      </c>
      <c r="C93" s="3" t="s">
        <v>1636</v>
      </c>
      <c r="D93" s="3" t="s">
        <v>1636</v>
      </c>
    </row>
    <row r="94" spans="1:4" ht="45" customHeight="1" x14ac:dyDescent="0.25">
      <c r="A94" s="3" t="s">
        <v>509</v>
      </c>
      <c r="B94" s="3" t="s">
        <v>1726</v>
      </c>
      <c r="C94" s="3" t="s">
        <v>1636</v>
      </c>
      <c r="D94" s="3" t="s">
        <v>1636</v>
      </c>
    </row>
    <row r="95" spans="1:4" ht="45" customHeight="1" x14ac:dyDescent="0.25">
      <c r="A95" s="3" t="s">
        <v>511</v>
      </c>
      <c r="B95" s="3" t="s">
        <v>1727</v>
      </c>
      <c r="C95" s="3" t="s">
        <v>1636</v>
      </c>
      <c r="D95" s="3" t="s">
        <v>1636</v>
      </c>
    </row>
    <row r="96" spans="1:4" ht="45" customHeight="1" x14ac:dyDescent="0.25">
      <c r="A96" s="3" t="s">
        <v>515</v>
      </c>
      <c r="B96" s="3" t="s">
        <v>1728</v>
      </c>
      <c r="C96" s="3" t="s">
        <v>1636</v>
      </c>
      <c r="D96" s="3" t="s">
        <v>1636</v>
      </c>
    </row>
    <row r="97" spans="1:4" ht="45" customHeight="1" x14ac:dyDescent="0.25">
      <c r="A97" s="3" t="s">
        <v>519</v>
      </c>
      <c r="B97" s="3" t="s">
        <v>1729</v>
      </c>
      <c r="C97" s="3" t="s">
        <v>1636</v>
      </c>
      <c r="D97" s="3" t="s">
        <v>1636</v>
      </c>
    </row>
    <row r="98" spans="1:4" ht="45" customHeight="1" x14ac:dyDescent="0.25">
      <c r="A98" s="3" t="s">
        <v>522</v>
      </c>
      <c r="B98" s="3" t="s">
        <v>1730</v>
      </c>
      <c r="C98" s="3" t="s">
        <v>1636</v>
      </c>
      <c r="D98" s="3" t="s">
        <v>1636</v>
      </c>
    </row>
    <row r="99" spans="1:4" ht="45" customHeight="1" x14ac:dyDescent="0.25">
      <c r="A99" s="3" t="s">
        <v>525</v>
      </c>
      <c r="B99" s="3" t="s">
        <v>1731</v>
      </c>
      <c r="C99" s="3" t="s">
        <v>1636</v>
      </c>
      <c r="D99" s="3" t="s">
        <v>1636</v>
      </c>
    </row>
    <row r="100" spans="1:4" ht="45" customHeight="1" x14ac:dyDescent="0.25">
      <c r="A100" s="3" t="s">
        <v>527</v>
      </c>
      <c r="B100" s="3" t="s">
        <v>1732</v>
      </c>
      <c r="C100" s="3" t="s">
        <v>1636</v>
      </c>
      <c r="D100" s="3" t="s">
        <v>1636</v>
      </c>
    </row>
    <row r="101" spans="1:4" ht="45" customHeight="1" x14ac:dyDescent="0.25">
      <c r="A101" s="3" t="s">
        <v>529</v>
      </c>
      <c r="B101" s="3" t="s">
        <v>1733</v>
      </c>
      <c r="C101" s="3" t="s">
        <v>1636</v>
      </c>
      <c r="D101" s="3" t="s">
        <v>1636</v>
      </c>
    </row>
    <row r="102" spans="1:4" ht="45" customHeight="1" x14ac:dyDescent="0.25">
      <c r="A102" s="3" t="s">
        <v>533</v>
      </c>
      <c r="B102" s="3" t="s">
        <v>1734</v>
      </c>
      <c r="C102" s="3" t="s">
        <v>1636</v>
      </c>
      <c r="D102" s="3" t="s">
        <v>1636</v>
      </c>
    </row>
    <row r="103" spans="1:4" ht="45" customHeight="1" x14ac:dyDescent="0.25">
      <c r="A103" s="3" t="s">
        <v>536</v>
      </c>
      <c r="B103" s="3" t="s">
        <v>1735</v>
      </c>
      <c r="C103" s="3" t="s">
        <v>1636</v>
      </c>
      <c r="D103" s="3" t="s">
        <v>1636</v>
      </c>
    </row>
    <row r="104" spans="1:4" ht="45" customHeight="1" x14ac:dyDescent="0.25">
      <c r="A104" s="3" t="s">
        <v>539</v>
      </c>
      <c r="B104" s="3" t="s">
        <v>1736</v>
      </c>
      <c r="C104" s="3" t="s">
        <v>1636</v>
      </c>
      <c r="D104" s="3" t="s">
        <v>1636</v>
      </c>
    </row>
    <row r="105" spans="1:4" ht="45" customHeight="1" x14ac:dyDescent="0.25">
      <c r="A105" s="3" t="s">
        <v>544</v>
      </c>
      <c r="B105" s="3" t="s">
        <v>1737</v>
      </c>
      <c r="C105" s="3" t="s">
        <v>1636</v>
      </c>
      <c r="D105" s="3" t="s">
        <v>1636</v>
      </c>
    </row>
    <row r="106" spans="1:4" ht="45" customHeight="1" x14ac:dyDescent="0.25">
      <c r="A106" s="3" t="s">
        <v>546</v>
      </c>
      <c r="B106" s="3" t="s">
        <v>1738</v>
      </c>
      <c r="C106" s="3" t="s">
        <v>1636</v>
      </c>
      <c r="D106" s="3" t="s">
        <v>1636</v>
      </c>
    </row>
    <row r="107" spans="1:4" ht="45" customHeight="1" x14ac:dyDescent="0.25">
      <c r="A107" s="3" t="s">
        <v>549</v>
      </c>
      <c r="B107" s="3" t="s">
        <v>1739</v>
      </c>
      <c r="C107" s="3" t="s">
        <v>1636</v>
      </c>
      <c r="D107" s="3" t="s">
        <v>1636</v>
      </c>
    </row>
    <row r="108" spans="1:4" ht="45" customHeight="1" x14ac:dyDescent="0.25">
      <c r="A108" s="3" t="s">
        <v>552</v>
      </c>
      <c r="B108" s="3" t="s">
        <v>1740</v>
      </c>
      <c r="C108" s="3" t="s">
        <v>1636</v>
      </c>
      <c r="D108" s="3" t="s">
        <v>1636</v>
      </c>
    </row>
    <row r="109" spans="1:4" ht="45" customHeight="1" x14ac:dyDescent="0.25">
      <c r="A109" s="3" t="s">
        <v>555</v>
      </c>
      <c r="B109" s="3" t="s">
        <v>1741</v>
      </c>
      <c r="C109" s="3" t="s">
        <v>1636</v>
      </c>
      <c r="D109" s="3" t="s">
        <v>1636</v>
      </c>
    </row>
    <row r="110" spans="1:4" ht="45" customHeight="1" x14ac:dyDescent="0.25">
      <c r="A110" s="3" t="s">
        <v>561</v>
      </c>
      <c r="B110" s="3" t="s">
        <v>1742</v>
      </c>
      <c r="C110" s="3" t="s">
        <v>1636</v>
      </c>
      <c r="D110" s="3" t="s">
        <v>1636</v>
      </c>
    </row>
    <row r="111" spans="1:4" ht="45" customHeight="1" x14ac:dyDescent="0.25">
      <c r="A111" s="3" t="s">
        <v>569</v>
      </c>
      <c r="B111" s="3" t="s">
        <v>1743</v>
      </c>
      <c r="C111" s="3" t="s">
        <v>1636</v>
      </c>
      <c r="D111" s="3" t="s">
        <v>1636</v>
      </c>
    </row>
    <row r="112" spans="1:4" ht="45" customHeight="1" x14ac:dyDescent="0.25">
      <c r="A112" s="3" t="s">
        <v>574</v>
      </c>
      <c r="B112" s="3" t="s">
        <v>1744</v>
      </c>
      <c r="C112" s="3" t="s">
        <v>1636</v>
      </c>
      <c r="D112" s="3" t="s">
        <v>1636</v>
      </c>
    </row>
    <row r="113" spans="1:4" ht="45" customHeight="1" x14ac:dyDescent="0.25">
      <c r="A113" s="3" t="s">
        <v>577</v>
      </c>
      <c r="B113" s="3" t="s">
        <v>1745</v>
      </c>
      <c r="C113" s="3" t="s">
        <v>1636</v>
      </c>
      <c r="D113" s="3" t="s">
        <v>1636</v>
      </c>
    </row>
    <row r="114" spans="1:4" ht="45" customHeight="1" x14ac:dyDescent="0.25">
      <c r="A114" s="3" t="s">
        <v>580</v>
      </c>
      <c r="B114" s="3" t="s">
        <v>1746</v>
      </c>
      <c r="C114" s="3" t="s">
        <v>1636</v>
      </c>
      <c r="D114" s="3" t="s">
        <v>1636</v>
      </c>
    </row>
    <row r="115" spans="1:4" ht="45" customHeight="1" x14ac:dyDescent="0.25">
      <c r="A115" s="3" t="s">
        <v>583</v>
      </c>
      <c r="B115" s="3" t="s">
        <v>1747</v>
      </c>
      <c r="C115" s="3" t="s">
        <v>1636</v>
      </c>
      <c r="D115" s="3" t="s">
        <v>1636</v>
      </c>
    </row>
    <row r="116" spans="1:4" ht="45" customHeight="1" x14ac:dyDescent="0.25">
      <c r="A116" s="3" t="s">
        <v>588</v>
      </c>
      <c r="B116" s="3" t="s">
        <v>1748</v>
      </c>
      <c r="C116" s="3" t="s">
        <v>1636</v>
      </c>
      <c r="D116" s="3" t="s">
        <v>1636</v>
      </c>
    </row>
    <row r="117" spans="1:4" ht="45" customHeight="1" x14ac:dyDescent="0.25">
      <c r="A117" s="3" t="s">
        <v>591</v>
      </c>
      <c r="B117" s="3" t="s">
        <v>1749</v>
      </c>
      <c r="C117" s="3" t="s">
        <v>1636</v>
      </c>
      <c r="D117" s="3" t="s">
        <v>1636</v>
      </c>
    </row>
    <row r="118" spans="1:4" ht="45" customHeight="1" x14ac:dyDescent="0.25">
      <c r="A118" s="3" t="s">
        <v>594</v>
      </c>
      <c r="B118" s="3" t="s">
        <v>1750</v>
      </c>
      <c r="C118" s="3" t="s">
        <v>1636</v>
      </c>
      <c r="D118" s="3" t="s">
        <v>1636</v>
      </c>
    </row>
    <row r="119" spans="1:4" ht="45" customHeight="1" x14ac:dyDescent="0.25">
      <c r="A119" s="3" t="s">
        <v>596</v>
      </c>
      <c r="B119" s="3" t="s">
        <v>1751</v>
      </c>
      <c r="C119" s="3" t="s">
        <v>1636</v>
      </c>
      <c r="D119" s="3" t="s">
        <v>1636</v>
      </c>
    </row>
    <row r="120" spans="1:4" ht="45" customHeight="1" x14ac:dyDescent="0.25">
      <c r="A120" s="3" t="s">
        <v>600</v>
      </c>
      <c r="B120" s="3" t="s">
        <v>1752</v>
      </c>
      <c r="C120" s="3" t="s">
        <v>1636</v>
      </c>
      <c r="D120" s="3" t="s">
        <v>1636</v>
      </c>
    </row>
    <row r="121" spans="1:4" ht="45" customHeight="1" x14ac:dyDescent="0.25">
      <c r="A121" s="3" t="s">
        <v>603</v>
      </c>
      <c r="B121" s="3" t="s">
        <v>1753</v>
      </c>
      <c r="C121" s="3" t="s">
        <v>1636</v>
      </c>
      <c r="D121" s="3" t="s">
        <v>1636</v>
      </c>
    </row>
    <row r="122" spans="1:4" ht="45" customHeight="1" x14ac:dyDescent="0.25">
      <c r="A122" s="3" t="s">
        <v>605</v>
      </c>
      <c r="B122" s="3" t="s">
        <v>1754</v>
      </c>
      <c r="C122" s="3" t="s">
        <v>1636</v>
      </c>
      <c r="D122" s="3" t="s">
        <v>1636</v>
      </c>
    </row>
    <row r="123" spans="1:4" ht="45" customHeight="1" x14ac:dyDescent="0.25">
      <c r="A123" s="3" t="s">
        <v>609</v>
      </c>
      <c r="B123" s="3" t="s">
        <v>1755</v>
      </c>
      <c r="C123" s="3" t="s">
        <v>1636</v>
      </c>
      <c r="D123" s="3" t="s">
        <v>1636</v>
      </c>
    </row>
    <row r="124" spans="1:4" ht="45" customHeight="1" x14ac:dyDescent="0.25">
      <c r="A124" s="3" t="s">
        <v>614</v>
      </c>
      <c r="B124" s="3" t="s">
        <v>1756</v>
      </c>
      <c r="C124" s="3" t="s">
        <v>1636</v>
      </c>
      <c r="D124" s="3" t="s">
        <v>1636</v>
      </c>
    </row>
    <row r="125" spans="1:4" ht="45" customHeight="1" x14ac:dyDescent="0.25">
      <c r="A125" s="3" t="s">
        <v>618</v>
      </c>
      <c r="B125" s="3" t="s">
        <v>1757</v>
      </c>
      <c r="C125" s="3" t="s">
        <v>1636</v>
      </c>
      <c r="D125" s="3" t="s">
        <v>1636</v>
      </c>
    </row>
    <row r="126" spans="1:4" ht="45" customHeight="1" x14ac:dyDescent="0.25">
      <c r="A126" s="3" t="s">
        <v>622</v>
      </c>
      <c r="B126" s="3" t="s">
        <v>1758</v>
      </c>
      <c r="C126" s="3" t="s">
        <v>1636</v>
      </c>
      <c r="D126" s="3" t="s">
        <v>1636</v>
      </c>
    </row>
    <row r="127" spans="1:4" ht="45" customHeight="1" x14ac:dyDescent="0.25">
      <c r="A127" s="3" t="s">
        <v>624</v>
      </c>
      <c r="B127" s="3" t="s">
        <v>1759</v>
      </c>
      <c r="C127" s="3" t="s">
        <v>1636</v>
      </c>
      <c r="D127" s="3" t="s">
        <v>1636</v>
      </c>
    </row>
    <row r="128" spans="1:4" ht="45" customHeight="1" x14ac:dyDescent="0.25">
      <c r="A128" s="3" t="s">
        <v>630</v>
      </c>
      <c r="B128" s="3" t="s">
        <v>1760</v>
      </c>
      <c r="C128" s="3" t="s">
        <v>1636</v>
      </c>
      <c r="D128" s="3" t="s">
        <v>1636</v>
      </c>
    </row>
    <row r="129" spans="1:4" ht="45" customHeight="1" x14ac:dyDescent="0.25">
      <c r="A129" s="3" t="s">
        <v>633</v>
      </c>
      <c r="B129" s="3" t="s">
        <v>1761</v>
      </c>
      <c r="C129" s="3" t="s">
        <v>1636</v>
      </c>
      <c r="D129" s="3" t="s">
        <v>1636</v>
      </c>
    </row>
    <row r="130" spans="1:4" ht="45" customHeight="1" x14ac:dyDescent="0.25">
      <c r="A130" s="3" t="s">
        <v>635</v>
      </c>
      <c r="B130" s="3" t="s">
        <v>1762</v>
      </c>
      <c r="C130" s="3" t="s">
        <v>1636</v>
      </c>
      <c r="D130" s="3" t="s">
        <v>1636</v>
      </c>
    </row>
    <row r="131" spans="1:4" ht="45" customHeight="1" x14ac:dyDescent="0.25">
      <c r="A131" s="3" t="s">
        <v>638</v>
      </c>
      <c r="B131" s="3" t="s">
        <v>1763</v>
      </c>
      <c r="C131" s="3" t="s">
        <v>1636</v>
      </c>
      <c r="D131" s="3" t="s">
        <v>1636</v>
      </c>
    </row>
    <row r="132" spans="1:4" ht="45" customHeight="1" x14ac:dyDescent="0.25">
      <c r="A132" s="3" t="s">
        <v>642</v>
      </c>
      <c r="B132" s="3" t="s">
        <v>1764</v>
      </c>
      <c r="C132" s="3" t="s">
        <v>1636</v>
      </c>
      <c r="D132" s="3" t="s">
        <v>1636</v>
      </c>
    </row>
    <row r="133" spans="1:4" ht="45" customHeight="1" x14ac:dyDescent="0.25">
      <c r="A133" s="3" t="s">
        <v>644</v>
      </c>
      <c r="B133" s="3" t="s">
        <v>1765</v>
      </c>
      <c r="C133" s="3" t="s">
        <v>1636</v>
      </c>
      <c r="D133" s="3" t="s">
        <v>1636</v>
      </c>
    </row>
    <row r="134" spans="1:4" ht="45" customHeight="1" x14ac:dyDescent="0.25">
      <c r="A134" s="3" t="s">
        <v>647</v>
      </c>
      <c r="B134" s="3" t="s">
        <v>1766</v>
      </c>
      <c r="C134" s="3" t="s">
        <v>1636</v>
      </c>
      <c r="D134" s="3" t="s">
        <v>1636</v>
      </c>
    </row>
    <row r="135" spans="1:4" ht="45" customHeight="1" x14ac:dyDescent="0.25">
      <c r="A135" s="3" t="s">
        <v>649</v>
      </c>
      <c r="B135" s="3" t="s">
        <v>1767</v>
      </c>
      <c r="C135" s="3" t="s">
        <v>1636</v>
      </c>
      <c r="D135" s="3" t="s">
        <v>1636</v>
      </c>
    </row>
    <row r="136" spans="1:4" ht="45" customHeight="1" x14ac:dyDescent="0.25">
      <c r="A136" s="3" t="s">
        <v>652</v>
      </c>
      <c r="B136" s="3" t="s">
        <v>1768</v>
      </c>
      <c r="C136" s="3" t="s">
        <v>1636</v>
      </c>
      <c r="D136" s="3" t="s">
        <v>1636</v>
      </c>
    </row>
    <row r="137" spans="1:4" ht="45" customHeight="1" x14ac:dyDescent="0.25">
      <c r="A137" s="3" t="s">
        <v>655</v>
      </c>
      <c r="B137" s="3" t="s">
        <v>1769</v>
      </c>
      <c r="C137" s="3" t="s">
        <v>1636</v>
      </c>
      <c r="D137" s="3" t="s">
        <v>1636</v>
      </c>
    </row>
    <row r="138" spans="1:4" ht="45" customHeight="1" x14ac:dyDescent="0.25">
      <c r="A138" s="3" t="s">
        <v>658</v>
      </c>
      <c r="B138" s="3" t="s">
        <v>1770</v>
      </c>
      <c r="C138" s="3" t="s">
        <v>1636</v>
      </c>
      <c r="D138" s="3" t="s">
        <v>1636</v>
      </c>
    </row>
    <row r="139" spans="1:4" ht="45" customHeight="1" x14ac:dyDescent="0.25">
      <c r="A139" s="3" t="s">
        <v>662</v>
      </c>
      <c r="B139" s="3" t="s">
        <v>1771</v>
      </c>
      <c r="C139" s="3" t="s">
        <v>1636</v>
      </c>
      <c r="D139" s="3" t="s">
        <v>1636</v>
      </c>
    </row>
    <row r="140" spans="1:4" ht="45" customHeight="1" x14ac:dyDescent="0.25">
      <c r="A140" s="3" t="s">
        <v>665</v>
      </c>
      <c r="B140" s="3" t="s">
        <v>1772</v>
      </c>
      <c r="C140" s="3" t="s">
        <v>1636</v>
      </c>
      <c r="D140" s="3" t="s">
        <v>1636</v>
      </c>
    </row>
    <row r="141" spans="1:4" ht="45" customHeight="1" x14ac:dyDescent="0.25">
      <c r="A141" s="3" t="s">
        <v>668</v>
      </c>
      <c r="B141" s="3" t="s">
        <v>1773</v>
      </c>
      <c r="C141" s="3" t="s">
        <v>1636</v>
      </c>
      <c r="D141" s="3" t="s">
        <v>1636</v>
      </c>
    </row>
    <row r="142" spans="1:4" ht="45" customHeight="1" x14ac:dyDescent="0.25">
      <c r="A142" s="3" t="s">
        <v>671</v>
      </c>
      <c r="B142" s="3" t="s">
        <v>1774</v>
      </c>
      <c r="C142" s="3" t="s">
        <v>1636</v>
      </c>
      <c r="D142" s="3" t="s">
        <v>1636</v>
      </c>
    </row>
    <row r="143" spans="1:4" ht="45" customHeight="1" x14ac:dyDescent="0.25">
      <c r="A143" s="3" t="s">
        <v>674</v>
      </c>
      <c r="B143" s="3" t="s">
        <v>1775</v>
      </c>
      <c r="C143" s="3" t="s">
        <v>1636</v>
      </c>
      <c r="D143" s="3" t="s">
        <v>1636</v>
      </c>
    </row>
    <row r="144" spans="1:4" ht="45" customHeight="1" x14ac:dyDescent="0.25">
      <c r="A144" s="3" t="s">
        <v>678</v>
      </c>
      <c r="B144" s="3" t="s">
        <v>1776</v>
      </c>
      <c r="C144" s="3" t="s">
        <v>1636</v>
      </c>
      <c r="D144" s="3" t="s">
        <v>1636</v>
      </c>
    </row>
    <row r="145" spans="1:4" ht="45" customHeight="1" x14ac:dyDescent="0.25">
      <c r="A145" s="3" t="s">
        <v>680</v>
      </c>
      <c r="B145" s="3" t="s">
        <v>1777</v>
      </c>
      <c r="C145" s="3" t="s">
        <v>1636</v>
      </c>
      <c r="D145" s="3" t="s">
        <v>1636</v>
      </c>
    </row>
    <row r="146" spans="1:4" ht="45" customHeight="1" x14ac:dyDescent="0.25">
      <c r="A146" s="3" t="s">
        <v>682</v>
      </c>
      <c r="B146" s="3" t="s">
        <v>1778</v>
      </c>
      <c r="C146" s="3" t="s">
        <v>1636</v>
      </c>
      <c r="D146" s="3" t="s">
        <v>1636</v>
      </c>
    </row>
    <row r="147" spans="1:4" ht="45" customHeight="1" x14ac:dyDescent="0.25">
      <c r="A147" s="3" t="s">
        <v>684</v>
      </c>
      <c r="B147" s="3" t="s">
        <v>1779</v>
      </c>
      <c r="C147" s="3" t="s">
        <v>1636</v>
      </c>
      <c r="D147" s="3" t="s">
        <v>1636</v>
      </c>
    </row>
    <row r="148" spans="1:4" ht="45" customHeight="1" x14ac:dyDescent="0.25">
      <c r="A148" s="3" t="s">
        <v>687</v>
      </c>
      <c r="B148" s="3" t="s">
        <v>1780</v>
      </c>
      <c r="C148" s="3" t="s">
        <v>1636</v>
      </c>
      <c r="D148" s="3" t="s">
        <v>1636</v>
      </c>
    </row>
    <row r="149" spans="1:4" ht="45" customHeight="1" x14ac:dyDescent="0.25">
      <c r="A149" s="3" t="s">
        <v>689</v>
      </c>
      <c r="B149" s="3" t="s">
        <v>1781</v>
      </c>
      <c r="C149" s="3" t="s">
        <v>1636</v>
      </c>
      <c r="D149" s="3" t="s">
        <v>1636</v>
      </c>
    </row>
    <row r="150" spans="1:4" ht="45" customHeight="1" x14ac:dyDescent="0.25">
      <c r="A150" s="3" t="s">
        <v>692</v>
      </c>
      <c r="B150" s="3" t="s">
        <v>1782</v>
      </c>
      <c r="C150" s="3" t="s">
        <v>1636</v>
      </c>
      <c r="D150" s="3" t="s">
        <v>1636</v>
      </c>
    </row>
    <row r="151" spans="1:4" ht="45" customHeight="1" x14ac:dyDescent="0.25">
      <c r="A151" s="3" t="s">
        <v>694</v>
      </c>
      <c r="B151" s="3" t="s">
        <v>1783</v>
      </c>
      <c r="C151" s="3" t="s">
        <v>1636</v>
      </c>
      <c r="D151" s="3" t="s">
        <v>1636</v>
      </c>
    </row>
    <row r="152" spans="1:4" ht="45" customHeight="1" x14ac:dyDescent="0.25">
      <c r="A152" s="3" t="s">
        <v>698</v>
      </c>
      <c r="B152" s="3" t="s">
        <v>1784</v>
      </c>
      <c r="C152" s="3" t="s">
        <v>1636</v>
      </c>
      <c r="D152" s="3" t="s">
        <v>1636</v>
      </c>
    </row>
    <row r="153" spans="1:4" ht="45" customHeight="1" x14ac:dyDescent="0.25">
      <c r="A153" s="3" t="s">
        <v>701</v>
      </c>
      <c r="B153" s="3" t="s">
        <v>1785</v>
      </c>
      <c r="C153" s="3" t="s">
        <v>1636</v>
      </c>
      <c r="D153" s="3" t="s">
        <v>1636</v>
      </c>
    </row>
    <row r="154" spans="1:4" ht="45" customHeight="1" x14ac:dyDescent="0.25">
      <c r="A154" s="3" t="s">
        <v>705</v>
      </c>
      <c r="B154" s="3" t="s">
        <v>1786</v>
      </c>
      <c r="C154" s="3" t="s">
        <v>1636</v>
      </c>
      <c r="D154" s="3" t="s">
        <v>1636</v>
      </c>
    </row>
    <row r="155" spans="1:4" ht="45" customHeight="1" x14ac:dyDescent="0.25">
      <c r="A155" s="3" t="s">
        <v>708</v>
      </c>
      <c r="B155" s="3" t="s">
        <v>1787</v>
      </c>
      <c r="C155" s="3" t="s">
        <v>1636</v>
      </c>
      <c r="D155" s="3" t="s">
        <v>1636</v>
      </c>
    </row>
    <row r="156" spans="1:4" ht="45" customHeight="1" x14ac:dyDescent="0.25">
      <c r="A156" s="3" t="s">
        <v>712</v>
      </c>
      <c r="B156" s="3" t="s">
        <v>1788</v>
      </c>
      <c r="C156" s="3" t="s">
        <v>1636</v>
      </c>
      <c r="D156" s="3" t="s">
        <v>1636</v>
      </c>
    </row>
    <row r="157" spans="1:4" ht="45" customHeight="1" x14ac:dyDescent="0.25">
      <c r="A157" s="3" t="s">
        <v>715</v>
      </c>
      <c r="B157" s="3" t="s">
        <v>1789</v>
      </c>
      <c r="C157" s="3" t="s">
        <v>1636</v>
      </c>
      <c r="D157" s="3" t="s">
        <v>1636</v>
      </c>
    </row>
    <row r="158" spans="1:4" ht="45" customHeight="1" x14ac:dyDescent="0.25">
      <c r="A158" s="3" t="s">
        <v>718</v>
      </c>
      <c r="B158" s="3" t="s">
        <v>1790</v>
      </c>
      <c r="C158" s="3" t="s">
        <v>1636</v>
      </c>
      <c r="D158" s="3" t="s">
        <v>1636</v>
      </c>
    </row>
    <row r="159" spans="1:4" ht="45" customHeight="1" x14ac:dyDescent="0.25">
      <c r="A159" s="3" t="s">
        <v>722</v>
      </c>
      <c r="B159" s="3" t="s">
        <v>1791</v>
      </c>
      <c r="C159" s="3" t="s">
        <v>1636</v>
      </c>
      <c r="D159" s="3" t="s">
        <v>1636</v>
      </c>
    </row>
    <row r="160" spans="1:4" ht="45" customHeight="1" x14ac:dyDescent="0.25">
      <c r="A160" s="3" t="s">
        <v>728</v>
      </c>
      <c r="B160" s="3" t="s">
        <v>1792</v>
      </c>
      <c r="C160" s="3" t="s">
        <v>1636</v>
      </c>
      <c r="D160" s="3" t="s">
        <v>1636</v>
      </c>
    </row>
    <row r="161" spans="1:4" ht="45" customHeight="1" x14ac:dyDescent="0.25">
      <c r="A161" s="3" t="s">
        <v>731</v>
      </c>
      <c r="B161" s="3" t="s">
        <v>1793</v>
      </c>
      <c r="C161" s="3" t="s">
        <v>1636</v>
      </c>
      <c r="D161" s="3" t="s">
        <v>1636</v>
      </c>
    </row>
    <row r="162" spans="1:4" ht="45" customHeight="1" x14ac:dyDescent="0.25">
      <c r="A162" s="3" t="s">
        <v>734</v>
      </c>
      <c r="B162" s="3" t="s">
        <v>1794</v>
      </c>
      <c r="C162" s="3" t="s">
        <v>1636</v>
      </c>
      <c r="D162" s="3" t="s">
        <v>1636</v>
      </c>
    </row>
    <row r="163" spans="1:4" ht="45" customHeight="1" x14ac:dyDescent="0.25">
      <c r="A163" s="3" t="s">
        <v>736</v>
      </c>
      <c r="B163" s="3" t="s">
        <v>1795</v>
      </c>
      <c r="C163" s="3" t="s">
        <v>1636</v>
      </c>
      <c r="D163" s="3" t="s">
        <v>1636</v>
      </c>
    </row>
    <row r="164" spans="1:4" ht="45" customHeight="1" x14ac:dyDescent="0.25">
      <c r="A164" s="3" t="s">
        <v>738</v>
      </c>
      <c r="B164" s="3" t="s">
        <v>1796</v>
      </c>
      <c r="C164" s="3" t="s">
        <v>1636</v>
      </c>
      <c r="D164" s="3" t="s">
        <v>1636</v>
      </c>
    </row>
    <row r="165" spans="1:4" ht="45" customHeight="1" x14ac:dyDescent="0.25">
      <c r="A165" s="3" t="s">
        <v>740</v>
      </c>
      <c r="B165" s="3" t="s">
        <v>1797</v>
      </c>
      <c r="C165" s="3" t="s">
        <v>1636</v>
      </c>
      <c r="D165" s="3" t="s">
        <v>1636</v>
      </c>
    </row>
    <row r="166" spans="1:4" ht="45" customHeight="1" x14ac:dyDescent="0.25">
      <c r="A166" s="3" t="s">
        <v>743</v>
      </c>
      <c r="B166" s="3" t="s">
        <v>1798</v>
      </c>
      <c r="C166" s="3" t="s">
        <v>1636</v>
      </c>
      <c r="D166" s="3" t="s">
        <v>1636</v>
      </c>
    </row>
    <row r="167" spans="1:4" ht="45" customHeight="1" x14ac:dyDescent="0.25">
      <c r="A167" s="3" t="s">
        <v>745</v>
      </c>
      <c r="B167" s="3" t="s">
        <v>1799</v>
      </c>
      <c r="C167" s="3" t="s">
        <v>1636</v>
      </c>
      <c r="D167" s="3" t="s">
        <v>1636</v>
      </c>
    </row>
    <row r="168" spans="1:4" ht="45" customHeight="1" x14ac:dyDescent="0.25">
      <c r="A168" s="3" t="s">
        <v>747</v>
      </c>
      <c r="B168" s="3" t="s">
        <v>1800</v>
      </c>
      <c r="C168" s="3" t="s">
        <v>1636</v>
      </c>
      <c r="D168" s="3" t="s">
        <v>1636</v>
      </c>
    </row>
    <row r="169" spans="1:4" ht="45" customHeight="1" x14ac:dyDescent="0.25">
      <c r="A169" s="3" t="s">
        <v>751</v>
      </c>
      <c r="B169" s="3" t="s">
        <v>1801</v>
      </c>
      <c r="C169" s="3" t="s">
        <v>1636</v>
      </c>
      <c r="D169" s="3" t="s">
        <v>1636</v>
      </c>
    </row>
    <row r="170" spans="1:4" ht="45" customHeight="1" x14ac:dyDescent="0.25">
      <c r="A170" s="3" t="s">
        <v>754</v>
      </c>
      <c r="B170" s="3" t="s">
        <v>1802</v>
      </c>
      <c r="C170" s="3" t="s">
        <v>1636</v>
      </c>
      <c r="D170" s="3" t="s">
        <v>1636</v>
      </c>
    </row>
    <row r="171" spans="1:4" ht="45" customHeight="1" x14ac:dyDescent="0.25">
      <c r="A171" s="3" t="s">
        <v>756</v>
      </c>
      <c r="B171" s="3" t="s">
        <v>1803</v>
      </c>
      <c r="C171" s="3" t="s">
        <v>1636</v>
      </c>
      <c r="D171" s="3" t="s">
        <v>1636</v>
      </c>
    </row>
    <row r="172" spans="1:4" ht="45" customHeight="1" x14ac:dyDescent="0.25">
      <c r="A172" s="3" t="s">
        <v>759</v>
      </c>
      <c r="B172" s="3" t="s">
        <v>1804</v>
      </c>
      <c r="C172" s="3" t="s">
        <v>1636</v>
      </c>
      <c r="D172" s="3" t="s">
        <v>1636</v>
      </c>
    </row>
    <row r="173" spans="1:4" ht="45" customHeight="1" x14ac:dyDescent="0.25">
      <c r="A173" s="3" t="s">
        <v>761</v>
      </c>
      <c r="B173" s="3" t="s">
        <v>1805</v>
      </c>
      <c r="C173" s="3" t="s">
        <v>1636</v>
      </c>
      <c r="D173" s="3" t="s">
        <v>1636</v>
      </c>
    </row>
    <row r="174" spans="1:4" ht="45" customHeight="1" x14ac:dyDescent="0.25">
      <c r="A174" s="3" t="s">
        <v>763</v>
      </c>
      <c r="B174" s="3" t="s">
        <v>1806</v>
      </c>
      <c r="C174" s="3" t="s">
        <v>1636</v>
      </c>
      <c r="D174" s="3" t="s">
        <v>1636</v>
      </c>
    </row>
    <row r="175" spans="1:4" ht="45" customHeight="1" x14ac:dyDescent="0.25">
      <c r="A175" s="3" t="s">
        <v>765</v>
      </c>
      <c r="B175" s="3" t="s">
        <v>1807</v>
      </c>
      <c r="C175" s="3" t="s">
        <v>1636</v>
      </c>
      <c r="D175" s="3" t="s">
        <v>1636</v>
      </c>
    </row>
    <row r="176" spans="1:4" ht="45" customHeight="1" x14ac:dyDescent="0.25">
      <c r="A176" s="3" t="s">
        <v>769</v>
      </c>
      <c r="B176" s="3" t="s">
        <v>1808</v>
      </c>
      <c r="C176" s="3" t="s">
        <v>1636</v>
      </c>
      <c r="D176" s="3" t="s">
        <v>1636</v>
      </c>
    </row>
    <row r="177" spans="1:4" ht="45" customHeight="1" x14ac:dyDescent="0.25">
      <c r="A177" s="3" t="s">
        <v>770</v>
      </c>
      <c r="B177" s="3" t="s">
        <v>1809</v>
      </c>
      <c r="C177" s="3" t="s">
        <v>1636</v>
      </c>
      <c r="D177" s="3" t="s">
        <v>1636</v>
      </c>
    </row>
    <row r="178" spans="1:4" ht="45" customHeight="1" x14ac:dyDescent="0.25">
      <c r="A178" s="3" t="s">
        <v>774</v>
      </c>
      <c r="B178" s="3" t="s">
        <v>1810</v>
      </c>
      <c r="C178" s="3" t="s">
        <v>1636</v>
      </c>
      <c r="D178" s="3" t="s">
        <v>1636</v>
      </c>
    </row>
    <row r="179" spans="1:4" ht="45" customHeight="1" x14ac:dyDescent="0.25">
      <c r="A179" s="3" t="s">
        <v>778</v>
      </c>
      <c r="B179" s="3" t="s">
        <v>1811</v>
      </c>
      <c r="C179" s="3" t="s">
        <v>1636</v>
      </c>
      <c r="D179" s="3" t="s">
        <v>1636</v>
      </c>
    </row>
    <row r="180" spans="1:4" ht="45" customHeight="1" x14ac:dyDescent="0.25">
      <c r="A180" s="3" t="s">
        <v>781</v>
      </c>
      <c r="B180" s="3" t="s">
        <v>1812</v>
      </c>
      <c r="C180" s="3" t="s">
        <v>1636</v>
      </c>
      <c r="D180" s="3" t="s">
        <v>1636</v>
      </c>
    </row>
    <row r="181" spans="1:4" ht="45" customHeight="1" x14ac:dyDescent="0.25">
      <c r="A181" s="3" t="s">
        <v>785</v>
      </c>
      <c r="B181" s="3" t="s">
        <v>1813</v>
      </c>
      <c r="C181" s="3" t="s">
        <v>1636</v>
      </c>
      <c r="D181" s="3" t="s">
        <v>1636</v>
      </c>
    </row>
    <row r="182" spans="1:4" ht="45" customHeight="1" x14ac:dyDescent="0.25">
      <c r="A182" s="3" t="s">
        <v>788</v>
      </c>
      <c r="B182" s="3" t="s">
        <v>1814</v>
      </c>
      <c r="C182" s="3" t="s">
        <v>1636</v>
      </c>
      <c r="D182" s="3" t="s">
        <v>1636</v>
      </c>
    </row>
    <row r="183" spans="1:4" ht="45" customHeight="1" x14ac:dyDescent="0.25">
      <c r="A183" s="3" t="s">
        <v>794</v>
      </c>
      <c r="B183" s="3" t="s">
        <v>1815</v>
      </c>
      <c r="C183" s="3" t="s">
        <v>1636</v>
      </c>
      <c r="D183" s="3" t="s">
        <v>1636</v>
      </c>
    </row>
    <row r="184" spans="1:4" ht="45" customHeight="1" x14ac:dyDescent="0.25">
      <c r="A184" s="3" t="s">
        <v>798</v>
      </c>
      <c r="B184" s="3" t="s">
        <v>1816</v>
      </c>
      <c r="C184" s="3" t="s">
        <v>1636</v>
      </c>
      <c r="D184" s="3" t="s">
        <v>1636</v>
      </c>
    </row>
    <row r="185" spans="1:4" ht="45" customHeight="1" x14ac:dyDescent="0.25">
      <c r="A185" s="3" t="s">
        <v>802</v>
      </c>
      <c r="B185" s="3" t="s">
        <v>1817</v>
      </c>
      <c r="C185" s="3" t="s">
        <v>1636</v>
      </c>
      <c r="D185" s="3" t="s">
        <v>1636</v>
      </c>
    </row>
    <row r="186" spans="1:4" ht="45" customHeight="1" x14ac:dyDescent="0.25">
      <c r="A186" s="3" t="s">
        <v>808</v>
      </c>
      <c r="B186" s="3" t="s">
        <v>1818</v>
      </c>
      <c r="C186" s="3" t="s">
        <v>1636</v>
      </c>
      <c r="D186" s="3" t="s">
        <v>1636</v>
      </c>
    </row>
    <row r="187" spans="1:4" ht="45" customHeight="1" x14ac:dyDescent="0.25">
      <c r="A187" s="3" t="s">
        <v>809</v>
      </c>
      <c r="B187" s="3" t="s">
        <v>1819</v>
      </c>
      <c r="C187" s="3" t="s">
        <v>1636</v>
      </c>
      <c r="D187" s="3" t="s">
        <v>1636</v>
      </c>
    </row>
    <row r="188" spans="1:4" ht="45" customHeight="1" x14ac:dyDescent="0.25">
      <c r="A188" s="3" t="s">
        <v>813</v>
      </c>
      <c r="B188" s="3" t="s">
        <v>1820</v>
      </c>
      <c r="C188" s="3" t="s">
        <v>1636</v>
      </c>
      <c r="D188" s="3" t="s">
        <v>1636</v>
      </c>
    </row>
    <row r="189" spans="1:4" ht="45" customHeight="1" x14ac:dyDescent="0.25">
      <c r="A189" s="3" t="s">
        <v>816</v>
      </c>
      <c r="B189" s="3" t="s">
        <v>1821</v>
      </c>
      <c r="C189" s="3" t="s">
        <v>1636</v>
      </c>
      <c r="D189" s="3" t="s">
        <v>1636</v>
      </c>
    </row>
    <row r="190" spans="1:4" ht="45" customHeight="1" x14ac:dyDescent="0.25">
      <c r="A190" s="3" t="s">
        <v>820</v>
      </c>
      <c r="B190" s="3" t="s">
        <v>1822</v>
      </c>
      <c r="C190" s="3" t="s">
        <v>1636</v>
      </c>
      <c r="D190" s="3" t="s">
        <v>1636</v>
      </c>
    </row>
    <row r="191" spans="1:4" ht="45" customHeight="1" x14ac:dyDescent="0.25">
      <c r="A191" s="3" t="s">
        <v>822</v>
      </c>
      <c r="B191" s="3" t="s">
        <v>1823</v>
      </c>
      <c r="C191" s="3" t="s">
        <v>1636</v>
      </c>
      <c r="D191" s="3" t="s">
        <v>1636</v>
      </c>
    </row>
    <row r="192" spans="1:4" ht="45" customHeight="1" x14ac:dyDescent="0.25">
      <c r="A192" s="3" t="s">
        <v>826</v>
      </c>
      <c r="B192" s="3" t="s">
        <v>1824</v>
      </c>
      <c r="C192" s="3" t="s">
        <v>1636</v>
      </c>
      <c r="D192" s="3" t="s">
        <v>1636</v>
      </c>
    </row>
    <row r="193" spans="1:4" ht="45" customHeight="1" x14ac:dyDescent="0.25">
      <c r="A193" s="3" t="s">
        <v>829</v>
      </c>
      <c r="B193" s="3" t="s">
        <v>1825</v>
      </c>
      <c r="C193" s="3" t="s">
        <v>1636</v>
      </c>
      <c r="D193" s="3" t="s">
        <v>1636</v>
      </c>
    </row>
    <row r="194" spans="1:4" ht="45" customHeight="1" x14ac:dyDescent="0.25">
      <c r="A194" s="3" t="s">
        <v>831</v>
      </c>
      <c r="B194" s="3" t="s">
        <v>1826</v>
      </c>
      <c r="C194" s="3" t="s">
        <v>1636</v>
      </c>
      <c r="D194" s="3" t="s">
        <v>1636</v>
      </c>
    </row>
    <row r="195" spans="1:4" ht="45" customHeight="1" x14ac:dyDescent="0.25">
      <c r="A195" s="3" t="s">
        <v>833</v>
      </c>
      <c r="B195" s="3" t="s">
        <v>1827</v>
      </c>
      <c r="C195" s="3" t="s">
        <v>1636</v>
      </c>
      <c r="D195" s="3" t="s">
        <v>1636</v>
      </c>
    </row>
    <row r="196" spans="1:4" ht="45" customHeight="1" x14ac:dyDescent="0.25">
      <c r="A196" s="3" t="s">
        <v>834</v>
      </c>
      <c r="B196" s="3" t="s">
        <v>1828</v>
      </c>
      <c r="C196" s="3" t="s">
        <v>1636</v>
      </c>
      <c r="D196" s="3" t="s">
        <v>1636</v>
      </c>
    </row>
    <row r="197" spans="1:4" ht="45" customHeight="1" x14ac:dyDescent="0.25">
      <c r="A197" s="3" t="s">
        <v>836</v>
      </c>
      <c r="B197" s="3" t="s">
        <v>1829</v>
      </c>
      <c r="C197" s="3" t="s">
        <v>1636</v>
      </c>
      <c r="D197" s="3" t="s">
        <v>1636</v>
      </c>
    </row>
    <row r="198" spans="1:4" ht="45" customHeight="1" x14ac:dyDescent="0.25">
      <c r="A198" s="3" t="s">
        <v>838</v>
      </c>
      <c r="B198" s="3" t="s">
        <v>1830</v>
      </c>
      <c r="C198" s="3" t="s">
        <v>1636</v>
      </c>
      <c r="D198" s="3" t="s">
        <v>1636</v>
      </c>
    </row>
    <row r="199" spans="1:4" ht="45" customHeight="1" x14ac:dyDescent="0.25">
      <c r="A199" s="3" t="s">
        <v>841</v>
      </c>
      <c r="B199" s="3" t="s">
        <v>1831</v>
      </c>
      <c r="C199" s="3" t="s">
        <v>1636</v>
      </c>
      <c r="D199" s="3" t="s">
        <v>1636</v>
      </c>
    </row>
    <row r="200" spans="1:4" ht="45" customHeight="1" x14ac:dyDescent="0.25">
      <c r="A200" s="3" t="s">
        <v>843</v>
      </c>
      <c r="B200" s="3" t="s">
        <v>1832</v>
      </c>
      <c r="C200" s="3" t="s">
        <v>1636</v>
      </c>
      <c r="D200" s="3" t="s">
        <v>1636</v>
      </c>
    </row>
    <row r="201" spans="1:4" ht="45" customHeight="1" x14ac:dyDescent="0.25">
      <c r="A201" s="3" t="s">
        <v>845</v>
      </c>
      <c r="B201" s="3" t="s">
        <v>1833</v>
      </c>
      <c r="C201" s="3" t="s">
        <v>1636</v>
      </c>
      <c r="D201" s="3" t="s">
        <v>1636</v>
      </c>
    </row>
    <row r="202" spans="1:4" ht="45" customHeight="1" x14ac:dyDescent="0.25">
      <c r="A202" s="3" t="s">
        <v>847</v>
      </c>
      <c r="B202" s="3" t="s">
        <v>1834</v>
      </c>
      <c r="C202" s="3" t="s">
        <v>1636</v>
      </c>
      <c r="D202" s="3" t="s">
        <v>1636</v>
      </c>
    </row>
    <row r="203" spans="1:4" ht="45" customHeight="1" x14ac:dyDescent="0.25">
      <c r="A203" s="3" t="s">
        <v>849</v>
      </c>
      <c r="B203" s="3" t="s">
        <v>1835</v>
      </c>
      <c r="C203" s="3" t="s">
        <v>1636</v>
      </c>
      <c r="D203" s="3" t="s">
        <v>1636</v>
      </c>
    </row>
    <row r="204" spans="1:4" ht="45" customHeight="1" x14ac:dyDescent="0.25">
      <c r="A204" s="3" t="s">
        <v>852</v>
      </c>
      <c r="B204" s="3" t="s">
        <v>1836</v>
      </c>
      <c r="C204" s="3" t="s">
        <v>1636</v>
      </c>
      <c r="D204" s="3" t="s">
        <v>1636</v>
      </c>
    </row>
    <row r="205" spans="1:4" ht="45" customHeight="1" x14ac:dyDescent="0.25">
      <c r="A205" s="3" t="s">
        <v>855</v>
      </c>
      <c r="B205" s="3" t="s">
        <v>1837</v>
      </c>
      <c r="C205" s="3" t="s">
        <v>1636</v>
      </c>
      <c r="D205" s="3" t="s">
        <v>1636</v>
      </c>
    </row>
    <row r="206" spans="1:4" ht="45" customHeight="1" x14ac:dyDescent="0.25">
      <c r="A206" s="3" t="s">
        <v>857</v>
      </c>
      <c r="B206" s="3" t="s">
        <v>1838</v>
      </c>
      <c r="C206" s="3" t="s">
        <v>1636</v>
      </c>
      <c r="D206" s="3" t="s">
        <v>1636</v>
      </c>
    </row>
    <row r="207" spans="1:4" ht="45" customHeight="1" x14ac:dyDescent="0.25">
      <c r="A207" s="3" t="s">
        <v>861</v>
      </c>
      <c r="B207" s="3" t="s">
        <v>1839</v>
      </c>
      <c r="C207" s="3" t="s">
        <v>1636</v>
      </c>
      <c r="D207" s="3" t="s">
        <v>1636</v>
      </c>
    </row>
    <row r="208" spans="1:4" ht="45" customHeight="1" x14ac:dyDescent="0.25">
      <c r="A208" s="3" t="s">
        <v>864</v>
      </c>
      <c r="B208" s="3" t="s">
        <v>1840</v>
      </c>
      <c r="C208" s="3" t="s">
        <v>1636</v>
      </c>
      <c r="D208" s="3" t="s">
        <v>1636</v>
      </c>
    </row>
    <row r="209" spans="1:4" ht="45" customHeight="1" x14ac:dyDescent="0.25">
      <c r="A209" s="3" t="s">
        <v>868</v>
      </c>
      <c r="B209" s="3" t="s">
        <v>1841</v>
      </c>
      <c r="C209" s="3" t="s">
        <v>1636</v>
      </c>
      <c r="D209" s="3" t="s">
        <v>1636</v>
      </c>
    </row>
    <row r="210" spans="1:4" ht="45" customHeight="1" x14ac:dyDescent="0.25">
      <c r="A210" s="3" t="s">
        <v>873</v>
      </c>
      <c r="B210" s="3" t="s">
        <v>1842</v>
      </c>
      <c r="C210" s="3" t="s">
        <v>1636</v>
      </c>
      <c r="D210" s="3" t="s">
        <v>1636</v>
      </c>
    </row>
    <row r="211" spans="1:4" ht="45" customHeight="1" x14ac:dyDescent="0.25">
      <c r="A211" s="3" t="s">
        <v>875</v>
      </c>
      <c r="B211" s="3" t="s">
        <v>1843</v>
      </c>
      <c r="C211" s="3" t="s">
        <v>1636</v>
      </c>
      <c r="D211" s="3" t="s">
        <v>1636</v>
      </c>
    </row>
    <row r="212" spans="1:4" ht="45" customHeight="1" x14ac:dyDescent="0.25">
      <c r="A212" s="3" t="s">
        <v>877</v>
      </c>
      <c r="B212" s="3" t="s">
        <v>1844</v>
      </c>
      <c r="C212" s="3" t="s">
        <v>1636</v>
      </c>
      <c r="D212" s="3" t="s">
        <v>1636</v>
      </c>
    </row>
    <row r="213" spans="1:4" ht="45" customHeight="1" x14ac:dyDescent="0.25">
      <c r="A213" s="3" t="s">
        <v>882</v>
      </c>
      <c r="B213" s="3" t="s">
        <v>1845</v>
      </c>
      <c r="C213" s="3" t="s">
        <v>1636</v>
      </c>
      <c r="D213" s="3" t="s">
        <v>1636</v>
      </c>
    </row>
    <row r="214" spans="1:4" ht="45" customHeight="1" x14ac:dyDescent="0.25">
      <c r="A214" s="3" t="s">
        <v>883</v>
      </c>
      <c r="B214" s="3" t="s">
        <v>1846</v>
      </c>
      <c r="C214" s="3" t="s">
        <v>1636</v>
      </c>
      <c r="D214" s="3" t="s">
        <v>1636</v>
      </c>
    </row>
    <row r="215" spans="1:4" ht="45" customHeight="1" x14ac:dyDescent="0.25">
      <c r="A215" s="3" t="s">
        <v>885</v>
      </c>
      <c r="B215" s="3" t="s">
        <v>1847</v>
      </c>
      <c r="C215" s="3" t="s">
        <v>1636</v>
      </c>
      <c r="D215" s="3" t="s">
        <v>1636</v>
      </c>
    </row>
    <row r="216" spans="1:4" ht="45" customHeight="1" x14ac:dyDescent="0.25">
      <c r="A216" s="3" t="s">
        <v>889</v>
      </c>
      <c r="B216" s="3" t="s">
        <v>1848</v>
      </c>
      <c r="C216" s="3" t="s">
        <v>1636</v>
      </c>
      <c r="D216" s="3" t="s">
        <v>1636</v>
      </c>
    </row>
    <row r="217" spans="1:4" ht="45" customHeight="1" x14ac:dyDescent="0.25">
      <c r="A217" s="3" t="s">
        <v>892</v>
      </c>
      <c r="B217" s="3" t="s">
        <v>1849</v>
      </c>
      <c r="C217" s="3" t="s">
        <v>1636</v>
      </c>
      <c r="D217" s="3" t="s">
        <v>1636</v>
      </c>
    </row>
    <row r="218" spans="1:4" ht="45" customHeight="1" x14ac:dyDescent="0.25">
      <c r="A218" s="3" t="s">
        <v>895</v>
      </c>
      <c r="B218" s="3" t="s">
        <v>1850</v>
      </c>
      <c r="C218" s="3" t="s">
        <v>1636</v>
      </c>
      <c r="D218" s="3" t="s">
        <v>1636</v>
      </c>
    </row>
    <row r="219" spans="1:4" ht="45" customHeight="1" x14ac:dyDescent="0.25">
      <c r="A219" s="3" t="s">
        <v>898</v>
      </c>
      <c r="B219" s="3" t="s">
        <v>1851</v>
      </c>
      <c r="C219" s="3" t="s">
        <v>1636</v>
      </c>
      <c r="D219" s="3" t="s">
        <v>1636</v>
      </c>
    </row>
    <row r="220" spans="1:4" ht="45" customHeight="1" x14ac:dyDescent="0.25">
      <c r="A220" s="3" t="s">
        <v>901</v>
      </c>
      <c r="B220" s="3" t="s">
        <v>1852</v>
      </c>
      <c r="C220" s="3" t="s">
        <v>1636</v>
      </c>
      <c r="D220" s="3" t="s">
        <v>1636</v>
      </c>
    </row>
    <row r="221" spans="1:4" ht="45" customHeight="1" x14ac:dyDescent="0.25">
      <c r="A221" s="3" t="s">
        <v>904</v>
      </c>
      <c r="B221" s="3" t="s">
        <v>1853</v>
      </c>
      <c r="C221" s="3" t="s">
        <v>1636</v>
      </c>
      <c r="D221" s="3" t="s">
        <v>1636</v>
      </c>
    </row>
    <row r="222" spans="1:4" ht="45" customHeight="1" x14ac:dyDescent="0.25">
      <c r="A222" s="3" t="s">
        <v>906</v>
      </c>
      <c r="B222" s="3" t="s">
        <v>1854</v>
      </c>
      <c r="C222" s="3" t="s">
        <v>1636</v>
      </c>
      <c r="D222" s="3" t="s">
        <v>1636</v>
      </c>
    </row>
    <row r="223" spans="1:4" ht="45" customHeight="1" x14ac:dyDescent="0.25">
      <c r="A223" s="3" t="s">
        <v>910</v>
      </c>
      <c r="B223" s="3" t="s">
        <v>1855</v>
      </c>
      <c r="C223" s="3" t="s">
        <v>1636</v>
      </c>
      <c r="D223" s="3" t="s">
        <v>1636</v>
      </c>
    </row>
    <row r="224" spans="1:4" ht="45" customHeight="1" x14ac:dyDescent="0.25">
      <c r="A224" s="3" t="s">
        <v>912</v>
      </c>
      <c r="B224" s="3" t="s">
        <v>1856</v>
      </c>
      <c r="C224" s="3" t="s">
        <v>1636</v>
      </c>
      <c r="D224" s="3" t="s">
        <v>1636</v>
      </c>
    </row>
    <row r="225" spans="1:4" ht="45" customHeight="1" x14ac:dyDescent="0.25">
      <c r="A225" s="3" t="s">
        <v>915</v>
      </c>
      <c r="B225" s="3" t="s">
        <v>1857</v>
      </c>
      <c r="C225" s="3" t="s">
        <v>1636</v>
      </c>
      <c r="D225" s="3" t="s">
        <v>1636</v>
      </c>
    </row>
    <row r="226" spans="1:4" ht="45" customHeight="1" x14ac:dyDescent="0.25">
      <c r="A226" s="3" t="s">
        <v>917</v>
      </c>
      <c r="B226" s="3" t="s">
        <v>1858</v>
      </c>
      <c r="C226" s="3" t="s">
        <v>1636</v>
      </c>
      <c r="D226" s="3" t="s">
        <v>1636</v>
      </c>
    </row>
    <row r="227" spans="1:4" ht="45" customHeight="1" x14ac:dyDescent="0.25">
      <c r="A227" s="3" t="s">
        <v>921</v>
      </c>
      <c r="B227" s="3" t="s">
        <v>1859</v>
      </c>
      <c r="C227" s="3" t="s">
        <v>1636</v>
      </c>
      <c r="D227" s="3" t="s">
        <v>1636</v>
      </c>
    </row>
    <row r="228" spans="1:4" ht="45" customHeight="1" x14ac:dyDescent="0.25">
      <c r="A228" s="3" t="s">
        <v>925</v>
      </c>
      <c r="B228" s="3" t="s">
        <v>1860</v>
      </c>
      <c r="C228" s="3" t="s">
        <v>1636</v>
      </c>
      <c r="D228" s="3" t="s">
        <v>1636</v>
      </c>
    </row>
    <row r="229" spans="1:4" ht="45" customHeight="1" x14ac:dyDescent="0.25">
      <c r="A229" s="3" t="s">
        <v>928</v>
      </c>
      <c r="B229" s="3" t="s">
        <v>1861</v>
      </c>
      <c r="C229" s="3" t="s">
        <v>1636</v>
      </c>
      <c r="D229" s="3" t="s">
        <v>1636</v>
      </c>
    </row>
    <row r="230" spans="1:4" ht="45" customHeight="1" x14ac:dyDescent="0.25">
      <c r="A230" s="3" t="s">
        <v>931</v>
      </c>
      <c r="B230" s="3" t="s">
        <v>1862</v>
      </c>
      <c r="C230" s="3" t="s">
        <v>1636</v>
      </c>
      <c r="D230" s="3" t="s">
        <v>1636</v>
      </c>
    </row>
    <row r="231" spans="1:4" ht="45" customHeight="1" x14ac:dyDescent="0.25">
      <c r="A231" s="3" t="s">
        <v>935</v>
      </c>
      <c r="B231" s="3" t="s">
        <v>1863</v>
      </c>
      <c r="C231" s="3" t="s">
        <v>1636</v>
      </c>
      <c r="D231" s="3" t="s">
        <v>1636</v>
      </c>
    </row>
    <row r="232" spans="1:4" ht="45" customHeight="1" x14ac:dyDescent="0.25">
      <c r="A232" s="3" t="s">
        <v>939</v>
      </c>
      <c r="B232" s="3" t="s">
        <v>1864</v>
      </c>
      <c r="C232" s="3" t="s">
        <v>1636</v>
      </c>
      <c r="D232" s="3" t="s">
        <v>1636</v>
      </c>
    </row>
    <row r="233" spans="1:4" ht="45" customHeight="1" x14ac:dyDescent="0.25">
      <c r="A233" s="3" t="s">
        <v>944</v>
      </c>
      <c r="B233" s="3" t="s">
        <v>1865</v>
      </c>
      <c r="C233" s="3" t="s">
        <v>1636</v>
      </c>
      <c r="D233" s="3" t="s">
        <v>1636</v>
      </c>
    </row>
    <row r="234" spans="1:4" ht="45" customHeight="1" x14ac:dyDescent="0.25">
      <c r="A234" s="3" t="s">
        <v>948</v>
      </c>
      <c r="B234" s="3" t="s">
        <v>1866</v>
      </c>
      <c r="C234" s="3" t="s">
        <v>1636</v>
      </c>
      <c r="D234" s="3" t="s">
        <v>1636</v>
      </c>
    </row>
    <row r="235" spans="1:4" ht="45" customHeight="1" x14ac:dyDescent="0.25">
      <c r="A235" s="3" t="s">
        <v>949</v>
      </c>
      <c r="B235" s="3" t="s">
        <v>1867</v>
      </c>
      <c r="C235" s="3" t="s">
        <v>1636</v>
      </c>
      <c r="D235" s="3" t="s">
        <v>1636</v>
      </c>
    </row>
    <row r="236" spans="1:4" ht="45" customHeight="1" x14ac:dyDescent="0.25">
      <c r="A236" s="3" t="s">
        <v>951</v>
      </c>
      <c r="B236" s="3" t="s">
        <v>1868</v>
      </c>
      <c r="C236" s="3" t="s">
        <v>1636</v>
      </c>
      <c r="D236" s="3" t="s">
        <v>1636</v>
      </c>
    </row>
    <row r="237" spans="1:4" ht="45" customHeight="1" x14ac:dyDescent="0.25">
      <c r="A237" s="3" t="s">
        <v>955</v>
      </c>
      <c r="B237" s="3" t="s">
        <v>1869</v>
      </c>
      <c r="C237" s="3" t="s">
        <v>1636</v>
      </c>
      <c r="D237" s="3" t="s">
        <v>1636</v>
      </c>
    </row>
    <row r="238" spans="1:4" ht="45" customHeight="1" x14ac:dyDescent="0.25">
      <c r="A238" s="3" t="s">
        <v>958</v>
      </c>
      <c r="B238" s="3" t="s">
        <v>1870</v>
      </c>
      <c r="C238" s="3" t="s">
        <v>1636</v>
      </c>
      <c r="D238" s="3" t="s">
        <v>1636</v>
      </c>
    </row>
    <row r="239" spans="1:4" ht="45" customHeight="1" x14ac:dyDescent="0.25">
      <c r="A239" s="3" t="s">
        <v>962</v>
      </c>
      <c r="B239" s="3" t="s">
        <v>1871</v>
      </c>
      <c r="C239" s="3" t="s">
        <v>1636</v>
      </c>
      <c r="D239" s="3" t="s">
        <v>1636</v>
      </c>
    </row>
    <row r="240" spans="1:4" ht="45" customHeight="1" x14ac:dyDescent="0.25">
      <c r="A240" s="3" t="s">
        <v>964</v>
      </c>
      <c r="B240" s="3" t="s">
        <v>1872</v>
      </c>
      <c r="C240" s="3" t="s">
        <v>1636</v>
      </c>
      <c r="D240" s="3" t="s">
        <v>1636</v>
      </c>
    </row>
    <row r="241" spans="1:4" ht="45" customHeight="1" x14ac:dyDescent="0.25">
      <c r="A241" s="3" t="s">
        <v>967</v>
      </c>
      <c r="B241" s="3" t="s">
        <v>1873</v>
      </c>
      <c r="C241" s="3" t="s">
        <v>1636</v>
      </c>
      <c r="D241" s="3" t="s">
        <v>1636</v>
      </c>
    </row>
    <row r="242" spans="1:4" ht="45" customHeight="1" x14ac:dyDescent="0.25">
      <c r="A242" s="3" t="s">
        <v>968</v>
      </c>
      <c r="B242" s="3" t="s">
        <v>1874</v>
      </c>
      <c r="C242" s="3" t="s">
        <v>1636</v>
      </c>
      <c r="D242" s="3" t="s">
        <v>1636</v>
      </c>
    </row>
    <row r="243" spans="1:4" ht="45" customHeight="1" x14ac:dyDescent="0.25">
      <c r="A243" s="3" t="s">
        <v>970</v>
      </c>
      <c r="B243" s="3" t="s">
        <v>1875</v>
      </c>
      <c r="C243" s="3" t="s">
        <v>1636</v>
      </c>
      <c r="D243" s="3" t="s">
        <v>1636</v>
      </c>
    </row>
    <row r="244" spans="1:4" ht="45" customHeight="1" x14ac:dyDescent="0.25">
      <c r="A244" s="3" t="s">
        <v>973</v>
      </c>
      <c r="B244" s="3" t="s">
        <v>1876</v>
      </c>
      <c r="C244" s="3" t="s">
        <v>1636</v>
      </c>
      <c r="D244" s="3" t="s">
        <v>1636</v>
      </c>
    </row>
    <row r="245" spans="1:4" ht="45" customHeight="1" x14ac:dyDescent="0.25">
      <c r="A245" s="3" t="s">
        <v>976</v>
      </c>
      <c r="B245" s="3" t="s">
        <v>1877</v>
      </c>
      <c r="C245" s="3" t="s">
        <v>1636</v>
      </c>
      <c r="D245" s="3" t="s">
        <v>1636</v>
      </c>
    </row>
    <row r="246" spans="1:4" ht="45" customHeight="1" x14ac:dyDescent="0.25">
      <c r="A246" s="3" t="s">
        <v>978</v>
      </c>
      <c r="B246" s="3" t="s">
        <v>1878</v>
      </c>
      <c r="C246" s="3" t="s">
        <v>1636</v>
      </c>
      <c r="D246" s="3" t="s">
        <v>1636</v>
      </c>
    </row>
    <row r="247" spans="1:4" ht="45" customHeight="1" x14ac:dyDescent="0.25">
      <c r="A247" s="3" t="s">
        <v>981</v>
      </c>
      <c r="B247" s="3" t="s">
        <v>1879</v>
      </c>
      <c r="C247" s="3" t="s">
        <v>1636</v>
      </c>
      <c r="D247" s="3" t="s">
        <v>1636</v>
      </c>
    </row>
    <row r="248" spans="1:4" ht="45" customHeight="1" x14ac:dyDescent="0.25">
      <c r="A248" s="3" t="s">
        <v>985</v>
      </c>
      <c r="B248" s="3" t="s">
        <v>1880</v>
      </c>
      <c r="C248" s="3" t="s">
        <v>1636</v>
      </c>
      <c r="D248" s="3" t="s">
        <v>1636</v>
      </c>
    </row>
    <row r="249" spans="1:4" ht="45" customHeight="1" x14ac:dyDescent="0.25">
      <c r="A249" s="3" t="s">
        <v>987</v>
      </c>
      <c r="B249" s="3" t="s">
        <v>1881</v>
      </c>
      <c r="C249" s="3" t="s">
        <v>1636</v>
      </c>
      <c r="D249" s="3" t="s">
        <v>1636</v>
      </c>
    </row>
    <row r="250" spans="1:4" ht="45" customHeight="1" x14ac:dyDescent="0.25">
      <c r="A250" s="3" t="s">
        <v>989</v>
      </c>
      <c r="B250" s="3" t="s">
        <v>1882</v>
      </c>
      <c r="C250" s="3" t="s">
        <v>1636</v>
      </c>
      <c r="D250" s="3" t="s">
        <v>1636</v>
      </c>
    </row>
    <row r="251" spans="1:4" ht="45" customHeight="1" x14ac:dyDescent="0.25">
      <c r="A251" s="3" t="s">
        <v>993</v>
      </c>
      <c r="B251" s="3" t="s">
        <v>1883</v>
      </c>
      <c r="C251" s="3" t="s">
        <v>1636</v>
      </c>
      <c r="D251" s="3" t="s">
        <v>1636</v>
      </c>
    </row>
    <row r="252" spans="1:4" ht="45" customHeight="1" x14ac:dyDescent="0.25">
      <c r="A252" s="3" t="s">
        <v>995</v>
      </c>
      <c r="B252" s="3" t="s">
        <v>1884</v>
      </c>
      <c r="C252" s="3" t="s">
        <v>1636</v>
      </c>
      <c r="D252" s="3" t="s">
        <v>1636</v>
      </c>
    </row>
    <row r="253" spans="1:4" ht="45" customHeight="1" x14ac:dyDescent="0.25">
      <c r="A253" s="3" t="s">
        <v>1001</v>
      </c>
      <c r="B253" s="3" t="s">
        <v>1885</v>
      </c>
      <c r="C253" s="3" t="s">
        <v>1636</v>
      </c>
      <c r="D253" s="3" t="s">
        <v>1636</v>
      </c>
    </row>
    <row r="254" spans="1:4" ht="45" customHeight="1" x14ac:dyDescent="0.25">
      <c r="A254" s="3" t="s">
        <v>1007</v>
      </c>
      <c r="B254" s="3" t="s">
        <v>1886</v>
      </c>
      <c r="C254" s="3" t="s">
        <v>1636</v>
      </c>
      <c r="D254" s="3" t="s">
        <v>1636</v>
      </c>
    </row>
    <row r="255" spans="1:4" ht="45" customHeight="1" x14ac:dyDescent="0.25">
      <c r="A255" s="3" t="s">
        <v>1011</v>
      </c>
      <c r="B255" s="3" t="s">
        <v>1887</v>
      </c>
      <c r="C255" s="3" t="s">
        <v>1636</v>
      </c>
      <c r="D255" s="3" t="s">
        <v>1636</v>
      </c>
    </row>
    <row r="256" spans="1:4" ht="45" customHeight="1" x14ac:dyDescent="0.25">
      <c r="A256" s="3" t="s">
        <v>1016</v>
      </c>
      <c r="B256" s="3" t="s">
        <v>1888</v>
      </c>
      <c r="C256" s="3" t="s">
        <v>1636</v>
      </c>
      <c r="D256" s="3" t="s">
        <v>1636</v>
      </c>
    </row>
    <row r="257" spans="1:4" ht="45" customHeight="1" x14ac:dyDescent="0.25">
      <c r="A257" s="3" t="s">
        <v>1019</v>
      </c>
      <c r="B257" s="3" t="s">
        <v>1889</v>
      </c>
      <c r="C257" s="3" t="s">
        <v>1636</v>
      </c>
      <c r="D257" s="3" t="s">
        <v>1636</v>
      </c>
    </row>
    <row r="258" spans="1:4" ht="45" customHeight="1" x14ac:dyDescent="0.25">
      <c r="A258" s="3" t="s">
        <v>1023</v>
      </c>
      <c r="B258" s="3" t="s">
        <v>1890</v>
      </c>
      <c r="C258" s="3" t="s">
        <v>1636</v>
      </c>
      <c r="D258" s="3" t="s">
        <v>1636</v>
      </c>
    </row>
    <row r="259" spans="1:4" ht="45" customHeight="1" x14ac:dyDescent="0.25">
      <c r="A259" s="3" t="s">
        <v>1026</v>
      </c>
      <c r="B259" s="3" t="s">
        <v>1891</v>
      </c>
      <c r="C259" s="3" t="s">
        <v>1636</v>
      </c>
      <c r="D259" s="3" t="s">
        <v>1636</v>
      </c>
    </row>
    <row r="260" spans="1:4" ht="45" customHeight="1" x14ac:dyDescent="0.25">
      <c r="A260" s="3" t="s">
        <v>1028</v>
      </c>
      <c r="B260" s="3" t="s">
        <v>1892</v>
      </c>
      <c r="C260" s="3" t="s">
        <v>1636</v>
      </c>
      <c r="D260" s="3" t="s">
        <v>1636</v>
      </c>
    </row>
    <row r="261" spans="1:4" ht="45" customHeight="1" x14ac:dyDescent="0.25">
      <c r="A261" s="3" t="s">
        <v>1032</v>
      </c>
      <c r="B261" s="3" t="s">
        <v>1893</v>
      </c>
      <c r="C261" s="3" t="s">
        <v>1636</v>
      </c>
      <c r="D261" s="3" t="s">
        <v>1636</v>
      </c>
    </row>
    <row r="262" spans="1:4" ht="45" customHeight="1" x14ac:dyDescent="0.25">
      <c r="A262" s="3" t="s">
        <v>1034</v>
      </c>
      <c r="B262" s="3" t="s">
        <v>1894</v>
      </c>
      <c r="C262" s="3" t="s">
        <v>1636</v>
      </c>
      <c r="D262" s="3" t="s">
        <v>1636</v>
      </c>
    </row>
    <row r="263" spans="1:4" ht="45" customHeight="1" x14ac:dyDescent="0.25">
      <c r="A263" s="3" t="s">
        <v>1036</v>
      </c>
      <c r="B263" s="3" t="s">
        <v>1895</v>
      </c>
      <c r="C263" s="3" t="s">
        <v>1636</v>
      </c>
      <c r="D263" s="3" t="s">
        <v>1636</v>
      </c>
    </row>
    <row r="264" spans="1:4" ht="45" customHeight="1" x14ac:dyDescent="0.25">
      <c r="A264" s="3" t="s">
        <v>1039</v>
      </c>
      <c r="B264" s="3" t="s">
        <v>1896</v>
      </c>
      <c r="C264" s="3" t="s">
        <v>1636</v>
      </c>
      <c r="D264" s="3" t="s">
        <v>1636</v>
      </c>
    </row>
    <row r="265" spans="1:4" ht="45" customHeight="1" x14ac:dyDescent="0.25">
      <c r="A265" s="3" t="s">
        <v>1042</v>
      </c>
      <c r="B265" s="3" t="s">
        <v>1897</v>
      </c>
      <c r="C265" s="3" t="s">
        <v>1636</v>
      </c>
      <c r="D265" s="3" t="s">
        <v>1636</v>
      </c>
    </row>
    <row r="266" spans="1:4" ht="45" customHeight="1" x14ac:dyDescent="0.25">
      <c r="A266" s="3" t="s">
        <v>1047</v>
      </c>
      <c r="B266" s="3" t="s">
        <v>1898</v>
      </c>
      <c r="C266" s="3" t="s">
        <v>1636</v>
      </c>
      <c r="D266" s="3" t="s">
        <v>1636</v>
      </c>
    </row>
    <row r="267" spans="1:4" ht="45" customHeight="1" x14ac:dyDescent="0.25">
      <c r="A267" s="3" t="s">
        <v>1048</v>
      </c>
      <c r="B267" s="3" t="s">
        <v>1899</v>
      </c>
      <c r="C267" s="3" t="s">
        <v>1636</v>
      </c>
      <c r="D267" s="3" t="s">
        <v>1636</v>
      </c>
    </row>
    <row r="268" spans="1:4" ht="45" customHeight="1" x14ac:dyDescent="0.25">
      <c r="A268" s="3" t="s">
        <v>1052</v>
      </c>
      <c r="B268" s="3" t="s">
        <v>1900</v>
      </c>
      <c r="C268" s="3" t="s">
        <v>1636</v>
      </c>
      <c r="D268" s="3" t="s">
        <v>1636</v>
      </c>
    </row>
    <row r="269" spans="1:4" ht="45" customHeight="1" x14ac:dyDescent="0.25">
      <c r="A269" s="3" t="s">
        <v>1057</v>
      </c>
      <c r="B269" s="3" t="s">
        <v>1901</v>
      </c>
      <c r="C269" s="3" t="s">
        <v>1636</v>
      </c>
      <c r="D269" s="3" t="s">
        <v>1636</v>
      </c>
    </row>
    <row r="270" spans="1:4" ht="45" customHeight="1" x14ac:dyDescent="0.25">
      <c r="A270" s="3" t="s">
        <v>1059</v>
      </c>
      <c r="B270" s="3" t="s">
        <v>1902</v>
      </c>
      <c r="C270" s="3" t="s">
        <v>1636</v>
      </c>
      <c r="D270" s="3" t="s">
        <v>1636</v>
      </c>
    </row>
    <row r="271" spans="1:4" ht="45" customHeight="1" x14ac:dyDescent="0.25">
      <c r="A271" s="3" t="s">
        <v>1061</v>
      </c>
      <c r="B271" s="3" t="s">
        <v>1903</v>
      </c>
      <c r="C271" s="3" t="s">
        <v>1636</v>
      </c>
      <c r="D271" s="3" t="s">
        <v>1636</v>
      </c>
    </row>
    <row r="272" spans="1:4" ht="45" customHeight="1" x14ac:dyDescent="0.25">
      <c r="A272" s="3" t="s">
        <v>1065</v>
      </c>
      <c r="B272" s="3" t="s">
        <v>1904</v>
      </c>
      <c r="C272" s="3" t="s">
        <v>1636</v>
      </c>
      <c r="D272" s="3" t="s">
        <v>1636</v>
      </c>
    </row>
    <row r="273" spans="1:4" ht="45" customHeight="1" x14ac:dyDescent="0.25">
      <c r="A273" s="3" t="s">
        <v>1069</v>
      </c>
      <c r="B273" s="3" t="s">
        <v>1905</v>
      </c>
      <c r="C273" s="3" t="s">
        <v>1636</v>
      </c>
      <c r="D273" s="3" t="s">
        <v>1636</v>
      </c>
    </row>
    <row r="274" spans="1:4" ht="45" customHeight="1" x14ac:dyDescent="0.25">
      <c r="A274" s="3" t="s">
        <v>1073</v>
      </c>
      <c r="B274" s="3" t="s">
        <v>1906</v>
      </c>
      <c r="C274" s="3" t="s">
        <v>1636</v>
      </c>
      <c r="D274" s="3" t="s">
        <v>1636</v>
      </c>
    </row>
    <row r="275" spans="1:4" ht="45" customHeight="1" x14ac:dyDescent="0.25">
      <c r="A275" s="3" t="s">
        <v>1076</v>
      </c>
      <c r="B275" s="3" t="s">
        <v>1907</v>
      </c>
      <c r="C275" s="3" t="s">
        <v>1636</v>
      </c>
      <c r="D275" s="3" t="s">
        <v>1636</v>
      </c>
    </row>
    <row r="276" spans="1:4" ht="45" customHeight="1" x14ac:dyDescent="0.25">
      <c r="A276" s="3" t="s">
        <v>1079</v>
      </c>
      <c r="B276" s="3" t="s">
        <v>1908</v>
      </c>
      <c r="C276" s="3" t="s">
        <v>1636</v>
      </c>
      <c r="D276" s="3" t="s">
        <v>1636</v>
      </c>
    </row>
    <row r="277" spans="1:4" ht="45" customHeight="1" x14ac:dyDescent="0.25">
      <c r="A277" s="3" t="s">
        <v>1082</v>
      </c>
      <c r="B277" s="3" t="s">
        <v>1909</v>
      </c>
      <c r="C277" s="3" t="s">
        <v>1636</v>
      </c>
      <c r="D277" s="3" t="s">
        <v>1636</v>
      </c>
    </row>
    <row r="278" spans="1:4" ht="45" customHeight="1" x14ac:dyDescent="0.25">
      <c r="A278" s="3" t="s">
        <v>1084</v>
      </c>
      <c r="B278" s="3" t="s">
        <v>1910</v>
      </c>
      <c r="C278" s="3" t="s">
        <v>1636</v>
      </c>
      <c r="D278" s="3" t="s">
        <v>1636</v>
      </c>
    </row>
    <row r="279" spans="1:4" ht="45" customHeight="1" x14ac:dyDescent="0.25">
      <c r="A279" s="3" t="s">
        <v>1086</v>
      </c>
      <c r="B279" s="3" t="s">
        <v>1911</v>
      </c>
      <c r="C279" s="3" t="s">
        <v>1636</v>
      </c>
      <c r="D279" s="3" t="s">
        <v>1636</v>
      </c>
    </row>
    <row r="280" spans="1:4" ht="45" customHeight="1" x14ac:dyDescent="0.25">
      <c r="A280" s="3" t="s">
        <v>1088</v>
      </c>
      <c r="B280" s="3" t="s">
        <v>1912</v>
      </c>
      <c r="C280" s="3" t="s">
        <v>1636</v>
      </c>
      <c r="D280" s="3" t="s">
        <v>1636</v>
      </c>
    </row>
    <row r="281" spans="1:4" ht="45" customHeight="1" x14ac:dyDescent="0.25">
      <c r="A281" s="3" t="s">
        <v>1090</v>
      </c>
      <c r="B281" s="3" t="s">
        <v>1913</v>
      </c>
      <c r="C281" s="3" t="s">
        <v>1636</v>
      </c>
      <c r="D281" s="3" t="s">
        <v>1636</v>
      </c>
    </row>
    <row r="282" spans="1:4" ht="45" customHeight="1" x14ac:dyDescent="0.25">
      <c r="A282" s="3" t="s">
        <v>1092</v>
      </c>
      <c r="B282" s="3" t="s">
        <v>1914</v>
      </c>
      <c r="C282" s="3" t="s">
        <v>1636</v>
      </c>
      <c r="D282" s="3" t="s">
        <v>1636</v>
      </c>
    </row>
    <row r="283" spans="1:4" ht="45" customHeight="1" x14ac:dyDescent="0.25">
      <c r="A283" s="3" t="s">
        <v>1095</v>
      </c>
      <c r="B283" s="3" t="s">
        <v>1915</v>
      </c>
      <c r="C283" s="3" t="s">
        <v>1636</v>
      </c>
      <c r="D283" s="3" t="s">
        <v>1636</v>
      </c>
    </row>
    <row r="284" spans="1:4" ht="45" customHeight="1" x14ac:dyDescent="0.25">
      <c r="A284" s="3" t="s">
        <v>1098</v>
      </c>
      <c r="B284" s="3" t="s">
        <v>1916</v>
      </c>
      <c r="C284" s="3" t="s">
        <v>1636</v>
      </c>
      <c r="D284" s="3" t="s">
        <v>1636</v>
      </c>
    </row>
    <row r="285" spans="1:4" ht="45" customHeight="1" x14ac:dyDescent="0.25">
      <c r="A285" s="3" t="s">
        <v>1100</v>
      </c>
      <c r="B285" s="3" t="s">
        <v>1917</v>
      </c>
      <c r="C285" s="3" t="s">
        <v>1636</v>
      </c>
      <c r="D285" s="3" t="s">
        <v>1636</v>
      </c>
    </row>
    <row r="286" spans="1:4" ht="45" customHeight="1" x14ac:dyDescent="0.25">
      <c r="A286" s="3" t="s">
        <v>1101</v>
      </c>
      <c r="B286" s="3" t="s">
        <v>1918</v>
      </c>
      <c r="C286" s="3" t="s">
        <v>1636</v>
      </c>
      <c r="D286" s="3" t="s">
        <v>1636</v>
      </c>
    </row>
    <row r="287" spans="1:4" ht="45" customHeight="1" x14ac:dyDescent="0.25">
      <c r="A287" s="3" t="s">
        <v>1104</v>
      </c>
      <c r="B287" s="3" t="s">
        <v>1919</v>
      </c>
      <c r="C287" s="3" t="s">
        <v>1636</v>
      </c>
      <c r="D287" s="3" t="s">
        <v>1636</v>
      </c>
    </row>
    <row r="288" spans="1:4" ht="45" customHeight="1" x14ac:dyDescent="0.25">
      <c r="A288" s="3" t="s">
        <v>1107</v>
      </c>
      <c r="B288" s="3" t="s">
        <v>1920</v>
      </c>
      <c r="C288" s="3" t="s">
        <v>1636</v>
      </c>
      <c r="D288" s="3" t="s">
        <v>1636</v>
      </c>
    </row>
    <row r="289" spans="1:4" ht="45" customHeight="1" x14ac:dyDescent="0.25">
      <c r="A289" s="3" t="s">
        <v>1113</v>
      </c>
      <c r="B289" s="3" t="s">
        <v>1921</v>
      </c>
      <c r="C289" s="3" t="s">
        <v>1636</v>
      </c>
      <c r="D289" s="3" t="s">
        <v>1636</v>
      </c>
    </row>
    <row r="290" spans="1:4" ht="45" customHeight="1" x14ac:dyDescent="0.25">
      <c r="A290" s="3" t="s">
        <v>1115</v>
      </c>
      <c r="B290" s="3" t="s">
        <v>1922</v>
      </c>
      <c r="C290" s="3" t="s">
        <v>1636</v>
      </c>
      <c r="D290" s="3" t="s">
        <v>1636</v>
      </c>
    </row>
    <row r="291" spans="1:4" ht="45" customHeight="1" x14ac:dyDescent="0.25">
      <c r="A291" s="3" t="s">
        <v>1117</v>
      </c>
      <c r="B291" s="3" t="s">
        <v>1923</v>
      </c>
      <c r="C291" s="3" t="s">
        <v>1636</v>
      </c>
      <c r="D291" s="3" t="s">
        <v>1636</v>
      </c>
    </row>
    <row r="292" spans="1:4" ht="45" customHeight="1" x14ac:dyDescent="0.25">
      <c r="A292" s="3" t="s">
        <v>1120</v>
      </c>
      <c r="B292" s="3" t="s">
        <v>1924</v>
      </c>
      <c r="C292" s="3" t="s">
        <v>1636</v>
      </c>
      <c r="D292" s="3" t="s">
        <v>1636</v>
      </c>
    </row>
    <row r="293" spans="1:4" ht="45" customHeight="1" x14ac:dyDescent="0.25">
      <c r="A293" s="3" t="s">
        <v>1123</v>
      </c>
      <c r="B293" s="3" t="s">
        <v>1925</v>
      </c>
      <c r="C293" s="3" t="s">
        <v>1636</v>
      </c>
      <c r="D293" s="3" t="s">
        <v>1636</v>
      </c>
    </row>
    <row r="294" spans="1:4" ht="45" customHeight="1" x14ac:dyDescent="0.25">
      <c r="A294" s="3" t="s">
        <v>1126</v>
      </c>
      <c r="B294" s="3" t="s">
        <v>1926</v>
      </c>
      <c r="C294" s="3" t="s">
        <v>1636</v>
      </c>
      <c r="D294" s="3" t="s">
        <v>1636</v>
      </c>
    </row>
    <row r="295" spans="1:4" ht="45" customHeight="1" x14ac:dyDescent="0.25">
      <c r="A295" s="3" t="s">
        <v>1128</v>
      </c>
      <c r="B295" s="3" t="s">
        <v>1927</v>
      </c>
      <c r="C295" s="3" t="s">
        <v>1636</v>
      </c>
      <c r="D295" s="3" t="s">
        <v>1636</v>
      </c>
    </row>
    <row r="296" spans="1:4" ht="45" customHeight="1" x14ac:dyDescent="0.25">
      <c r="A296" s="3" t="s">
        <v>1133</v>
      </c>
      <c r="B296" s="3" t="s">
        <v>1928</v>
      </c>
      <c r="C296" s="3" t="s">
        <v>1636</v>
      </c>
      <c r="D296" s="3" t="s">
        <v>1636</v>
      </c>
    </row>
    <row r="297" spans="1:4" ht="45" customHeight="1" x14ac:dyDescent="0.25">
      <c r="A297" s="3" t="s">
        <v>1136</v>
      </c>
      <c r="B297" s="3" t="s">
        <v>1929</v>
      </c>
      <c r="C297" s="3" t="s">
        <v>1636</v>
      </c>
      <c r="D297" s="3" t="s">
        <v>1636</v>
      </c>
    </row>
    <row r="298" spans="1:4" ht="45" customHeight="1" x14ac:dyDescent="0.25">
      <c r="A298" s="3" t="s">
        <v>1141</v>
      </c>
      <c r="B298" s="3" t="s">
        <v>1930</v>
      </c>
      <c r="C298" s="3" t="s">
        <v>1636</v>
      </c>
      <c r="D298" s="3" t="s">
        <v>1636</v>
      </c>
    </row>
    <row r="299" spans="1:4" ht="45" customHeight="1" x14ac:dyDescent="0.25">
      <c r="A299" s="3" t="s">
        <v>1144</v>
      </c>
      <c r="B299" s="3" t="s">
        <v>1931</v>
      </c>
      <c r="C299" s="3" t="s">
        <v>1636</v>
      </c>
      <c r="D299" s="3" t="s">
        <v>1636</v>
      </c>
    </row>
    <row r="300" spans="1:4" ht="45" customHeight="1" x14ac:dyDescent="0.25">
      <c r="A300" s="3" t="s">
        <v>1146</v>
      </c>
      <c r="B300" s="3" t="s">
        <v>1932</v>
      </c>
      <c r="C300" s="3" t="s">
        <v>1636</v>
      </c>
      <c r="D300" s="3" t="s">
        <v>1636</v>
      </c>
    </row>
    <row r="301" spans="1:4" ht="45" customHeight="1" x14ac:dyDescent="0.25">
      <c r="A301" s="3" t="s">
        <v>1149</v>
      </c>
      <c r="B301" s="3" t="s">
        <v>1933</v>
      </c>
      <c r="C301" s="3" t="s">
        <v>1636</v>
      </c>
      <c r="D301" s="3" t="s">
        <v>1636</v>
      </c>
    </row>
    <row r="302" spans="1:4" ht="45" customHeight="1" x14ac:dyDescent="0.25">
      <c r="A302" s="3" t="s">
        <v>1151</v>
      </c>
      <c r="B302" s="3" t="s">
        <v>1934</v>
      </c>
      <c r="C302" s="3" t="s">
        <v>1636</v>
      </c>
      <c r="D302" s="3" t="s">
        <v>1636</v>
      </c>
    </row>
    <row r="303" spans="1:4" ht="45" customHeight="1" x14ac:dyDescent="0.25">
      <c r="A303" s="3" t="s">
        <v>1155</v>
      </c>
      <c r="B303" s="3" t="s">
        <v>1935</v>
      </c>
      <c r="C303" s="3" t="s">
        <v>1636</v>
      </c>
      <c r="D303" s="3" t="s">
        <v>1636</v>
      </c>
    </row>
    <row r="304" spans="1:4" ht="45" customHeight="1" x14ac:dyDescent="0.25">
      <c r="A304" s="3" t="s">
        <v>1159</v>
      </c>
      <c r="B304" s="3" t="s">
        <v>1936</v>
      </c>
      <c r="C304" s="3" t="s">
        <v>1636</v>
      </c>
      <c r="D304" s="3" t="s">
        <v>1636</v>
      </c>
    </row>
    <row r="305" spans="1:4" ht="45" customHeight="1" x14ac:dyDescent="0.25">
      <c r="A305" s="3" t="s">
        <v>1163</v>
      </c>
      <c r="B305" s="3" t="s">
        <v>1937</v>
      </c>
      <c r="C305" s="3" t="s">
        <v>1636</v>
      </c>
      <c r="D305" s="3" t="s">
        <v>1636</v>
      </c>
    </row>
    <row r="306" spans="1:4" ht="45" customHeight="1" x14ac:dyDescent="0.25">
      <c r="A306" s="3" t="s">
        <v>1166</v>
      </c>
      <c r="B306" s="3" t="s">
        <v>1938</v>
      </c>
      <c r="C306" s="3" t="s">
        <v>1636</v>
      </c>
      <c r="D306" s="3" t="s">
        <v>1636</v>
      </c>
    </row>
    <row r="307" spans="1:4" ht="45" customHeight="1" x14ac:dyDescent="0.25">
      <c r="A307" s="3" t="s">
        <v>1169</v>
      </c>
      <c r="B307" s="3" t="s">
        <v>1939</v>
      </c>
      <c r="C307" s="3" t="s">
        <v>1636</v>
      </c>
      <c r="D307" s="3" t="s">
        <v>1636</v>
      </c>
    </row>
    <row r="308" spans="1:4" ht="45" customHeight="1" x14ac:dyDescent="0.25">
      <c r="A308" s="3" t="s">
        <v>1172</v>
      </c>
      <c r="B308" s="3" t="s">
        <v>1940</v>
      </c>
      <c r="C308" s="3" t="s">
        <v>1636</v>
      </c>
      <c r="D308" s="3" t="s">
        <v>1636</v>
      </c>
    </row>
    <row r="309" spans="1:4" ht="45" customHeight="1" x14ac:dyDescent="0.25">
      <c r="A309" s="3" t="s">
        <v>1177</v>
      </c>
      <c r="B309" s="3" t="s">
        <v>1941</v>
      </c>
      <c r="C309" s="3" t="s">
        <v>1636</v>
      </c>
      <c r="D309" s="3" t="s">
        <v>1636</v>
      </c>
    </row>
    <row r="310" spans="1:4" ht="45" customHeight="1" x14ac:dyDescent="0.25">
      <c r="A310" s="3" t="s">
        <v>1179</v>
      </c>
      <c r="B310" s="3" t="s">
        <v>1942</v>
      </c>
      <c r="C310" s="3" t="s">
        <v>1636</v>
      </c>
      <c r="D310" s="3" t="s">
        <v>1636</v>
      </c>
    </row>
    <row r="311" spans="1:4" ht="45" customHeight="1" x14ac:dyDescent="0.25">
      <c r="A311" s="3" t="s">
        <v>1181</v>
      </c>
      <c r="B311" s="3" t="s">
        <v>1943</v>
      </c>
      <c r="C311" s="3" t="s">
        <v>1636</v>
      </c>
      <c r="D311" s="3" t="s">
        <v>1636</v>
      </c>
    </row>
    <row r="312" spans="1:4" ht="45" customHeight="1" x14ac:dyDescent="0.25">
      <c r="A312" s="3" t="s">
        <v>1183</v>
      </c>
      <c r="B312" s="3" t="s">
        <v>1944</v>
      </c>
      <c r="C312" s="3" t="s">
        <v>1636</v>
      </c>
      <c r="D312" s="3" t="s">
        <v>1636</v>
      </c>
    </row>
    <row r="313" spans="1:4" ht="45" customHeight="1" x14ac:dyDescent="0.25">
      <c r="A313" s="3" t="s">
        <v>1190</v>
      </c>
      <c r="B313" s="3" t="s">
        <v>1945</v>
      </c>
      <c r="C313" s="3" t="s">
        <v>1636</v>
      </c>
      <c r="D313" s="3" t="s">
        <v>1636</v>
      </c>
    </row>
    <row r="314" spans="1:4" ht="45" customHeight="1" x14ac:dyDescent="0.25">
      <c r="A314" s="3" t="s">
        <v>1193</v>
      </c>
      <c r="B314" s="3" t="s">
        <v>1946</v>
      </c>
      <c r="C314" s="3" t="s">
        <v>1636</v>
      </c>
      <c r="D314" s="3" t="s">
        <v>1636</v>
      </c>
    </row>
    <row r="315" spans="1:4" ht="45" customHeight="1" x14ac:dyDescent="0.25">
      <c r="A315" s="3" t="s">
        <v>1196</v>
      </c>
      <c r="B315" s="3" t="s">
        <v>1947</v>
      </c>
      <c r="C315" s="3" t="s">
        <v>1636</v>
      </c>
      <c r="D315" s="3" t="s">
        <v>1636</v>
      </c>
    </row>
    <row r="316" spans="1:4" ht="45" customHeight="1" x14ac:dyDescent="0.25">
      <c r="A316" s="3" t="s">
        <v>1200</v>
      </c>
      <c r="B316" s="3" t="s">
        <v>1948</v>
      </c>
      <c r="C316" s="3" t="s">
        <v>1636</v>
      </c>
      <c r="D316" s="3" t="s">
        <v>1636</v>
      </c>
    </row>
    <row r="317" spans="1:4" ht="45" customHeight="1" x14ac:dyDescent="0.25">
      <c r="A317" s="3" t="s">
        <v>1204</v>
      </c>
      <c r="B317" s="3" t="s">
        <v>1949</v>
      </c>
      <c r="C317" s="3" t="s">
        <v>1636</v>
      </c>
      <c r="D317" s="3" t="s">
        <v>1636</v>
      </c>
    </row>
    <row r="318" spans="1:4" ht="45" customHeight="1" x14ac:dyDescent="0.25">
      <c r="A318" s="3" t="s">
        <v>1207</v>
      </c>
      <c r="B318" s="3" t="s">
        <v>1950</v>
      </c>
      <c r="C318" s="3" t="s">
        <v>1636</v>
      </c>
      <c r="D318" s="3" t="s">
        <v>1636</v>
      </c>
    </row>
    <row r="319" spans="1:4" ht="45" customHeight="1" x14ac:dyDescent="0.25">
      <c r="A319" s="3" t="s">
        <v>1208</v>
      </c>
      <c r="B319" s="3" t="s">
        <v>1951</v>
      </c>
      <c r="C319" s="3" t="s">
        <v>1636</v>
      </c>
      <c r="D319" s="3" t="s">
        <v>1636</v>
      </c>
    </row>
    <row r="320" spans="1:4" ht="45" customHeight="1" x14ac:dyDescent="0.25">
      <c r="A320" s="3" t="s">
        <v>1211</v>
      </c>
      <c r="B320" s="3" t="s">
        <v>1952</v>
      </c>
      <c r="C320" s="3" t="s">
        <v>1636</v>
      </c>
      <c r="D320" s="3" t="s">
        <v>1636</v>
      </c>
    </row>
    <row r="321" spans="1:4" ht="45" customHeight="1" x14ac:dyDescent="0.25">
      <c r="A321" s="3" t="s">
        <v>1215</v>
      </c>
      <c r="B321" s="3" t="s">
        <v>1953</v>
      </c>
      <c r="C321" s="3" t="s">
        <v>1636</v>
      </c>
      <c r="D321" s="3" t="s">
        <v>1636</v>
      </c>
    </row>
    <row r="322" spans="1:4" ht="45" customHeight="1" x14ac:dyDescent="0.25">
      <c r="A322" s="3" t="s">
        <v>1221</v>
      </c>
      <c r="B322" s="3" t="s">
        <v>1954</v>
      </c>
      <c r="C322" s="3" t="s">
        <v>1636</v>
      </c>
      <c r="D322" s="3" t="s">
        <v>1636</v>
      </c>
    </row>
    <row r="323" spans="1:4" ht="45" customHeight="1" x14ac:dyDescent="0.25">
      <c r="A323" s="3" t="s">
        <v>1224</v>
      </c>
      <c r="B323" s="3" t="s">
        <v>1955</v>
      </c>
      <c r="C323" s="3" t="s">
        <v>1636</v>
      </c>
      <c r="D323" s="3" t="s">
        <v>1636</v>
      </c>
    </row>
    <row r="324" spans="1:4" ht="45" customHeight="1" x14ac:dyDescent="0.25">
      <c r="A324" s="3" t="s">
        <v>1225</v>
      </c>
      <c r="B324" s="3" t="s">
        <v>1956</v>
      </c>
      <c r="C324" s="3" t="s">
        <v>1636</v>
      </c>
      <c r="D324" s="3" t="s">
        <v>1636</v>
      </c>
    </row>
    <row r="325" spans="1:4" ht="45" customHeight="1" x14ac:dyDescent="0.25">
      <c r="A325" s="3" t="s">
        <v>1227</v>
      </c>
      <c r="B325" s="3" t="s">
        <v>1957</v>
      </c>
      <c r="C325" s="3" t="s">
        <v>1636</v>
      </c>
      <c r="D325" s="3" t="s">
        <v>1636</v>
      </c>
    </row>
    <row r="326" spans="1:4" ht="45" customHeight="1" x14ac:dyDescent="0.25">
      <c r="A326" s="3" t="s">
        <v>1229</v>
      </c>
      <c r="B326" s="3" t="s">
        <v>1958</v>
      </c>
      <c r="C326" s="3" t="s">
        <v>1636</v>
      </c>
      <c r="D326" s="3" t="s">
        <v>1636</v>
      </c>
    </row>
    <row r="327" spans="1:4" ht="45" customHeight="1" x14ac:dyDescent="0.25">
      <c r="A327" s="3" t="s">
        <v>1230</v>
      </c>
      <c r="B327" s="3" t="s">
        <v>1959</v>
      </c>
      <c r="C327" s="3" t="s">
        <v>1636</v>
      </c>
      <c r="D327" s="3" t="s">
        <v>1636</v>
      </c>
    </row>
    <row r="328" spans="1:4" ht="45" customHeight="1" x14ac:dyDescent="0.25">
      <c r="A328" s="3" t="s">
        <v>1234</v>
      </c>
      <c r="B328" s="3" t="s">
        <v>1960</v>
      </c>
      <c r="C328" s="3" t="s">
        <v>1636</v>
      </c>
      <c r="D328" s="3" t="s">
        <v>1636</v>
      </c>
    </row>
    <row r="329" spans="1:4" ht="45" customHeight="1" x14ac:dyDescent="0.25">
      <c r="A329" s="3" t="s">
        <v>1237</v>
      </c>
      <c r="B329" s="3" t="s">
        <v>1961</v>
      </c>
      <c r="C329" s="3" t="s">
        <v>1636</v>
      </c>
      <c r="D329" s="3" t="s">
        <v>1636</v>
      </c>
    </row>
    <row r="330" spans="1:4" ht="45" customHeight="1" x14ac:dyDescent="0.25">
      <c r="A330" s="3" t="s">
        <v>1240</v>
      </c>
      <c r="B330" s="3" t="s">
        <v>1962</v>
      </c>
      <c r="C330" s="3" t="s">
        <v>1636</v>
      </c>
      <c r="D330" s="3" t="s">
        <v>1636</v>
      </c>
    </row>
    <row r="331" spans="1:4" ht="45" customHeight="1" x14ac:dyDescent="0.25">
      <c r="A331" s="3" t="s">
        <v>1242</v>
      </c>
      <c r="B331" s="3" t="s">
        <v>1963</v>
      </c>
      <c r="C331" s="3" t="s">
        <v>1636</v>
      </c>
      <c r="D331" s="3" t="s">
        <v>1636</v>
      </c>
    </row>
    <row r="332" spans="1:4" ht="45" customHeight="1" x14ac:dyDescent="0.25">
      <c r="A332" s="3" t="s">
        <v>1245</v>
      </c>
      <c r="B332" s="3" t="s">
        <v>1964</v>
      </c>
      <c r="C332" s="3" t="s">
        <v>1636</v>
      </c>
      <c r="D332" s="3" t="s">
        <v>1636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2"/>
  <sheetViews>
    <sheetView topLeftCell="A3" workbookViewId="0"/>
  </sheetViews>
  <sheetFormatPr baseColWidth="10" defaultColWidth="9.140625" defaultRowHeight="15" x14ac:dyDescent="0.25"/>
  <cols>
    <col min="1" max="1" width="9.42578125" bestFit="1" customWidth="1"/>
    <col min="2" max="2" width="37" bestFit="1" customWidth="1"/>
    <col min="3" max="3" width="32.85546875" bestFit="1" customWidth="1"/>
    <col min="4" max="4" width="30.28515625" bestFit="1" customWidth="1"/>
    <col min="5" max="5" width="29.28515625" bestFit="1" customWidth="1"/>
    <col min="6" max="6" width="34" bestFit="1" customWidth="1"/>
    <col min="7" max="7" width="30.42578125" bestFit="1" customWidth="1"/>
  </cols>
  <sheetData>
    <row r="1" spans="1:7" hidden="1" x14ac:dyDescent="0.25">
      <c r="C1" t="s">
        <v>8</v>
      </c>
      <c r="D1" t="s">
        <v>9</v>
      </c>
      <c r="E1" t="s">
        <v>9</v>
      </c>
      <c r="F1" t="s">
        <v>5</v>
      </c>
      <c r="G1" t="s">
        <v>5</v>
      </c>
    </row>
    <row r="2" spans="1:7" hidden="1" x14ac:dyDescent="0.25">
      <c r="C2" t="s">
        <v>1965</v>
      </c>
      <c r="D2" t="s">
        <v>1966</v>
      </c>
      <c r="E2" t="s">
        <v>1967</v>
      </c>
      <c r="F2" t="s">
        <v>1968</v>
      </c>
      <c r="G2" t="s">
        <v>1969</v>
      </c>
    </row>
    <row r="3" spans="1:7" x14ac:dyDescent="0.25">
      <c r="A3" s="1" t="s">
        <v>1260</v>
      </c>
      <c r="B3" s="1"/>
      <c r="C3" s="1" t="s">
        <v>1970</v>
      </c>
      <c r="D3" s="1" t="s">
        <v>1971</v>
      </c>
      <c r="E3" s="1" t="s">
        <v>1972</v>
      </c>
      <c r="F3" s="1" t="s">
        <v>1973</v>
      </c>
      <c r="G3" s="1" t="s">
        <v>1974</v>
      </c>
    </row>
    <row r="4" spans="1:7" ht="45" customHeight="1" x14ac:dyDescent="0.25">
      <c r="A4" s="3" t="s">
        <v>92</v>
      </c>
      <c r="B4" s="3" t="s">
        <v>1975</v>
      </c>
      <c r="C4" s="3" t="s">
        <v>1976</v>
      </c>
      <c r="D4" s="3" t="s">
        <v>1398</v>
      </c>
      <c r="E4" s="3" t="s">
        <v>1398</v>
      </c>
      <c r="F4" s="3" t="s">
        <v>90</v>
      </c>
      <c r="G4" s="3" t="s">
        <v>1976</v>
      </c>
    </row>
    <row r="5" spans="1:7" ht="45" customHeight="1" x14ac:dyDescent="0.25">
      <c r="A5" s="3" t="s">
        <v>102</v>
      </c>
      <c r="B5" s="3" t="s">
        <v>1977</v>
      </c>
      <c r="C5" s="3" t="s">
        <v>1976</v>
      </c>
      <c r="D5" s="3" t="s">
        <v>1398</v>
      </c>
      <c r="E5" s="3" t="s">
        <v>1398</v>
      </c>
      <c r="F5" s="3" t="s">
        <v>90</v>
      </c>
      <c r="G5" s="3" t="s">
        <v>1976</v>
      </c>
    </row>
    <row r="6" spans="1:7" ht="45" customHeight="1" x14ac:dyDescent="0.25">
      <c r="A6" s="3" t="s">
        <v>110</v>
      </c>
      <c r="B6" s="3" t="s">
        <v>1978</v>
      </c>
      <c r="C6" s="3" t="s">
        <v>1976</v>
      </c>
      <c r="D6" s="3" t="s">
        <v>1398</v>
      </c>
      <c r="E6" s="3" t="s">
        <v>1398</v>
      </c>
      <c r="F6" s="3" t="s">
        <v>90</v>
      </c>
      <c r="G6" s="3" t="s">
        <v>1976</v>
      </c>
    </row>
    <row r="7" spans="1:7" ht="45" customHeight="1" x14ac:dyDescent="0.25">
      <c r="A7" s="3" t="s">
        <v>116</v>
      </c>
      <c r="B7" s="3" t="s">
        <v>1979</v>
      </c>
      <c r="C7" s="3" t="s">
        <v>1976</v>
      </c>
      <c r="D7" s="3" t="s">
        <v>1398</v>
      </c>
      <c r="E7" s="3" t="s">
        <v>1398</v>
      </c>
      <c r="F7" s="3" t="s">
        <v>90</v>
      </c>
      <c r="G7" s="3" t="s">
        <v>1976</v>
      </c>
    </row>
    <row r="8" spans="1:7" ht="45" customHeight="1" x14ac:dyDescent="0.25">
      <c r="A8" s="3" t="s">
        <v>124</v>
      </c>
      <c r="B8" s="3" t="s">
        <v>1980</v>
      </c>
      <c r="C8" s="3" t="s">
        <v>1976</v>
      </c>
      <c r="D8" s="3" t="s">
        <v>1398</v>
      </c>
      <c r="E8" s="3" t="s">
        <v>1398</v>
      </c>
      <c r="F8" s="3" t="s">
        <v>90</v>
      </c>
      <c r="G8" s="3" t="s">
        <v>1976</v>
      </c>
    </row>
    <row r="9" spans="1:7" ht="45" customHeight="1" x14ac:dyDescent="0.25">
      <c r="A9" s="3" t="s">
        <v>132</v>
      </c>
      <c r="B9" s="3" t="s">
        <v>1981</v>
      </c>
      <c r="C9" s="3" t="s">
        <v>1976</v>
      </c>
      <c r="D9" s="3" t="s">
        <v>1398</v>
      </c>
      <c r="E9" s="3" t="s">
        <v>1398</v>
      </c>
      <c r="F9" s="3" t="s">
        <v>90</v>
      </c>
      <c r="G9" s="3" t="s">
        <v>1976</v>
      </c>
    </row>
    <row r="10" spans="1:7" ht="45" customHeight="1" x14ac:dyDescent="0.25">
      <c r="A10" s="3" t="s">
        <v>136</v>
      </c>
      <c r="B10" s="3" t="s">
        <v>1982</v>
      </c>
      <c r="C10" s="3" t="s">
        <v>1976</v>
      </c>
      <c r="D10" s="3" t="s">
        <v>1398</v>
      </c>
      <c r="E10" s="3" t="s">
        <v>1398</v>
      </c>
      <c r="F10" s="3" t="s">
        <v>90</v>
      </c>
      <c r="G10" s="3" t="s">
        <v>1976</v>
      </c>
    </row>
    <row r="11" spans="1:7" ht="45" customHeight="1" x14ac:dyDescent="0.25">
      <c r="A11" s="3" t="s">
        <v>140</v>
      </c>
      <c r="B11" s="3" t="s">
        <v>1983</v>
      </c>
      <c r="C11" s="3" t="s">
        <v>1976</v>
      </c>
      <c r="D11" s="3" t="s">
        <v>1398</v>
      </c>
      <c r="E11" s="3" t="s">
        <v>1398</v>
      </c>
      <c r="F11" s="3" t="s">
        <v>90</v>
      </c>
      <c r="G11" s="3" t="s">
        <v>1976</v>
      </c>
    </row>
    <row r="12" spans="1:7" ht="45" customHeight="1" x14ac:dyDescent="0.25">
      <c r="A12" s="3" t="s">
        <v>145</v>
      </c>
      <c r="B12" s="3" t="s">
        <v>1984</v>
      </c>
      <c r="C12" s="3" t="s">
        <v>1976</v>
      </c>
      <c r="D12" s="3" t="s">
        <v>1398</v>
      </c>
      <c r="E12" s="3" t="s">
        <v>1398</v>
      </c>
      <c r="F12" s="3" t="s">
        <v>90</v>
      </c>
      <c r="G12" s="3" t="s">
        <v>1976</v>
      </c>
    </row>
    <row r="13" spans="1:7" ht="45" customHeight="1" x14ac:dyDescent="0.25">
      <c r="A13" s="3" t="s">
        <v>151</v>
      </c>
      <c r="B13" s="3" t="s">
        <v>1985</v>
      </c>
      <c r="C13" s="3" t="s">
        <v>1976</v>
      </c>
      <c r="D13" s="3" t="s">
        <v>1398</v>
      </c>
      <c r="E13" s="3" t="s">
        <v>1398</v>
      </c>
      <c r="F13" s="3" t="s">
        <v>90</v>
      </c>
      <c r="G13" s="3" t="s">
        <v>1976</v>
      </c>
    </row>
    <row r="14" spans="1:7" ht="45" customHeight="1" x14ac:dyDescent="0.25">
      <c r="A14" s="3" t="s">
        <v>156</v>
      </c>
      <c r="B14" s="3" t="s">
        <v>1986</v>
      </c>
      <c r="C14" s="3" t="s">
        <v>1976</v>
      </c>
      <c r="D14" s="3" t="s">
        <v>1398</v>
      </c>
      <c r="E14" s="3" t="s">
        <v>1398</v>
      </c>
      <c r="F14" s="3" t="s">
        <v>90</v>
      </c>
      <c r="G14" s="3" t="s">
        <v>1976</v>
      </c>
    </row>
    <row r="15" spans="1:7" ht="45" customHeight="1" x14ac:dyDescent="0.25">
      <c r="A15" s="3" t="s">
        <v>160</v>
      </c>
      <c r="B15" s="3" t="s">
        <v>1987</v>
      </c>
      <c r="C15" s="3" t="s">
        <v>1976</v>
      </c>
      <c r="D15" s="3" t="s">
        <v>1398</v>
      </c>
      <c r="E15" s="3" t="s">
        <v>1398</v>
      </c>
      <c r="F15" s="3" t="s">
        <v>90</v>
      </c>
      <c r="G15" s="3" t="s">
        <v>1976</v>
      </c>
    </row>
    <row r="16" spans="1:7" ht="45" customHeight="1" x14ac:dyDescent="0.25">
      <c r="A16" s="3" t="s">
        <v>167</v>
      </c>
      <c r="B16" s="3" t="s">
        <v>1988</v>
      </c>
      <c r="C16" s="3" t="s">
        <v>1976</v>
      </c>
      <c r="D16" s="3" t="s">
        <v>1398</v>
      </c>
      <c r="E16" s="3" t="s">
        <v>1398</v>
      </c>
      <c r="F16" s="3" t="s">
        <v>90</v>
      </c>
      <c r="G16" s="3" t="s">
        <v>1976</v>
      </c>
    </row>
    <row r="17" spans="1:7" ht="45" customHeight="1" x14ac:dyDescent="0.25">
      <c r="A17" s="3" t="s">
        <v>171</v>
      </c>
      <c r="B17" s="3" t="s">
        <v>1989</v>
      </c>
      <c r="C17" s="3" t="s">
        <v>1976</v>
      </c>
      <c r="D17" s="3" t="s">
        <v>1398</v>
      </c>
      <c r="E17" s="3" t="s">
        <v>1398</v>
      </c>
      <c r="F17" s="3" t="s">
        <v>90</v>
      </c>
      <c r="G17" s="3" t="s">
        <v>1976</v>
      </c>
    </row>
    <row r="18" spans="1:7" ht="45" customHeight="1" x14ac:dyDescent="0.25">
      <c r="A18" s="3" t="s">
        <v>174</v>
      </c>
      <c r="B18" s="3" t="s">
        <v>1990</v>
      </c>
      <c r="C18" s="3" t="s">
        <v>1976</v>
      </c>
      <c r="D18" s="3" t="s">
        <v>1398</v>
      </c>
      <c r="E18" s="3" t="s">
        <v>1398</v>
      </c>
      <c r="F18" s="3" t="s">
        <v>90</v>
      </c>
      <c r="G18" s="3" t="s">
        <v>1976</v>
      </c>
    </row>
    <row r="19" spans="1:7" ht="45" customHeight="1" x14ac:dyDescent="0.25">
      <c r="A19" s="3" t="s">
        <v>180</v>
      </c>
      <c r="B19" s="3" t="s">
        <v>1991</v>
      </c>
      <c r="C19" s="3" t="s">
        <v>1976</v>
      </c>
      <c r="D19" s="3" t="s">
        <v>1398</v>
      </c>
      <c r="E19" s="3" t="s">
        <v>1398</v>
      </c>
      <c r="F19" s="3" t="s">
        <v>90</v>
      </c>
      <c r="G19" s="3" t="s">
        <v>1976</v>
      </c>
    </row>
    <row r="20" spans="1:7" ht="45" customHeight="1" x14ac:dyDescent="0.25">
      <c r="A20" s="3" t="s">
        <v>186</v>
      </c>
      <c r="B20" s="3" t="s">
        <v>1992</v>
      </c>
      <c r="C20" s="3" t="s">
        <v>1976</v>
      </c>
      <c r="D20" s="3" t="s">
        <v>1398</v>
      </c>
      <c r="E20" s="3" t="s">
        <v>1398</v>
      </c>
      <c r="F20" s="3" t="s">
        <v>90</v>
      </c>
      <c r="G20" s="3" t="s">
        <v>1976</v>
      </c>
    </row>
    <row r="21" spans="1:7" ht="45" customHeight="1" x14ac:dyDescent="0.25">
      <c r="A21" s="3" t="s">
        <v>193</v>
      </c>
      <c r="B21" s="3" t="s">
        <v>1993</v>
      </c>
      <c r="C21" s="3" t="s">
        <v>1976</v>
      </c>
      <c r="D21" s="3" t="s">
        <v>1398</v>
      </c>
      <c r="E21" s="3" t="s">
        <v>1398</v>
      </c>
      <c r="F21" s="3" t="s">
        <v>90</v>
      </c>
      <c r="G21" s="3" t="s">
        <v>1976</v>
      </c>
    </row>
    <row r="22" spans="1:7" ht="45" customHeight="1" x14ac:dyDescent="0.25">
      <c r="A22" s="3" t="s">
        <v>200</v>
      </c>
      <c r="B22" s="3" t="s">
        <v>1994</v>
      </c>
      <c r="C22" s="3" t="s">
        <v>1976</v>
      </c>
      <c r="D22" s="3" t="s">
        <v>1398</v>
      </c>
      <c r="E22" s="3" t="s">
        <v>1398</v>
      </c>
      <c r="F22" s="3" t="s">
        <v>90</v>
      </c>
      <c r="G22" s="3" t="s">
        <v>1976</v>
      </c>
    </row>
    <row r="23" spans="1:7" ht="45" customHeight="1" x14ac:dyDescent="0.25">
      <c r="A23" s="3" t="s">
        <v>207</v>
      </c>
      <c r="B23" s="3" t="s">
        <v>1995</v>
      </c>
      <c r="C23" s="3" t="s">
        <v>1976</v>
      </c>
      <c r="D23" s="3" t="s">
        <v>1398</v>
      </c>
      <c r="E23" s="3" t="s">
        <v>1398</v>
      </c>
      <c r="F23" s="3" t="s">
        <v>90</v>
      </c>
      <c r="G23" s="3" t="s">
        <v>1976</v>
      </c>
    </row>
    <row r="24" spans="1:7" ht="45" customHeight="1" x14ac:dyDescent="0.25">
      <c r="A24" s="3" t="s">
        <v>211</v>
      </c>
      <c r="B24" s="3" t="s">
        <v>1996</v>
      </c>
      <c r="C24" s="3" t="s">
        <v>1976</v>
      </c>
      <c r="D24" s="3" t="s">
        <v>1398</v>
      </c>
      <c r="E24" s="3" t="s">
        <v>1398</v>
      </c>
      <c r="F24" s="3" t="s">
        <v>90</v>
      </c>
      <c r="G24" s="3" t="s">
        <v>1976</v>
      </c>
    </row>
    <row r="25" spans="1:7" ht="45" customHeight="1" x14ac:dyDescent="0.25">
      <c r="A25" s="3" t="s">
        <v>216</v>
      </c>
      <c r="B25" s="3" t="s">
        <v>1997</v>
      </c>
      <c r="C25" s="3" t="s">
        <v>1976</v>
      </c>
      <c r="D25" s="3" t="s">
        <v>1398</v>
      </c>
      <c r="E25" s="3" t="s">
        <v>1398</v>
      </c>
      <c r="F25" s="3" t="s">
        <v>90</v>
      </c>
      <c r="G25" s="3" t="s">
        <v>1976</v>
      </c>
    </row>
    <row r="26" spans="1:7" ht="45" customHeight="1" x14ac:dyDescent="0.25">
      <c r="A26" s="3" t="s">
        <v>219</v>
      </c>
      <c r="B26" s="3" t="s">
        <v>1998</v>
      </c>
      <c r="C26" s="3" t="s">
        <v>1976</v>
      </c>
      <c r="D26" s="3" t="s">
        <v>1398</v>
      </c>
      <c r="E26" s="3" t="s">
        <v>1398</v>
      </c>
      <c r="F26" s="3" t="s">
        <v>90</v>
      </c>
      <c r="G26" s="3" t="s">
        <v>1976</v>
      </c>
    </row>
    <row r="27" spans="1:7" ht="45" customHeight="1" x14ac:dyDescent="0.25">
      <c r="A27" s="3" t="s">
        <v>223</v>
      </c>
      <c r="B27" s="3" t="s">
        <v>1999</v>
      </c>
      <c r="C27" s="3" t="s">
        <v>1976</v>
      </c>
      <c r="D27" s="3" t="s">
        <v>1398</v>
      </c>
      <c r="E27" s="3" t="s">
        <v>1398</v>
      </c>
      <c r="F27" s="3" t="s">
        <v>90</v>
      </c>
      <c r="G27" s="3" t="s">
        <v>1976</v>
      </c>
    </row>
    <row r="28" spans="1:7" ht="45" customHeight="1" x14ac:dyDescent="0.25">
      <c r="A28" s="3" t="s">
        <v>227</v>
      </c>
      <c r="B28" s="3" t="s">
        <v>2000</v>
      </c>
      <c r="C28" s="3" t="s">
        <v>1976</v>
      </c>
      <c r="D28" s="3" t="s">
        <v>1398</v>
      </c>
      <c r="E28" s="3" t="s">
        <v>1398</v>
      </c>
      <c r="F28" s="3" t="s">
        <v>90</v>
      </c>
      <c r="G28" s="3" t="s">
        <v>1976</v>
      </c>
    </row>
    <row r="29" spans="1:7" ht="45" customHeight="1" x14ac:dyDescent="0.25">
      <c r="A29" s="3" t="s">
        <v>234</v>
      </c>
      <c r="B29" s="3" t="s">
        <v>2001</v>
      </c>
      <c r="C29" s="3" t="s">
        <v>1976</v>
      </c>
      <c r="D29" s="3" t="s">
        <v>1398</v>
      </c>
      <c r="E29" s="3" t="s">
        <v>1398</v>
      </c>
      <c r="F29" s="3" t="s">
        <v>90</v>
      </c>
      <c r="G29" s="3" t="s">
        <v>1976</v>
      </c>
    </row>
    <row r="30" spans="1:7" ht="45" customHeight="1" x14ac:dyDescent="0.25">
      <c r="A30" s="3" t="s">
        <v>238</v>
      </c>
      <c r="B30" s="3" t="s">
        <v>2002</v>
      </c>
      <c r="C30" s="3" t="s">
        <v>1976</v>
      </c>
      <c r="D30" s="3" t="s">
        <v>1398</v>
      </c>
      <c r="E30" s="3" t="s">
        <v>1398</v>
      </c>
      <c r="F30" s="3" t="s">
        <v>90</v>
      </c>
      <c r="G30" s="3" t="s">
        <v>1976</v>
      </c>
    </row>
    <row r="31" spans="1:7" ht="45" customHeight="1" x14ac:dyDescent="0.25">
      <c r="A31" s="3" t="s">
        <v>241</v>
      </c>
      <c r="B31" s="3" t="s">
        <v>2003</v>
      </c>
      <c r="C31" s="3" t="s">
        <v>1976</v>
      </c>
      <c r="D31" s="3" t="s">
        <v>1398</v>
      </c>
      <c r="E31" s="3" t="s">
        <v>1398</v>
      </c>
      <c r="F31" s="3" t="s">
        <v>90</v>
      </c>
      <c r="G31" s="3" t="s">
        <v>1976</v>
      </c>
    </row>
    <row r="32" spans="1:7" ht="45" customHeight="1" x14ac:dyDescent="0.25">
      <c r="A32" s="3" t="s">
        <v>246</v>
      </c>
      <c r="B32" s="3" t="s">
        <v>2004</v>
      </c>
      <c r="C32" s="3" t="s">
        <v>1976</v>
      </c>
      <c r="D32" s="3" t="s">
        <v>1398</v>
      </c>
      <c r="E32" s="3" t="s">
        <v>1398</v>
      </c>
      <c r="F32" s="3" t="s">
        <v>90</v>
      </c>
      <c r="G32" s="3" t="s">
        <v>1976</v>
      </c>
    </row>
    <row r="33" spans="1:7" ht="45" customHeight="1" x14ac:dyDescent="0.25">
      <c r="A33" s="3" t="s">
        <v>250</v>
      </c>
      <c r="B33" s="3" t="s">
        <v>2005</v>
      </c>
      <c r="C33" s="3" t="s">
        <v>1976</v>
      </c>
      <c r="D33" s="3" t="s">
        <v>1398</v>
      </c>
      <c r="E33" s="3" t="s">
        <v>1398</v>
      </c>
      <c r="F33" s="3" t="s">
        <v>90</v>
      </c>
      <c r="G33" s="3" t="s">
        <v>1976</v>
      </c>
    </row>
    <row r="34" spans="1:7" ht="45" customHeight="1" x14ac:dyDescent="0.25">
      <c r="A34" s="3" t="s">
        <v>253</v>
      </c>
      <c r="B34" s="3" t="s">
        <v>2006</v>
      </c>
      <c r="C34" s="3" t="s">
        <v>1976</v>
      </c>
      <c r="D34" s="3" t="s">
        <v>1398</v>
      </c>
      <c r="E34" s="3" t="s">
        <v>1398</v>
      </c>
      <c r="F34" s="3" t="s">
        <v>90</v>
      </c>
      <c r="G34" s="3" t="s">
        <v>1976</v>
      </c>
    </row>
    <row r="35" spans="1:7" ht="45" customHeight="1" x14ac:dyDescent="0.25">
      <c r="A35" s="3" t="s">
        <v>257</v>
      </c>
      <c r="B35" s="3" t="s">
        <v>2007</v>
      </c>
      <c r="C35" s="3" t="s">
        <v>1976</v>
      </c>
      <c r="D35" s="3" t="s">
        <v>1398</v>
      </c>
      <c r="E35" s="3" t="s">
        <v>1398</v>
      </c>
      <c r="F35" s="3" t="s">
        <v>90</v>
      </c>
      <c r="G35" s="3" t="s">
        <v>1976</v>
      </c>
    </row>
    <row r="36" spans="1:7" ht="45" customHeight="1" x14ac:dyDescent="0.25">
      <c r="A36" s="3" t="s">
        <v>264</v>
      </c>
      <c r="B36" s="3" t="s">
        <v>2008</v>
      </c>
      <c r="C36" s="3" t="s">
        <v>1976</v>
      </c>
      <c r="D36" s="3" t="s">
        <v>1398</v>
      </c>
      <c r="E36" s="3" t="s">
        <v>1398</v>
      </c>
      <c r="F36" s="3" t="s">
        <v>90</v>
      </c>
      <c r="G36" s="3" t="s">
        <v>1976</v>
      </c>
    </row>
    <row r="37" spans="1:7" ht="45" customHeight="1" x14ac:dyDescent="0.25">
      <c r="A37" s="3" t="s">
        <v>269</v>
      </c>
      <c r="B37" s="3" t="s">
        <v>2009</v>
      </c>
      <c r="C37" s="3" t="s">
        <v>1976</v>
      </c>
      <c r="D37" s="3" t="s">
        <v>1398</v>
      </c>
      <c r="E37" s="3" t="s">
        <v>1398</v>
      </c>
      <c r="F37" s="3" t="s">
        <v>90</v>
      </c>
      <c r="G37" s="3" t="s">
        <v>1976</v>
      </c>
    </row>
    <row r="38" spans="1:7" ht="45" customHeight="1" x14ac:dyDescent="0.25">
      <c r="A38" s="3" t="s">
        <v>274</v>
      </c>
      <c r="B38" s="3" t="s">
        <v>2010</v>
      </c>
      <c r="C38" s="3" t="s">
        <v>1976</v>
      </c>
      <c r="D38" s="3" t="s">
        <v>1398</v>
      </c>
      <c r="E38" s="3" t="s">
        <v>1398</v>
      </c>
      <c r="F38" s="3" t="s">
        <v>90</v>
      </c>
      <c r="G38" s="3" t="s">
        <v>1976</v>
      </c>
    </row>
    <row r="39" spans="1:7" ht="45" customHeight="1" x14ac:dyDescent="0.25">
      <c r="A39" s="3" t="s">
        <v>279</v>
      </c>
      <c r="B39" s="3" t="s">
        <v>2011</v>
      </c>
      <c r="C39" s="3" t="s">
        <v>1976</v>
      </c>
      <c r="D39" s="3" t="s">
        <v>1398</v>
      </c>
      <c r="E39" s="3" t="s">
        <v>1398</v>
      </c>
      <c r="F39" s="3" t="s">
        <v>90</v>
      </c>
      <c r="G39" s="3" t="s">
        <v>1976</v>
      </c>
    </row>
    <row r="40" spans="1:7" ht="45" customHeight="1" x14ac:dyDescent="0.25">
      <c r="A40" s="3" t="s">
        <v>284</v>
      </c>
      <c r="B40" s="3" t="s">
        <v>2012</v>
      </c>
      <c r="C40" s="3" t="s">
        <v>1976</v>
      </c>
      <c r="D40" s="3" t="s">
        <v>1398</v>
      </c>
      <c r="E40" s="3" t="s">
        <v>1398</v>
      </c>
      <c r="F40" s="3" t="s">
        <v>90</v>
      </c>
      <c r="G40" s="3" t="s">
        <v>1976</v>
      </c>
    </row>
    <row r="41" spans="1:7" ht="45" customHeight="1" x14ac:dyDescent="0.25">
      <c r="A41" s="3" t="s">
        <v>289</v>
      </c>
      <c r="B41" s="3" t="s">
        <v>2013</v>
      </c>
      <c r="C41" s="3" t="s">
        <v>1976</v>
      </c>
      <c r="D41" s="3" t="s">
        <v>1398</v>
      </c>
      <c r="E41" s="3" t="s">
        <v>1398</v>
      </c>
      <c r="F41" s="3" t="s">
        <v>90</v>
      </c>
      <c r="G41" s="3" t="s">
        <v>1976</v>
      </c>
    </row>
    <row r="42" spans="1:7" ht="45" customHeight="1" x14ac:dyDescent="0.25">
      <c r="A42" s="3" t="s">
        <v>292</v>
      </c>
      <c r="B42" s="3" t="s">
        <v>2014</v>
      </c>
      <c r="C42" s="3" t="s">
        <v>1976</v>
      </c>
      <c r="D42" s="3" t="s">
        <v>1398</v>
      </c>
      <c r="E42" s="3" t="s">
        <v>1398</v>
      </c>
      <c r="F42" s="3" t="s">
        <v>90</v>
      </c>
      <c r="G42" s="3" t="s">
        <v>1976</v>
      </c>
    </row>
    <row r="43" spans="1:7" ht="45" customHeight="1" x14ac:dyDescent="0.25">
      <c r="A43" s="3" t="s">
        <v>297</v>
      </c>
      <c r="B43" s="3" t="s">
        <v>2015</v>
      </c>
      <c r="C43" s="3" t="s">
        <v>1976</v>
      </c>
      <c r="D43" s="3" t="s">
        <v>1398</v>
      </c>
      <c r="E43" s="3" t="s">
        <v>1398</v>
      </c>
      <c r="F43" s="3" t="s">
        <v>90</v>
      </c>
      <c r="G43" s="3" t="s">
        <v>1976</v>
      </c>
    </row>
    <row r="44" spans="1:7" ht="45" customHeight="1" x14ac:dyDescent="0.25">
      <c r="A44" s="3" t="s">
        <v>301</v>
      </c>
      <c r="B44" s="3" t="s">
        <v>2016</v>
      </c>
      <c r="C44" s="3" t="s">
        <v>1976</v>
      </c>
      <c r="D44" s="3" t="s">
        <v>1398</v>
      </c>
      <c r="E44" s="3" t="s">
        <v>1398</v>
      </c>
      <c r="F44" s="3" t="s">
        <v>90</v>
      </c>
      <c r="G44" s="3" t="s">
        <v>1976</v>
      </c>
    </row>
    <row r="45" spans="1:7" ht="45" customHeight="1" x14ac:dyDescent="0.25">
      <c r="A45" s="3" t="s">
        <v>303</v>
      </c>
      <c r="B45" s="3" t="s">
        <v>2017</v>
      </c>
      <c r="C45" s="3" t="s">
        <v>1976</v>
      </c>
      <c r="D45" s="3" t="s">
        <v>1398</v>
      </c>
      <c r="E45" s="3" t="s">
        <v>1398</v>
      </c>
      <c r="F45" s="3" t="s">
        <v>90</v>
      </c>
      <c r="G45" s="3" t="s">
        <v>1976</v>
      </c>
    </row>
    <row r="46" spans="1:7" ht="45" customHeight="1" x14ac:dyDescent="0.25">
      <c r="A46" s="3" t="s">
        <v>305</v>
      </c>
      <c r="B46" s="3" t="s">
        <v>2018</v>
      </c>
      <c r="C46" s="3" t="s">
        <v>1976</v>
      </c>
      <c r="D46" s="3" t="s">
        <v>1398</v>
      </c>
      <c r="E46" s="3" t="s">
        <v>1398</v>
      </c>
      <c r="F46" s="3" t="s">
        <v>90</v>
      </c>
      <c r="G46" s="3" t="s">
        <v>1976</v>
      </c>
    </row>
    <row r="47" spans="1:7" ht="45" customHeight="1" x14ac:dyDescent="0.25">
      <c r="A47" s="3" t="s">
        <v>309</v>
      </c>
      <c r="B47" s="3" t="s">
        <v>2019</v>
      </c>
      <c r="C47" s="3" t="s">
        <v>1976</v>
      </c>
      <c r="D47" s="3" t="s">
        <v>1398</v>
      </c>
      <c r="E47" s="3" t="s">
        <v>1398</v>
      </c>
      <c r="F47" s="3" t="s">
        <v>90</v>
      </c>
      <c r="G47" s="3" t="s">
        <v>1976</v>
      </c>
    </row>
    <row r="48" spans="1:7" ht="45" customHeight="1" x14ac:dyDescent="0.25">
      <c r="A48" s="3" t="s">
        <v>314</v>
      </c>
      <c r="B48" s="3" t="s">
        <v>2020</v>
      </c>
      <c r="C48" s="3" t="s">
        <v>1976</v>
      </c>
      <c r="D48" s="3" t="s">
        <v>1398</v>
      </c>
      <c r="E48" s="3" t="s">
        <v>1398</v>
      </c>
      <c r="F48" s="3" t="s">
        <v>90</v>
      </c>
      <c r="G48" s="3" t="s">
        <v>1976</v>
      </c>
    </row>
    <row r="49" spans="1:7" ht="45" customHeight="1" x14ac:dyDescent="0.25">
      <c r="A49" s="3" t="s">
        <v>317</v>
      </c>
      <c r="B49" s="3" t="s">
        <v>2021</v>
      </c>
      <c r="C49" s="3" t="s">
        <v>1976</v>
      </c>
      <c r="D49" s="3" t="s">
        <v>1398</v>
      </c>
      <c r="E49" s="3" t="s">
        <v>1398</v>
      </c>
      <c r="F49" s="3" t="s">
        <v>90</v>
      </c>
      <c r="G49" s="3" t="s">
        <v>1976</v>
      </c>
    </row>
    <row r="50" spans="1:7" ht="45" customHeight="1" x14ac:dyDescent="0.25">
      <c r="A50" s="3" t="s">
        <v>322</v>
      </c>
      <c r="B50" s="3" t="s">
        <v>2022</v>
      </c>
      <c r="C50" s="3" t="s">
        <v>1976</v>
      </c>
      <c r="D50" s="3" t="s">
        <v>1398</v>
      </c>
      <c r="E50" s="3" t="s">
        <v>1398</v>
      </c>
      <c r="F50" s="3" t="s">
        <v>90</v>
      </c>
      <c r="G50" s="3" t="s">
        <v>1976</v>
      </c>
    </row>
    <row r="51" spans="1:7" ht="45" customHeight="1" x14ac:dyDescent="0.25">
      <c r="A51" s="3" t="s">
        <v>326</v>
      </c>
      <c r="B51" s="3" t="s">
        <v>2023</v>
      </c>
      <c r="C51" s="3" t="s">
        <v>1976</v>
      </c>
      <c r="D51" s="3" t="s">
        <v>1398</v>
      </c>
      <c r="E51" s="3" t="s">
        <v>1398</v>
      </c>
      <c r="F51" s="3" t="s">
        <v>90</v>
      </c>
      <c r="G51" s="3" t="s">
        <v>1976</v>
      </c>
    </row>
    <row r="52" spans="1:7" ht="45" customHeight="1" x14ac:dyDescent="0.25">
      <c r="A52" s="3" t="s">
        <v>330</v>
      </c>
      <c r="B52" s="3" t="s">
        <v>2024</v>
      </c>
      <c r="C52" s="3" t="s">
        <v>1976</v>
      </c>
      <c r="D52" s="3" t="s">
        <v>1398</v>
      </c>
      <c r="E52" s="3" t="s">
        <v>1398</v>
      </c>
      <c r="F52" s="3" t="s">
        <v>90</v>
      </c>
      <c r="G52" s="3" t="s">
        <v>1976</v>
      </c>
    </row>
    <row r="53" spans="1:7" ht="45" customHeight="1" x14ac:dyDescent="0.25">
      <c r="A53" s="3" t="s">
        <v>337</v>
      </c>
      <c r="B53" s="3" t="s">
        <v>2025</v>
      </c>
      <c r="C53" s="3" t="s">
        <v>1976</v>
      </c>
      <c r="D53" s="3" t="s">
        <v>1398</v>
      </c>
      <c r="E53" s="3" t="s">
        <v>1398</v>
      </c>
      <c r="F53" s="3" t="s">
        <v>90</v>
      </c>
      <c r="G53" s="3" t="s">
        <v>1976</v>
      </c>
    </row>
    <row r="54" spans="1:7" ht="45" customHeight="1" x14ac:dyDescent="0.25">
      <c r="A54" s="3" t="s">
        <v>342</v>
      </c>
      <c r="B54" s="3" t="s">
        <v>2026</v>
      </c>
      <c r="C54" s="3" t="s">
        <v>1976</v>
      </c>
      <c r="D54" s="3" t="s">
        <v>1398</v>
      </c>
      <c r="E54" s="3" t="s">
        <v>1398</v>
      </c>
      <c r="F54" s="3" t="s">
        <v>90</v>
      </c>
      <c r="G54" s="3" t="s">
        <v>1976</v>
      </c>
    </row>
    <row r="55" spans="1:7" ht="45" customHeight="1" x14ac:dyDescent="0.25">
      <c r="A55" s="3" t="s">
        <v>348</v>
      </c>
      <c r="B55" s="3" t="s">
        <v>2027</v>
      </c>
      <c r="C55" s="3" t="s">
        <v>1976</v>
      </c>
      <c r="D55" s="3" t="s">
        <v>1398</v>
      </c>
      <c r="E55" s="3" t="s">
        <v>1398</v>
      </c>
      <c r="F55" s="3" t="s">
        <v>90</v>
      </c>
      <c r="G55" s="3" t="s">
        <v>1976</v>
      </c>
    </row>
    <row r="56" spans="1:7" ht="45" customHeight="1" x14ac:dyDescent="0.25">
      <c r="A56" s="3" t="s">
        <v>351</v>
      </c>
      <c r="B56" s="3" t="s">
        <v>2028</v>
      </c>
      <c r="C56" s="3" t="s">
        <v>1976</v>
      </c>
      <c r="D56" s="3" t="s">
        <v>1398</v>
      </c>
      <c r="E56" s="3" t="s">
        <v>1398</v>
      </c>
      <c r="F56" s="3" t="s">
        <v>90</v>
      </c>
      <c r="G56" s="3" t="s">
        <v>1976</v>
      </c>
    </row>
    <row r="57" spans="1:7" ht="45" customHeight="1" x14ac:dyDescent="0.25">
      <c r="A57" s="3" t="s">
        <v>354</v>
      </c>
      <c r="B57" s="3" t="s">
        <v>2029</v>
      </c>
      <c r="C57" s="3" t="s">
        <v>1976</v>
      </c>
      <c r="D57" s="3" t="s">
        <v>1398</v>
      </c>
      <c r="E57" s="3" t="s">
        <v>1398</v>
      </c>
      <c r="F57" s="3" t="s">
        <v>90</v>
      </c>
      <c r="G57" s="3" t="s">
        <v>1976</v>
      </c>
    </row>
    <row r="58" spans="1:7" ht="45" customHeight="1" x14ac:dyDescent="0.25">
      <c r="A58" s="3" t="s">
        <v>358</v>
      </c>
      <c r="B58" s="3" t="s">
        <v>2030</v>
      </c>
      <c r="C58" s="3" t="s">
        <v>1976</v>
      </c>
      <c r="D58" s="3" t="s">
        <v>1398</v>
      </c>
      <c r="E58" s="3" t="s">
        <v>1398</v>
      </c>
      <c r="F58" s="3" t="s">
        <v>90</v>
      </c>
      <c r="G58" s="3" t="s">
        <v>1976</v>
      </c>
    </row>
    <row r="59" spans="1:7" ht="45" customHeight="1" x14ac:dyDescent="0.25">
      <c r="A59" s="3" t="s">
        <v>360</v>
      </c>
      <c r="B59" s="3" t="s">
        <v>2031</v>
      </c>
      <c r="C59" s="3" t="s">
        <v>1976</v>
      </c>
      <c r="D59" s="3" t="s">
        <v>1398</v>
      </c>
      <c r="E59" s="3" t="s">
        <v>1398</v>
      </c>
      <c r="F59" s="3" t="s">
        <v>90</v>
      </c>
      <c r="G59" s="3" t="s">
        <v>1976</v>
      </c>
    </row>
    <row r="60" spans="1:7" ht="45" customHeight="1" x14ac:dyDescent="0.25">
      <c r="A60" s="3" t="s">
        <v>365</v>
      </c>
      <c r="B60" s="3" t="s">
        <v>2032</v>
      </c>
      <c r="C60" s="3" t="s">
        <v>1976</v>
      </c>
      <c r="D60" s="3" t="s">
        <v>1398</v>
      </c>
      <c r="E60" s="3" t="s">
        <v>1398</v>
      </c>
      <c r="F60" s="3" t="s">
        <v>90</v>
      </c>
      <c r="G60" s="3" t="s">
        <v>1976</v>
      </c>
    </row>
    <row r="61" spans="1:7" ht="45" customHeight="1" x14ac:dyDescent="0.25">
      <c r="A61" s="3" t="s">
        <v>369</v>
      </c>
      <c r="B61" s="3" t="s">
        <v>2033</v>
      </c>
      <c r="C61" s="3" t="s">
        <v>1976</v>
      </c>
      <c r="D61" s="3" t="s">
        <v>1398</v>
      </c>
      <c r="E61" s="3" t="s">
        <v>1398</v>
      </c>
      <c r="F61" s="3" t="s">
        <v>90</v>
      </c>
      <c r="G61" s="3" t="s">
        <v>1976</v>
      </c>
    </row>
    <row r="62" spans="1:7" ht="45" customHeight="1" x14ac:dyDescent="0.25">
      <c r="A62" s="3" t="s">
        <v>372</v>
      </c>
      <c r="B62" s="3" t="s">
        <v>2034</v>
      </c>
      <c r="C62" s="3" t="s">
        <v>1976</v>
      </c>
      <c r="D62" s="3" t="s">
        <v>1398</v>
      </c>
      <c r="E62" s="3" t="s">
        <v>1398</v>
      </c>
      <c r="F62" s="3" t="s">
        <v>90</v>
      </c>
      <c r="G62" s="3" t="s">
        <v>1976</v>
      </c>
    </row>
    <row r="63" spans="1:7" ht="45" customHeight="1" x14ac:dyDescent="0.25">
      <c r="A63" s="3" t="s">
        <v>376</v>
      </c>
      <c r="B63" s="3" t="s">
        <v>2035</v>
      </c>
      <c r="C63" s="3" t="s">
        <v>1976</v>
      </c>
      <c r="D63" s="3" t="s">
        <v>1398</v>
      </c>
      <c r="E63" s="3" t="s">
        <v>1398</v>
      </c>
      <c r="F63" s="3" t="s">
        <v>90</v>
      </c>
      <c r="G63" s="3" t="s">
        <v>1976</v>
      </c>
    </row>
    <row r="64" spans="1:7" ht="45" customHeight="1" x14ac:dyDescent="0.25">
      <c r="A64" s="3" t="s">
        <v>379</v>
      </c>
      <c r="B64" s="3" t="s">
        <v>2036</v>
      </c>
      <c r="C64" s="3" t="s">
        <v>1976</v>
      </c>
      <c r="D64" s="3" t="s">
        <v>1398</v>
      </c>
      <c r="E64" s="3" t="s">
        <v>1398</v>
      </c>
      <c r="F64" s="3" t="s">
        <v>90</v>
      </c>
      <c r="G64" s="3" t="s">
        <v>1976</v>
      </c>
    </row>
    <row r="65" spans="1:7" ht="45" customHeight="1" x14ac:dyDescent="0.25">
      <c r="A65" s="3" t="s">
        <v>385</v>
      </c>
      <c r="B65" s="3" t="s">
        <v>2037</v>
      </c>
      <c r="C65" s="3" t="s">
        <v>1976</v>
      </c>
      <c r="D65" s="3" t="s">
        <v>1398</v>
      </c>
      <c r="E65" s="3" t="s">
        <v>1398</v>
      </c>
      <c r="F65" s="3" t="s">
        <v>90</v>
      </c>
      <c r="G65" s="3" t="s">
        <v>1976</v>
      </c>
    </row>
    <row r="66" spans="1:7" ht="45" customHeight="1" x14ac:dyDescent="0.25">
      <c r="A66" s="3" t="s">
        <v>388</v>
      </c>
      <c r="B66" s="3" t="s">
        <v>2038</v>
      </c>
      <c r="C66" s="3" t="s">
        <v>1976</v>
      </c>
      <c r="D66" s="3" t="s">
        <v>1398</v>
      </c>
      <c r="E66" s="3" t="s">
        <v>1398</v>
      </c>
      <c r="F66" s="3" t="s">
        <v>90</v>
      </c>
      <c r="G66" s="3" t="s">
        <v>1976</v>
      </c>
    </row>
    <row r="67" spans="1:7" ht="45" customHeight="1" x14ac:dyDescent="0.25">
      <c r="A67" s="3" t="s">
        <v>390</v>
      </c>
      <c r="B67" s="3" t="s">
        <v>2039</v>
      </c>
      <c r="C67" s="3" t="s">
        <v>1976</v>
      </c>
      <c r="D67" s="3" t="s">
        <v>1398</v>
      </c>
      <c r="E67" s="3" t="s">
        <v>1398</v>
      </c>
      <c r="F67" s="3" t="s">
        <v>90</v>
      </c>
      <c r="G67" s="3" t="s">
        <v>1976</v>
      </c>
    </row>
    <row r="68" spans="1:7" ht="45" customHeight="1" x14ac:dyDescent="0.25">
      <c r="A68" s="3" t="s">
        <v>396</v>
      </c>
      <c r="B68" s="3" t="s">
        <v>2040</v>
      </c>
      <c r="C68" s="3" t="s">
        <v>1976</v>
      </c>
      <c r="D68" s="3" t="s">
        <v>1398</v>
      </c>
      <c r="E68" s="3" t="s">
        <v>1398</v>
      </c>
      <c r="F68" s="3" t="s">
        <v>90</v>
      </c>
      <c r="G68" s="3" t="s">
        <v>1976</v>
      </c>
    </row>
    <row r="69" spans="1:7" ht="45" customHeight="1" x14ac:dyDescent="0.25">
      <c r="A69" s="3" t="s">
        <v>402</v>
      </c>
      <c r="B69" s="3" t="s">
        <v>2041</v>
      </c>
      <c r="C69" s="3" t="s">
        <v>1976</v>
      </c>
      <c r="D69" s="3" t="s">
        <v>1398</v>
      </c>
      <c r="E69" s="3" t="s">
        <v>1398</v>
      </c>
      <c r="F69" s="3" t="s">
        <v>90</v>
      </c>
      <c r="G69" s="3" t="s">
        <v>1976</v>
      </c>
    </row>
    <row r="70" spans="1:7" ht="45" customHeight="1" x14ac:dyDescent="0.25">
      <c r="A70" s="3" t="s">
        <v>407</v>
      </c>
      <c r="B70" s="3" t="s">
        <v>2042</v>
      </c>
      <c r="C70" s="3" t="s">
        <v>1976</v>
      </c>
      <c r="D70" s="3" t="s">
        <v>1398</v>
      </c>
      <c r="E70" s="3" t="s">
        <v>1398</v>
      </c>
      <c r="F70" s="3" t="s">
        <v>90</v>
      </c>
      <c r="G70" s="3" t="s">
        <v>1976</v>
      </c>
    </row>
    <row r="71" spans="1:7" ht="45" customHeight="1" x14ac:dyDescent="0.25">
      <c r="A71" s="3" t="s">
        <v>412</v>
      </c>
      <c r="B71" s="3" t="s">
        <v>2043</v>
      </c>
      <c r="C71" s="3" t="s">
        <v>1976</v>
      </c>
      <c r="D71" s="3" t="s">
        <v>1398</v>
      </c>
      <c r="E71" s="3" t="s">
        <v>1398</v>
      </c>
      <c r="F71" s="3" t="s">
        <v>90</v>
      </c>
      <c r="G71" s="3" t="s">
        <v>1976</v>
      </c>
    </row>
    <row r="72" spans="1:7" ht="45" customHeight="1" x14ac:dyDescent="0.25">
      <c r="A72" s="3" t="s">
        <v>417</v>
      </c>
      <c r="B72" s="3" t="s">
        <v>2044</v>
      </c>
      <c r="C72" s="3" t="s">
        <v>1976</v>
      </c>
      <c r="D72" s="3" t="s">
        <v>1398</v>
      </c>
      <c r="E72" s="3" t="s">
        <v>1398</v>
      </c>
      <c r="F72" s="3" t="s">
        <v>90</v>
      </c>
      <c r="G72" s="3" t="s">
        <v>1976</v>
      </c>
    </row>
    <row r="73" spans="1:7" ht="45" customHeight="1" x14ac:dyDescent="0.25">
      <c r="A73" s="3" t="s">
        <v>421</v>
      </c>
      <c r="B73" s="3" t="s">
        <v>2045</v>
      </c>
      <c r="C73" s="3" t="s">
        <v>1976</v>
      </c>
      <c r="D73" s="3" t="s">
        <v>1398</v>
      </c>
      <c r="E73" s="3" t="s">
        <v>1398</v>
      </c>
      <c r="F73" s="3" t="s">
        <v>90</v>
      </c>
      <c r="G73" s="3" t="s">
        <v>1976</v>
      </c>
    </row>
    <row r="74" spans="1:7" ht="45" customHeight="1" x14ac:dyDescent="0.25">
      <c r="A74" s="3" t="s">
        <v>427</v>
      </c>
      <c r="B74" s="3" t="s">
        <v>2046</v>
      </c>
      <c r="C74" s="3" t="s">
        <v>1976</v>
      </c>
      <c r="D74" s="3" t="s">
        <v>1398</v>
      </c>
      <c r="E74" s="3" t="s">
        <v>1398</v>
      </c>
      <c r="F74" s="3" t="s">
        <v>90</v>
      </c>
      <c r="G74" s="3" t="s">
        <v>1976</v>
      </c>
    </row>
    <row r="75" spans="1:7" ht="45" customHeight="1" x14ac:dyDescent="0.25">
      <c r="A75" s="3" t="s">
        <v>430</v>
      </c>
      <c r="B75" s="3" t="s">
        <v>2047</v>
      </c>
      <c r="C75" s="3" t="s">
        <v>1976</v>
      </c>
      <c r="D75" s="3" t="s">
        <v>1398</v>
      </c>
      <c r="E75" s="3" t="s">
        <v>1398</v>
      </c>
      <c r="F75" s="3" t="s">
        <v>90</v>
      </c>
      <c r="G75" s="3" t="s">
        <v>1976</v>
      </c>
    </row>
    <row r="76" spans="1:7" ht="45" customHeight="1" x14ac:dyDescent="0.25">
      <c r="A76" s="3" t="s">
        <v>432</v>
      </c>
      <c r="B76" s="3" t="s">
        <v>2048</v>
      </c>
      <c r="C76" s="3" t="s">
        <v>1976</v>
      </c>
      <c r="D76" s="3" t="s">
        <v>1398</v>
      </c>
      <c r="E76" s="3" t="s">
        <v>1398</v>
      </c>
      <c r="F76" s="3" t="s">
        <v>90</v>
      </c>
      <c r="G76" s="3" t="s">
        <v>1976</v>
      </c>
    </row>
    <row r="77" spans="1:7" ht="45" customHeight="1" x14ac:dyDescent="0.25">
      <c r="A77" s="3" t="s">
        <v>436</v>
      </c>
      <c r="B77" s="3" t="s">
        <v>2049</v>
      </c>
      <c r="C77" s="3" t="s">
        <v>1976</v>
      </c>
      <c r="D77" s="3" t="s">
        <v>1398</v>
      </c>
      <c r="E77" s="3" t="s">
        <v>1398</v>
      </c>
      <c r="F77" s="3" t="s">
        <v>90</v>
      </c>
      <c r="G77" s="3" t="s">
        <v>1976</v>
      </c>
    </row>
    <row r="78" spans="1:7" ht="45" customHeight="1" x14ac:dyDescent="0.25">
      <c r="A78" s="3" t="s">
        <v>441</v>
      </c>
      <c r="B78" s="3" t="s">
        <v>2050</v>
      </c>
      <c r="C78" s="3" t="s">
        <v>1976</v>
      </c>
      <c r="D78" s="3" t="s">
        <v>1398</v>
      </c>
      <c r="E78" s="3" t="s">
        <v>1398</v>
      </c>
      <c r="F78" s="3" t="s">
        <v>90</v>
      </c>
      <c r="G78" s="3" t="s">
        <v>1976</v>
      </c>
    </row>
    <row r="79" spans="1:7" ht="45" customHeight="1" x14ac:dyDescent="0.25">
      <c r="A79" s="3" t="s">
        <v>447</v>
      </c>
      <c r="B79" s="3" t="s">
        <v>2051</v>
      </c>
      <c r="C79" s="3" t="s">
        <v>1976</v>
      </c>
      <c r="D79" s="3" t="s">
        <v>1398</v>
      </c>
      <c r="E79" s="3" t="s">
        <v>1398</v>
      </c>
      <c r="F79" s="3" t="s">
        <v>90</v>
      </c>
      <c r="G79" s="3" t="s">
        <v>1976</v>
      </c>
    </row>
    <row r="80" spans="1:7" ht="45" customHeight="1" x14ac:dyDescent="0.25">
      <c r="A80" s="3" t="s">
        <v>449</v>
      </c>
      <c r="B80" s="3" t="s">
        <v>2052</v>
      </c>
      <c r="C80" s="3" t="s">
        <v>1976</v>
      </c>
      <c r="D80" s="3" t="s">
        <v>1398</v>
      </c>
      <c r="E80" s="3" t="s">
        <v>1398</v>
      </c>
      <c r="F80" s="3" t="s">
        <v>90</v>
      </c>
      <c r="G80" s="3" t="s">
        <v>1976</v>
      </c>
    </row>
    <row r="81" spans="1:7" ht="45" customHeight="1" x14ac:dyDescent="0.25">
      <c r="A81" s="3" t="s">
        <v>452</v>
      </c>
      <c r="B81" s="3" t="s">
        <v>2053</v>
      </c>
      <c r="C81" s="3" t="s">
        <v>1976</v>
      </c>
      <c r="D81" s="3" t="s">
        <v>1398</v>
      </c>
      <c r="E81" s="3" t="s">
        <v>1398</v>
      </c>
      <c r="F81" s="3" t="s">
        <v>90</v>
      </c>
      <c r="G81" s="3" t="s">
        <v>1976</v>
      </c>
    </row>
    <row r="82" spans="1:7" ht="45" customHeight="1" x14ac:dyDescent="0.25">
      <c r="A82" s="3" t="s">
        <v>455</v>
      </c>
      <c r="B82" s="3" t="s">
        <v>2054</v>
      </c>
      <c r="C82" s="3" t="s">
        <v>1976</v>
      </c>
      <c r="D82" s="3" t="s">
        <v>1398</v>
      </c>
      <c r="E82" s="3" t="s">
        <v>1398</v>
      </c>
      <c r="F82" s="3" t="s">
        <v>90</v>
      </c>
      <c r="G82" s="3" t="s">
        <v>1976</v>
      </c>
    </row>
    <row r="83" spans="1:7" ht="45" customHeight="1" x14ac:dyDescent="0.25">
      <c r="A83" s="3" t="s">
        <v>459</v>
      </c>
      <c r="B83" s="3" t="s">
        <v>2055</v>
      </c>
      <c r="C83" s="3" t="s">
        <v>1976</v>
      </c>
      <c r="D83" s="3" t="s">
        <v>1398</v>
      </c>
      <c r="E83" s="3" t="s">
        <v>1398</v>
      </c>
      <c r="F83" s="3" t="s">
        <v>90</v>
      </c>
      <c r="G83" s="3" t="s">
        <v>1976</v>
      </c>
    </row>
    <row r="84" spans="1:7" ht="45" customHeight="1" x14ac:dyDescent="0.25">
      <c r="A84" s="3" t="s">
        <v>465</v>
      </c>
      <c r="B84" s="3" t="s">
        <v>2056</v>
      </c>
      <c r="C84" s="3" t="s">
        <v>1976</v>
      </c>
      <c r="D84" s="3" t="s">
        <v>1398</v>
      </c>
      <c r="E84" s="3" t="s">
        <v>1398</v>
      </c>
      <c r="F84" s="3" t="s">
        <v>90</v>
      </c>
      <c r="G84" s="3" t="s">
        <v>1976</v>
      </c>
    </row>
    <row r="85" spans="1:7" ht="45" customHeight="1" x14ac:dyDescent="0.25">
      <c r="A85" s="3" t="s">
        <v>470</v>
      </c>
      <c r="B85" s="3" t="s">
        <v>2057</v>
      </c>
      <c r="C85" s="3" t="s">
        <v>1976</v>
      </c>
      <c r="D85" s="3" t="s">
        <v>1398</v>
      </c>
      <c r="E85" s="3" t="s">
        <v>1398</v>
      </c>
      <c r="F85" s="3" t="s">
        <v>90</v>
      </c>
      <c r="G85" s="3" t="s">
        <v>1976</v>
      </c>
    </row>
    <row r="86" spans="1:7" ht="45" customHeight="1" x14ac:dyDescent="0.25">
      <c r="A86" s="3" t="s">
        <v>475</v>
      </c>
      <c r="B86" s="3" t="s">
        <v>2058</v>
      </c>
      <c r="C86" s="3" t="s">
        <v>1976</v>
      </c>
      <c r="D86" s="3" t="s">
        <v>1398</v>
      </c>
      <c r="E86" s="3" t="s">
        <v>1398</v>
      </c>
      <c r="F86" s="3" t="s">
        <v>90</v>
      </c>
      <c r="G86" s="3" t="s">
        <v>1976</v>
      </c>
    </row>
    <row r="87" spans="1:7" ht="45" customHeight="1" x14ac:dyDescent="0.25">
      <c r="A87" s="3" t="s">
        <v>482</v>
      </c>
      <c r="B87" s="3" t="s">
        <v>2059</v>
      </c>
      <c r="C87" s="3" t="s">
        <v>1976</v>
      </c>
      <c r="D87" s="3" t="s">
        <v>1398</v>
      </c>
      <c r="E87" s="3" t="s">
        <v>1398</v>
      </c>
      <c r="F87" s="3" t="s">
        <v>90</v>
      </c>
      <c r="G87" s="3" t="s">
        <v>1976</v>
      </c>
    </row>
    <row r="88" spans="1:7" ht="45" customHeight="1" x14ac:dyDescent="0.25">
      <c r="A88" s="3" t="s">
        <v>488</v>
      </c>
      <c r="B88" s="3" t="s">
        <v>2060</v>
      </c>
      <c r="C88" s="3" t="s">
        <v>1976</v>
      </c>
      <c r="D88" s="3" t="s">
        <v>1398</v>
      </c>
      <c r="E88" s="3" t="s">
        <v>1398</v>
      </c>
      <c r="F88" s="3" t="s">
        <v>90</v>
      </c>
      <c r="G88" s="3" t="s">
        <v>1976</v>
      </c>
    </row>
    <row r="89" spans="1:7" ht="45" customHeight="1" x14ac:dyDescent="0.25">
      <c r="A89" s="3" t="s">
        <v>492</v>
      </c>
      <c r="B89" s="3" t="s">
        <v>2061</v>
      </c>
      <c r="C89" s="3" t="s">
        <v>1976</v>
      </c>
      <c r="D89" s="3" t="s">
        <v>1398</v>
      </c>
      <c r="E89" s="3" t="s">
        <v>1398</v>
      </c>
      <c r="F89" s="3" t="s">
        <v>90</v>
      </c>
      <c r="G89" s="3" t="s">
        <v>1976</v>
      </c>
    </row>
    <row r="90" spans="1:7" ht="45" customHeight="1" x14ac:dyDescent="0.25">
      <c r="A90" s="3" t="s">
        <v>494</v>
      </c>
      <c r="B90" s="3" t="s">
        <v>2062</v>
      </c>
      <c r="C90" s="3" t="s">
        <v>1976</v>
      </c>
      <c r="D90" s="3" t="s">
        <v>1398</v>
      </c>
      <c r="E90" s="3" t="s">
        <v>1398</v>
      </c>
      <c r="F90" s="3" t="s">
        <v>90</v>
      </c>
      <c r="G90" s="3" t="s">
        <v>1976</v>
      </c>
    </row>
    <row r="91" spans="1:7" ht="45" customHeight="1" x14ac:dyDescent="0.25">
      <c r="A91" s="3" t="s">
        <v>498</v>
      </c>
      <c r="B91" s="3" t="s">
        <v>2063</v>
      </c>
      <c r="C91" s="3" t="s">
        <v>1976</v>
      </c>
      <c r="D91" s="3" t="s">
        <v>1398</v>
      </c>
      <c r="E91" s="3" t="s">
        <v>1398</v>
      </c>
      <c r="F91" s="3" t="s">
        <v>90</v>
      </c>
      <c r="G91" s="3" t="s">
        <v>1976</v>
      </c>
    </row>
    <row r="92" spans="1:7" ht="45" customHeight="1" x14ac:dyDescent="0.25">
      <c r="A92" s="3" t="s">
        <v>500</v>
      </c>
      <c r="B92" s="3" t="s">
        <v>2064</v>
      </c>
      <c r="C92" s="3" t="s">
        <v>1976</v>
      </c>
      <c r="D92" s="3" t="s">
        <v>1398</v>
      </c>
      <c r="E92" s="3" t="s">
        <v>1398</v>
      </c>
      <c r="F92" s="3" t="s">
        <v>90</v>
      </c>
      <c r="G92" s="3" t="s">
        <v>1976</v>
      </c>
    </row>
    <row r="93" spans="1:7" ht="45" customHeight="1" x14ac:dyDescent="0.25">
      <c r="A93" s="3" t="s">
        <v>505</v>
      </c>
      <c r="B93" s="3" t="s">
        <v>2065</v>
      </c>
      <c r="C93" s="3" t="s">
        <v>1976</v>
      </c>
      <c r="D93" s="3" t="s">
        <v>1398</v>
      </c>
      <c r="E93" s="3" t="s">
        <v>1398</v>
      </c>
      <c r="F93" s="3" t="s">
        <v>90</v>
      </c>
      <c r="G93" s="3" t="s">
        <v>1976</v>
      </c>
    </row>
    <row r="94" spans="1:7" ht="45" customHeight="1" x14ac:dyDescent="0.25">
      <c r="A94" s="3" t="s">
        <v>509</v>
      </c>
      <c r="B94" s="3" t="s">
        <v>2066</v>
      </c>
      <c r="C94" s="3" t="s">
        <v>1976</v>
      </c>
      <c r="D94" s="3" t="s">
        <v>1398</v>
      </c>
      <c r="E94" s="3" t="s">
        <v>1398</v>
      </c>
      <c r="F94" s="3" t="s">
        <v>90</v>
      </c>
      <c r="G94" s="3" t="s">
        <v>1976</v>
      </c>
    </row>
    <row r="95" spans="1:7" ht="45" customHeight="1" x14ac:dyDescent="0.25">
      <c r="A95" s="3" t="s">
        <v>511</v>
      </c>
      <c r="B95" s="3" t="s">
        <v>2067</v>
      </c>
      <c r="C95" s="3" t="s">
        <v>1976</v>
      </c>
      <c r="D95" s="3" t="s">
        <v>1398</v>
      </c>
      <c r="E95" s="3" t="s">
        <v>1398</v>
      </c>
      <c r="F95" s="3" t="s">
        <v>90</v>
      </c>
      <c r="G95" s="3" t="s">
        <v>1976</v>
      </c>
    </row>
    <row r="96" spans="1:7" ht="45" customHeight="1" x14ac:dyDescent="0.25">
      <c r="A96" s="3" t="s">
        <v>515</v>
      </c>
      <c r="B96" s="3" t="s">
        <v>2068</v>
      </c>
      <c r="C96" s="3" t="s">
        <v>1976</v>
      </c>
      <c r="D96" s="3" t="s">
        <v>1398</v>
      </c>
      <c r="E96" s="3" t="s">
        <v>1398</v>
      </c>
      <c r="F96" s="3" t="s">
        <v>90</v>
      </c>
      <c r="G96" s="3" t="s">
        <v>1976</v>
      </c>
    </row>
    <row r="97" spans="1:7" ht="45" customHeight="1" x14ac:dyDescent="0.25">
      <c r="A97" s="3" t="s">
        <v>519</v>
      </c>
      <c r="B97" s="3" t="s">
        <v>2069</v>
      </c>
      <c r="C97" s="3" t="s">
        <v>1976</v>
      </c>
      <c r="D97" s="3" t="s">
        <v>1398</v>
      </c>
      <c r="E97" s="3" t="s">
        <v>1398</v>
      </c>
      <c r="F97" s="3" t="s">
        <v>90</v>
      </c>
      <c r="G97" s="3" t="s">
        <v>1976</v>
      </c>
    </row>
    <row r="98" spans="1:7" ht="45" customHeight="1" x14ac:dyDescent="0.25">
      <c r="A98" s="3" t="s">
        <v>522</v>
      </c>
      <c r="B98" s="3" t="s">
        <v>2070</v>
      </c>
      <c r="C98" s="3" t="s">
        <v>1976</v>
      </c>
      <c r="D98" s="3" t="s">
        <v>1398</v>
      </c>
      <c r="E98" s="3" t="s">
        <v>1398</v>
      </c>
      <c r="F98" s="3" t="s">
        <v>90</v>
      </c>
      <c r="G98" s="3" t="s">
        <v>1976</v>
      </c>
    </row>
    <row r="99" spans="1:7" ht="45" customHeight="1" x14ac:dyDescent="0.25">
      <c r="A99" s="3" t="s">
        <v>525</v>
      </c>
      <c r="B99" s="3" t="s">
        <v>2071</v>
      </c>
      <c r="C99" s="3" t="s">
        <v>1976</v>
      </c>
      <c r="D99" s="3" t="s">
        <v>1398</v>
      </c>
      <c r="E99" s="3" t="s">
        <v>1398</v>
      </c>
      <c r="F99" s="3" t="s">
        <v>90</v>
      </c>
      <c r="G99" s="3" t="s">
        <v>1976</v>
      </c>
    </row>
    <row r="100" spans="1:7" ht="45" customHeight="1" x14ac:dyDescent="0.25">
      <c r="A100" s="3" t="s">
        <v>527</v>
      </c>
      <c r="B100" s="3" t="s">
        <v>2072</v>
      </c>
      <c r="C100" s="3" t="s">
        <v>1976</v>
      </c>
      <c r="D100" s="3" t="s">
        <v>1398</v>
      </c>
      <c r="E100" s="3" t="s">
        <v>1398</v>
      </c>
      <c r="F100" s="3" t="s">
        <v>90</v>
      </c>
      <c r="G100" s="3" t="s">
        <v>1976</v>
      </c>
    </row>
    <row r="101" spans="1:7" ht="45" customHeight="1" x14ac:dyDescent="0.25">
      <c r="A101" s="3" t="s">
        <v>529</v>
      </c>
      <c r="B101" s="3" t="s">
        <v>2073</v>
      </c>
      <c r="C101" s="3" t="s">
        <v>1976</v>
      </c>
      <c r="D101" s="3" t="s">
        <v>1398</v>
      </c>
      <c r="E101" s="3" t="s">
        <v>1398</v>
      </c>
      <c r="F101" s="3" t="s">
        <v>90</v>
      </c>
      <c r="G101" s="3" t="s">
        <v>1976</v>
      </c>
    </row>
    <row r="102" spans="1:7" ht="45" customHeight="1" x14ac:dyDescent="0.25">
      <c r="A102" s="3" t="s">
        <v>533</v>
      </c>
      <c r="B102" s="3" t="s">
        <v>2074</v>
      </c>
      <c r="C102" s="3" t="s">
        <v>1976</v>
      </c>
      <c r="D102" s="3" t="s">
        <v>1398</v>
      </c>
      <c r="E102" s="3" t="s">
        <v>1398</v>
      </c>
      <c r="F102" s="3" t="s">
        <v>90</v>
      </c>
      <c r="G102" s="3" t="s">
        <v>1976</v>
      </c>
    </row>
    <row r="103" spans="1:7" ht="45" customHeight="1" x14ac:dyDescent="0.25">
      <c r="A103" s="3" t="s">
        <v>536</v>
      </c>
      <c r="B103" s="3" t="s">
        <v>2075</v>
      </c>
      <c r="C103" s="3" t="s">
        <v>1976</v>
      </c>
      <c r="D103" s="3" t="s">
        <v>1398</v>
      </c>
      <c r="E103" s="3" t="s">
        <v>1398</v>
      </c>
      <c r="F103" s="3" t="s">
        <v>90</v>
      </c>
      <c r="G103" s="3" t="s">
        <v>1976</v>
      </c>
    </row>
    <row r="104" spans="1:7" ht="45" customHeight="1" x14ac:dyDescent="0.25">
      <c r="A104" s="3" t="s">
        <v>539</v>
      </c>
      <c r="B104" s="3" t="s">
        <v>2076</v>
      </c>
      <c r="C104" s="3" t="s">
        <v>1976</v>
      </c>
      <c r="D104" s="3" t="s">
        <v>1398</v>
      </c>
      <c r="E104" s="3" t="s">
        <v>1398</v>
      </c>
      <c r="F104" s="3" t="s">
        <v>90</v>
      </c>
      <c r="G104" s="3" t="s">
        <v>1976</v>
      </c>
    </row>
    <row r="105" spans="1:7" ht="45" customHeight="1" x14ac:dyDescent="0.25">
      <c r="A105" s="3" t="s">
        <v>544</v>
      </c>
      <c r="B105" s="3" t="s">
        <v>2077</v>
      </c>
      <c r="C105" s="3" t="s">
        <v>1976</v>
      </c>
      <c r="D105" s="3" t="s">
        <v>1398</v>
      </c>
      <c r="E105" s="3" t="s">
        <v>1398</v>
      </c>
      <c r="F105" s="3" t="s">
        <v>90</v>
      </c>
      <c r="G105" s="3" t="s">
        <v>1976</v>
      </c>
    </row>
    <row r="106" spans="1:7" ht="45" customHeight="1" x14ac:dyDescent="0.25">
      <c r="A106" s="3" t="s">
        <v>546</v>
      </c>
      <c r="B106" s="3" t="s">
        <v>2078</v>
      </c>
      <c r="C106" s="3" t="s">
        <v>1976</v>
      </c>
      <c r="D106" s="3" t="s">
        <v>1398</v>
      </c>
      <c r="E106" s="3" t="s">
        <v>1398</v>
      </c>
      <c r="F106" s="3" t="s">
        <v>90</v>
      </c>
      <c r="G106" s="3" t="s">
        <v>1976</v>
      </c>
    </row>
    <row r="107" spans="1:7" ht="45" customHeight="1" x14ac:dyDescent="0.25">
      <c r="A107" s="3" t="s">
        <v>549</v>
      </c>
      <c r="B107" s="3" t="s">
        <v>2079</v>
      </c>
      <c r="C107" s="3" t="s">
        <v>1976</v>
      </c>
      <c r="D107" s="3" t="s">
        <v>1398</v>
      </c>
      <c r="E107" s="3" t="s">
        <v>1398</v>
      </c>
      <c r="F107" s="3" t="s">
        <v>90</v>
      </c>
      <c r="G107" s="3" t="s">
        <v>1976</v>
      </c>
    </row>
    <row r="108" spans="1:7" ht="45" customHeight="1" x14ac:dyDescent="0.25">
      <c r="A108" s="3" t="s">
        <v>552</v>
      </c>
      <c r="B108" s="3" t="s">
        <v>2080</v>
      </c>
      <c r="C108" s="3" t="s">
        <v>1976</v>
      </c>
      <c r="D108" s="3" t="s">
        <v>1398</v>
      </c>
      <c r="E108" s="3" t="s">
        <v>1398</v>
      </c>
      <c r="F108" s="3" t="s">
        <v>90</v>
      </c>
      <c r="G108" s="3" t="s">
        <v>1976</v>
      </c>
    </row>
    <row r="109" spans="1:7" ht="45" customHeight="1" x14ac:dyDescent="0.25">
      <c r="A109" s="3" t="s">
        <v>555</v>
      </c>
      <c r="B109" s="3" t="s">
        <v>2081</v>
      </c>
      <c r="C109" s="3" t="s">
        <v>1976</v>
      </c>
      <c r="D109" s="3" t="s">
        <v>1398</v>
      </c>
      <c r="E109" s="3" t="s">
        <v>1398</v>
      </c>
      <c r="F109" s="3" t="s">
        <v>90</v>
      </c>
      <c r="G109" s="3" t="s">
        <v>1976</v>
      </c>
    </row>
    <row r="110" spans="1:7" ht="45" customHeight="1" x14ac:dyDescent="0.25">
      <c r="A110" s="3" t="s">
        <v>561</v>
      </c>
      <c r="B110" s="3" t="s">
        <v>2082</v>
      </c>
      <c r="C110" s="3" t="s">
        <v>1976</v>
      </c>
      <c r="D110" s="3" t="s">
        <v>1398</v>
      </c>
      <c r="E110" s="3" t="s">
        <v>1398</v>
      </c>
      <c r="F110" s="3" t="s">
        <v>90</v>
      </c>
      <c r="G110" s="3" t="s">
        <v>1976</v>
      </c>
    </row>
    <row r="111" spans="1:7" ht="45" customHeight="1" x14ac:dyDescent="0.25">
      <c r="A111" s="3" t="s">
        <v>569</v>
      </c>
      <c r="B111" s="3" t="s">
        <v>2083</v>
      </c>
      <c r="C111" s="3" t="s">
        <v>1976</v>
      </c>
      <c r="D111" s="3" t="s">
        <v>1398</v>
      </c>
      <c r="E111" s="3" t="s">
        <v>1398</v>
      </c>
      <c r="F111" s="3" t="s">
        <v>90</v>
      </c>
      <c r="G111" s="3" t="s">
        <v>1976</v>
      </c>
    </row>
    <row r="112" spans="1:7" ht="45" customHeight="1" x14ac:dyDescent="0.25">
      <c r="A112" s="3" t="s">
        <v>574</v>
      </c>
      <c r="B112" s="3" t="s">
        <v>2084</v>
      </c>
      <c r="C112" s="3" t="s">
        <v>1976</v>
      </c>
      <c r="D112" s="3" t="s">
        <v>1398</v>
      </c>
      <c r="E112" s="3" t="s">
        <v>1398</v>
      </c>
      <c r="F112" s="3" t="s">
        <v>90</v>
      </c>
      <c r="G112" s="3" t="s">
        <v>1976</v>
      </c>
    </row>
    <row r="113" spans="1:7" ht="45" customHeight="1" x14ac:dyDescent="0.25">
      <c r="A113" s="3" t="s">
        <v>577</v>
      </c>
      <c r="B113" s="3" t="s">
        <v>2085</v>
      </c>
      <c r="C113" s="3" t="s">
        <v>1976</v>
      </c>
      <c r="D113" s="3" t="s">
        <v>1398</v>
      </c>
      <c r="E113" s="3" t="s">
        <v>1398</v>
      </c>
      <c r="F113" s="3" t="s">
        <v>90</v>
      </c>
      <c r="G113" s="3" t="s">
        <v>1976</v>
      </c>
    </row>
    <row r="114" spans="1:7" ht="45" customHeight="1" x14ac:dyDescent="0.25">
      <c r="A114" s="3" t="s">
        <v>580</v>
      </c>
      <c r="B114" s="3" t="s">
        <v>2086</v>
      </c>
      <c r="C114" s="3" t="s">
        <v>1976</v>
      </c>
      <c r="D114" s="3" t="s">
        <v>1398</v>
      </c>
      <c r="E114" s="3" t="s">
        <v>1398</v>
      </c>
      <c r="F114" s="3" t="s">
        <v>90</v>
      </c>
      <c r="G114" s="3" t="s">
        <v>1976</v>
      </c>
    </row>
    <row r="115" spans="1:7" ht="45" customHeight="1" x14ac:dyDescent="0.25">
      <c r="A115" s="3" t="s">
        <v>583</v>
      </c>
      <c r="B115" s="3" t="s">
        <v>2087</v>
      </c>
      <c r="C115" s="3" t="s">
        <v>1976</v>
      </c>
      <c r="D115" s="3" t="s">
        <v>1398</v>
      </c>
      <c r="E115" s="3" t="s">
        <v>1398</v>
      </c>
      <c r="F115" s="3" t="s">
        <v>90</v>
      </c>
      <c r="G115" s="3" t="s">
        <v>1976</v>
      </c>
    </row>
    <row r="116" spans="1:7" ht="45" customHeight="1" x14ac:dyDescent="0.25">
      <c r="A116" s="3" t="s">
        <v>588</v>
      </c>
      <c r="B116" s="3" t="s">
        <v>2088</v>
      </c>
      <c r="C116" s="3" t="s">
        <v>1976</v>
      </c>
      <c r="D116" s="3" t="s">
        <v>1398</v>
      </c>
      <c r="E116" s="3" t="s">
        <v>1398</v>
      </c>
      <c r="F116" s="3" t="s">
        <v>90</v>
      </c>
      <c r="G116" s="3" t="s">
        <v>1976</v>
      </c>
    </row>
    <row r="117" spans="1:7" ht="45" customHeight="1" x14ac:dyDescent="0.25">
      <c r="A117" s="3" t="s">
        <v>591</v>
      </c>
      <c r="B117" s="3" t="s">
        <v>2089</v>
      </c>
      <c r="C117" s="3" t="s">
        <v>1976</v>
      </c>
      <c r="D117" s="3" t="s">
        <v>1398</v>
      </c>
      <c r="E117" s="3" t="s">
        <v>1398</v>
      </c>
      <c r="F117" s="3" t="s">
        <v>90</v>
      </c>
      <c r="G117" s="3" t="s">
        <v>1976</v>
      </c>
    </row>
    <row r="118" spans="1:7" ht="45" customHeight="1" x14ac:dyDescent="0.25">
      <c r="A118" s="3" t="s">
        <v>594</v>
      </c>
      <c r="B118" s="3" t="s">
        <v>2090</v>
      </c>
      <c r="C118" s="3" t="s">
        <v>1976</v>
      </c>
      <c r="D118" s="3" t="s">
        <v>1398</v>
      </c>
      <c r="E118" s="3" t="s">
        <v>1398</v>
      </c>
      <c r="F118" s="3" t="s">
        <v>90</v>
      </c>
      <c r="G118" s="3" t="s">
        <v>1976</v>
      </c>
    </row>
    <row r="119" spans="1:7" ht="45" customHeight="1" x14ac:dyDescent="0.25">
      <c r="A119" s="3" t="s">
        <v>596</v>
      </c>
      <c r="B119" s="3" t="s">
        <v>2091</v>
      </c>
      <c r="C119" s="3" t="s">
        <v>1976</v>
      </c>
      <c r="D119" s="3" t="s">
        <v>1398</v>
      </c>
      <c r="E119" s="3" t="s">
        <v>1398</v>
      </c>
      <c r="F119" s="3" t="s">
        <v>90</v>
      </c>
      <c r="G119" s="3" t="s">
        <v>1976</v>
      </c>
    </row>
    <row r="120" spans="1:7" ht="45" customHeight="1" x14ac:dyDescent="0.25">
      <c r="A120" s="3" t="s">
        <v>600</v>
      </c>
      <c r="B120" s="3" t="s">
        <v>2092</v>
      </c>
      <c r="C120" s="3" t="s">
        <v>1976</v>
      </c>
      <c r="D120" s="3" t="s">
        <v>1398</v>
      </c>
      <c r="E120" s="3" t="s">
        <v>1398</v>
      </c>
      <c r="F120" s="3" t="s">
        <v>90</v>
      </c>
      <c r="G120" s="3" t="s">
        <v>1976</v>
      </c>
    </row>
    <row r="121" spans="1:7" ht="45" customHeight="1" x14ac:dyDescent="0.25">
      <c r="A121" s="3" t="s">
        <v>603</v>
      </c>
      <c r="B121" s="3" t="s">
        <v>2093</v>
      </c>
      <c r="C121" s="3" t="s">
        <v>1976</v>
      </c>
      <c r="D121" s="3" t="s">
        <v>1398</v>
      </c>
      <c r="E121" s="3" t="s">
        <v>1398</v>
      </c>
      <c r="F121" s="3" t="s">
        <v>90</v>
      </c>
      <c r="G121" s="3" t="s">
        <v>1976</v>
      </c>
    </row>
    <row r="122" spans="1:7" ht="45" customHeight="1" x14ac:dyDescent="0.25">
      <c r="A122" s="3" t="s">
        <v>605</v>
      </c>
      <c r="B122" s="3" t="s">
        <v>2094</v>
      </c>
      <c r="C122" s="3" t="s">
        <v>1976</v>
      </c>
      <c r="D122" s="3" t="s">
        <v>1398</v>
      </c>
      <c r="E122" s="3" t="s">
        <v>1398</v>
      </c>
      <c r="F122" s="3" t="s">
        <v>90</v>
      </c>
      <c r="G122" s="3" t="s">
        <v>1976</v>
      </c>
    </row>
    <row r="123" spans="1:7" ht="45" customHeight="1" x14ac:dyDescent="0.25">
      <c r="A123" s="3" t="s">
        <v>609</v>
      </c>
      <c r="B123" s="3" t="s">
        <v>2095</v>
      </c>
      <c r="C123" s="3" t="s">
        <v>1976</v>
      </c>
      <c r="D123" s="3" t="s">
        <v>1398</v>
      </c>
      <c r="E123" s="3" t="s">
        <v>1398</v>
      </c>
      <c r="F123" s="3" t="s">
        <v>90</v>
      </c>
      <c r="G123" s="3" t="s">
        <v>1976</v>
      </c>
    </row>
    <row r="124" spans="1:7" ht="45" customHeight="1" x14ac:dyDescent="0.25">
      <c r="A124" s="3" t="s">
        <v>614</v>
      </c>
      <c r="B124" s="3" t="s">
        <v>2096</v>
      </c>
      <c r="C124" s="3" t="s">
        <v>1976</v>
      </c>
      <c r="D124" s="3" t="s">
        <v>1398</v>
      </c>
      <c r="E124" s="3" t="s">
        <v>1398</v>
      </c>
      <c r="F124" s="3" t="s">
        <v>90</v>
      </c>
      <c r="G124" s="3" t="s">
        <v>1976</v>
      </c>
    </row>
    <row r="125" spans="1:7" ht="45" customHeight="1" x14ac:dyDescent="0.25">
      <c r="A125" s="3" t="s">
        <v>618</v>
      </c>
      <c r="B125" s="3" t="s">
        <v>2097</v>
      </c>
      <c r="C125" s="3" t="s">
        <v>1976</v>
      </c>
      <c r="D125" s="3" t="s">
        <v>1398</v>
      </c>
      <c r="E125" s="3" t="s">
        <v>1398</v>
      </c>
      <c r="F125" s="3" t="s">
        <v>90</v>
      </c>
      <c r="G125" s="3" t="s">
        <v>1976</v>
      </c>
    </row>
    <row r="126" spans="1:7" ht="45" customHeight="1" x14ac:dyDescent="0.25">
      <c r="A126" s="3" t="s">
        <v>622</v>
      </c>
      <c r="B126" s="3" t="s">
        <v>2098</v>
      </c>
      <c r="C126" s="3" t="s">
        <v>1976</v>
      </c>
      <c r="D126" s="3" t="s">
        <v>1398</v>
      </c>
      <c r="E126" s="3" t="s">
        <v>1398</v>
      </c>
      <c r="F126" s="3" t="s">
        <v>90</v>
      </c>
      <c r="G126" s="3" t="s">
        <v>1976</v>
      </c>
    </row>
    <row r="127" spans="1:7" ht="45" customHeight="1" x14ac:dyDescent="0.25">
      <c r="A127" s="3" t="s">
        <v>624</v>
      </c>
      <c r="B127" s="3" t="s">
        <v>2099</v>
      </c>
      <c r="C127" s="3" t="s">
        <v>1976</v>
      </c>
      <c r="D127" s="3" t="s">
        <v>1398</v>
      </c>
      <c r="E127" s="3" t="s">
        <v>1398</v>
      </c>
      <c r="F127" s="3" t="s">
        <v>90</v>
      </c>
      <c r="G127" s="3" t="s">
        <v>1976</v>
      </c>
    </row>
    <row r="128" spans="1:7" ht="45" customHeight="1" x14ac:dyDescent="0.25">
      <c r="A128" s="3" t="s">
        <v>630</v>
      </c>
      <c r="B128" s="3" t="s">
        <v>2100</v>
      </c>
      <c r="C128" s="3" t="s">
        <v>1976</v>
      </c>
      <c r="D128" s="3" t="s">
        <v>1398</v>
      </c>
      <c r="E128" s="3" t="s">
        <v>1398</v>
      </c>
      <c r="F128" s="3" t="s">
        <v>90</v>
      </c>
      <c r="G128" s="3" t="s">
        <v>1976</v>
      </c>
    </row>
    <row r="129" spans="1:7" ht="45" customHeight="1" x14ac:dyDescent="0.25">
      <c r="A129" s="3" t="s">
        <v>633</v>
      </c>
      <c r="B129" s="3" t="s">
        <v>2101</v>
      </c>
      <c r="C129" s="3" t="s">
        <v>1976</v>
      </c>
      <c r="D129" s="3" t="s">
        <v>1398</v>
      </c>
      <c r="E129" s="3" t="s">
        <v>1398</v>
      </c>
      <c r="F129" s="3" t="s">
        <v>90</v>
      </c>
      <c r="G129" s="3" t="s">
        <v>1976</v>
      </c>
    </row>
    <row r="130" spans="1:7" ht="45" customHeight="1" x14ac:dyDescent="0.25">
      <c r="A130" s="3" t="s">
        <v>635</v>
      </c>
      <c r="B130" s="3" t="s">
        <v>2102</v>
      </c>
      <c r="C130" s="3" t="s">
        <v>1976</v>
      </c>
      <c r="D130" s="3" t="s">
        <v>1398</v>
      </c>
      <c r="E130" s="3" t="s">
        <v>1398</v>
      </c>
      <c r="F130" s="3" t="s">
        <v>90</v>
      </c>
      <c r="G130" s="3" t="s">
        <v>1976</v>
      </c>
    </row>
    <row r="131" spans="1:7" ht="45" customHeight="1" x14ac:dyDescent="0.25">
      <c r="A131" s="3" t="s">
        <v>638</v>
      </c>
      <c r="B131" s="3" t="s">
        <v>2103</v>
      </c>
      <c r="C131" s="3" t="s">
        <v>1976</v>
      </c>
      <c r="D131" s="3" t="s">
        <v>1398</v>
      </c>
      <c r="E131" s="3" t="s">
        <v>1398</v>
      </c>
      <c r="F131" s="3" t="s">
        <v>90</v>
      </c>
      <c r="G131" s="3" t="s">
        <v>1976</v>
      </c>
    </row>
    <row r="132" spans="1:7" ht="45" customHeight="1" x14ac:dyDescent="0.25">
      <c r="A132" s="3" t="s">
        <v>642</v>
      </c>
      <c r="B132" s="3" t="s">
        <v>2104</v>
      </c>
      <c r="C132" s="3" t="s">
        <v>1976</v>
      </c>
      <c r="D132" s="3" t="s">
        <v>1398</v>
      </c>
      <c r="E132" s="3" t="s">
        <v>1398</v>
      </c>
      <c r="F132" s="3" t="s">
        <v>90</v>
      </c>
      <c r="G132" s="3" t="s">
        <v>1976</v>
      </c>
    </row>
    <row r="133" spans="1:7" ht="45" customHeight="1" x14ac:dyDescent="0.25">
      <c r="A133" s="3" t="s">
        <v>644</v>
      </c>
      <c r="B133" s="3" t="s">
        <v>2105</v>
      </c>
      <c r="C133" s="3" t="s">
        <v>1976</v>
      </c>
      <c r="D133" s="3" t="s">
        <v>1398</v>
      </c>
      <c r="E133" s="3" t="s">
        <v>1398</v>
      </c>
      <c r="F133" s="3" t="s">
        <v>90</v>
      </c>
      <c r="G133" s="3" t="s">
        <v>1976</v>
      </c>
    </row>
    <row r="134" spans="1:7" ht="45" customHeight="1" x14ac:dyDescent="0.25">
      <c r="A134" s="3" t="s">
        <v>647</v>
      </c>
      <c r="B134" s="3" t="s">
        <v>2106</v>
      </c>
      <c r="C134" s="3" t="s">
        <v>1976</v>
      </c>
      <c r="D134" s="3" t="s">
        <v>1398</v>
      </c>
      <c r="E134" s="3" t="s">
        <v>1398</v>
      </c>
      <c r="F134" s="3" t="s">
        <v>90</v>
      </c>
      <c r="G134" s="3" t="s">
        <v>1976</v>
      </c>
    </row>
    <row r="135" spans="1:7" ht="45" customHeight="1" x14ac:dyDescent="0.25">
      <c r="A135" s="3" t="s">
        <v>649</v>
      </c>
      <c r="B135" s="3" t="s">
        <v>2107</v>
      </c>
      <c r="C135" s="3" t="s">
        <v>1976</v>
      </c>
      <c r="D135" s="3" t="s">
        <v>1398</v>
      </c>
      <c r="E135" s="3" t="s">
        <v>1398</v>
      </c>
      <c r="F135" s="3" t="s">
        <v>90</v>
      </c>
      <c r="G135" s="3" t="s">
        <v>1976</v>
      </c>
    </row>
    <row r="136" spans="1:7" ht="45" customHeight="1" x14ac:dyDescent="0.25">
      <c r="A136" s="3" t="s">
        <v>652</v>
      </c>
      <c r="B136" s="3" t="s">
        <v>2108</v>
      </c>
      <c r="C136" s="3" t="s">
        <v>1976</v>
      </c>
      <c r="D136" s="3" t="s">
        <v>1398</v>
      </c>
      <c r="E136" s="3" t="s">
        <v>1398</v>
      </c>
      <c r="F136" s="3" t="s">
        <v>90</v>
      </c>
      <c r="G136" s="3" t="s">
        <v>1976</v>
      </c>
    </row>
    <row r="137" spans="1:7" ht="45" customHeight="1" x14ac:dyDescent="0.25">
      <c r="A137" s="3" t="s">
        <v>655</v>
      </c>
      <c r="B137" s="3" t="s">
        <v>2109</v>
      </c>
      <c r="C137" s="3" t="s">
        <v>1976</v>
      </c>
      <c r="D137" s="3" t="s">
        <v>1398</v>
      </c>
      <c r="E137" s="3" t="s">
        <v>1398</v>
      </c>
      <c r="F137" s="3" t="s">
        <v>90</v>
      </c>
      <c r="G137" s="3" t="s">
        <v>1976</v>
      </c>
    </row>
    <row r="138" spans="1:7" ht="45" customHeight="1" x14ac:dyDescent="0.25">
      <c r="A138" s="3" t="s">
        <v>658</v>
      </c>
      <c r="B138" s="3" t="s">
        <v>2110</v>
      </c>
      <c r="C138" s="3" t="s">
        <v>1976</v>
      </c>
      <c r="D138" s="3" t="s">
        <v>1398</v>
      </c>
      <c r="E138" s="3" t="s">
        <v>1398</v>
      </c>
      <c r="F138" s="3" t="s">
        <v>90</v>
      </c>
      <c r="G138" s="3" t="s">
        <v>1976</v>
      </c>
    </row>
    <row r="139" spans="1:7" ht="45" customHeight="1" x14ac:dyDescent="0.25">
      <c r="A139" s="3" t="s">
        <v>662</v>
      </c>
      <c r="B139" s="3" t="s">
        <v>2111</v>
      </c>
      <c r="C139" s="3" t="s">
        <v>1976</v>
      </c>
      <c r="D139" s="3" t="s">
        <v>1398</v>
      </c>
      <c r="E139" s="3" t="s">
        <v>1398</v>
      </c>
      <c r="F139" s="3" t="s">
        <v>90</v>
      </c>
      <c r="G139" s="3" t="s">
        <v>1976</v>
      </c>
    </row>
    <row r="140" spans="1:7" ht="45" customHeight="1" x14ac:dyDescent="0.25">
      <c r="A140" s="3" t="s">
        <v>665</v>
      </c>
      <c r="B140" s="3" t="s">
        <v>2112</v>
      </c>
      <c r="C140" s="3" t="s">
        <v>1976</v>
      </c>
      <c r="D140" s="3" t="s">
        <v>1398</v>
      </c>
      <c r="E140" s="3" t="s">
        <v>1398</v>
      </c>
      <c r="F140" s="3" t="s">
        <v>90</v>
      </c>
      <c r="G140" s="3" t="s">
        <v>1976</v>
      </c>
    </row>
    <row r="141" spans="1:7" ht="45" customHeight="1" x14ac:dyDescent="0.25">
      <c r="A141" s="3" t="s">
        <v>668</v>
      </c>
      <c r="B141" s="3" t="s">
        <v>2113</v>
      </c>
      <c r="C141" s="3" t="s">
        <v>1976</v>
      </c>
      <c r="D141" s="3" t="s">
        <v>1398</v>
      </c>
      <c r="E141" s="3" t="s">
        <v>1398</v>
      </c>
      <c r="F141" s="3" t="s">
        <v>90</v>
      </c>
      <c r="G141" s="3" t="s">
        <v>1976</v>
      </c>
    </row>
    <row r="142" spans="1:7" ht="45" customHeight="1" x14ac:dyDescent="0.25">
      <c r="A142" s="3" t="s">
        <v>671</v>
      </c>
      <c r="B142" s="3" t="s">
        <v>2114</v>
      </c>
      <c r="C142" s="3" t="s">
        <v>1976</v>
      </c>
      <c r="D142" s="3" t="s">
        <v>1398</v>
      </c>
      <c r="E142" s="3" t="s">
        <v>1398</v>
      </c>
      <c r="F142" s="3" t="s">
        <v>90</v>
      </c>
      <c r="G142" s="3" t="s">
        <v>1976</v>
      </c>
    </row>
    <row r="143" spans="1:7" ht="45" customHeight="1" x14ac:dyDescent="0.25">
      <c r="A143" s="3" t="s">
        <v>674</v>
      </c>
      <c r="B143" s="3" t="s">
        <v>2115</v>
      </c>
      <c r="C143" s="3" t="s">
        <v>1976</v>
      </c>
      <c r="D143" s="3" t="s">
        <v>1398</v>
      </c>
      <c r="E143" s="3" t="s">
        <v>1398</v>
      </c>
      <c r="F143" s="3" t="s">
        <v>90</v>
      </c>
      <c r="G143" s="3" t="s">
        <v>1976</v>
      </c>
    </row>
    <row r="144" spans="1:7" ht="45" customHeight="1" x14ac:dyDescent="0.25">
      <c r="A144" s="3" t="s">
        <v>678</v>
      </c>
      <c r="B144" s="3" t="s">
        <v>2116</v>
      </c>
      <c r="C144" s="3" t="s">
        <v>1976</v>
      </c>
      <c r="D144" s="3" t="s">
        <v>1398</v>
      </c>
      <c r="E144" s="3" t="s">
        <v>1398</v>
      </c>
      <c r="F144" s="3" t="s">
        <v>90</v>
      </c>
      <c r="G144" s="3" t="s">
        <v>1976</v>
      </c>
    </row>
    <row r="145" spans="1:7" ht="45" customHeight="1" x14ac:dyDescent="0.25">
      <c r="A145" s="3" t="s">
        <v>680</v>
      </c>
      <c r="B145" s="3" t="s">
        <v>2117</v>
      </c>
      <c r="C145" s="3" t="s">
        <v>1976</v>
      </c>
      <c r="D145" s="3" t="s">
        <v>1398</v>
      </c>
      <c r="E145" s="3" t="s">
        <v>1398</v>
      </c>
      <c r="F145" s="3" t="s">
        <v>90</v>
      </c>
      <c r="G145" s="3" t="s">
        <v>1976</v>
      </c>
    </row>
    <row r="146" spans="1:7" ht="45" customHeight="1" x14ac:dyDescent="0.25">
      <c r="A146" s="3" t="s">
        <v>682</v>
      </c>
      <c r="B146" s="3" t="s">
        <v>2118</v>
      </c>
      <c r="C146" s="3" t="s">
        <v>1976</v>
      </c>
      <c r="D146" s="3" t="s">
        <v>1398</v>
      </c>
      <c r="E146" s="3" t="s">
        <v>1398</v>
      </c>
      <c r="F146" s="3" t="s">
        <v>90</v>
      </c>
      <c r="G146" s="3" t="s">
        <v>1976</v>
      </c>
    </row>
    <row r="147" spans="1:7" ht="45" customHeight="1" x14ac:dyDescent="0.25">
      <c r="A147" s="3" t="s">
        <v>684</v>
      </c>
      <c r="B147" s="3" t="s">
        <v>2119</v>
      </c>
      <c r="C147" s="3" t="s">
        <v>1976</v>
      </c>
      <c r="D147" s="3" t="s">
        <v>1398</v>
      </c>
      <c r="E147" s="3" t="s">
        <v>1398</v>
      </c>
      <c r="F147" s="3" t="s">
        <v>90</v>
      </c>
      <c r="G147" s="3" t="s">
        <v>1976</v>
      </c>
    </row>
    <row r="148" spans="1:7" ht="45" customHeight="1" x14ac:dyDescent="0.25">
      <c r="A148" s="3" t="s">
        <v>687</v>
      </c>
      <c r="B148" s="3" t="s">
        <v>2120</v>
      </c>
      <c r="C148" s="3" t="s">
        <v>1976</v>
      </c>
      <c r="D148" s="3" t="s">
        <v>1398</v>
      </c>
      <c r="E148" s="3" t="s">
        <v>1398</v>
      </c>
      <c r="F148" s="3" t="s">
        <v>90</v>
      </c>
      <c r="G148" s="3" t="s">
        <v>1976</v>
      </c>
    </row>
    <row r="149" spans="1:7" ht="45" customHeight="1" x14ac:dyDescent="0.25">
      <c r="A149" s="3" t="s">
        <v>689</v>
      </c>
      <c r="B149" s="3" t="s">
        <v>2121</v>
      </c>
      <c r="C149" s="3" t="s">
        <v>1976</v>
      </c>
      <c r="D149" s="3" t="s">
        <v>1398</v>
      </c>
      <c r="E149" s="3" t="s">
        <v>1398</v>
      </c>
      <c r="F149" s="3" t="s">
        <v>90</v>
      </c>
      <c r="G149" s="3" t="s">
        <v>1976</v>
      </c>
    </row>
    <row r="150" spans="1:7" ht="45" customHeight="1" x14ac:dyDescent="0.25">
      <c r="A150" s="3" t="s">
        <v>692</v>
      </c>
      <c r="B150" s="3" t="s">
        <v>2122</v>
      </c>
      <c r="C150" s="3" t="s">
        <v>1976</v>
      </c>
      <c r="D150" s="3" t="s">
        <v>1398</v>
      </c>
      <c r="E150" s="3" t="s">
        <v>1398</v>
      </c>
      <c r="F150" s="3" t="s">
        <v>90</v>
      </c>
      <c r="G150" s="3" t="s">
        <v>1976</v>
      </c>
    </row>
    <row r="151" spans="1:7" ht="45" customHeight="1" x14ac:dyDescent="0.25">
      <c r="A151" s="3" t="s">
        <v>694</v>
      </c>
      <c r="B151" s="3" t="s">
        <v>2123</v>
      </c>
      <c r="C151" s="3" t="s">
        <v>1976</v>
      </c>
      <c r="D151" s="3" t="s">
        <v>1398</v>
      </c>
      <c r="E151" s="3" t="s">
        <v>1398</v>
      </c>
      <c r="F151" s="3" t="s">
        <v>90</v>
      </c>
      <c r="G151" s="3" t="s">
        <v>1976</v>
      </c>
    </row>
    <row r="152" spans="1:7" ht="45" customHeight="1" x14ac:dyDescent="0.25">
      <c r="A152" s="3" t="s">
        <v>698</v>
      </c>
      <c r="B152" s="3" t="s">
        <v>2124</v>
      </c>
      <c r="C152" s="3" t="s">
        <v>1976</v>
      </c>
      <c r="D152" s="3" t="s">
        <v>1398</v>
      </c>
      <c r="E152" s="3" t="s">
        <v>1398</v>
      </c>
      <c r="F152" s="3" t="s">
        <v>90</v>
      </c>
      <c r="G152" s="3" t="s">
        <v>1976</v>
      </c>
    </row>
    <row r="153" spans="1:7" ht="45" customHeight="1" x14ac:dyDescent="0.25">
      <c r="A153" s="3" t="s">
        <v>701</v>
      </c>
      <c r="B153" s="3" t="s">
        <v>2125</v>
      </c>
      <c r="C153" s="3" t="s">
        <v>1976</v>
      </c>
      <c r="D153" s="3" t="s">
        <v>1398</v>
      </c>
      <c r="E153" s="3" t="s">
        <v>1398</v>
      </c>
      <c r="F153" s="3" t="s">
        <v>90</v>
      </c>
      <c r="G153" s="3" t="s">
        <v>1976</v>
      </c>
    </row>
    <row r="154" spans="1:7" ht="45" customHeight="1" x14ac:dyDescent="0.25">
      <c r="A154" s="3" t="s">
        <v>705</v>
      </c>
      <c r="B154" s="3" t="s">
        <v>2126</v>
      </c>
      <c r="C154" s="3" t="s">
        <v>1976</v>
      </c>
      <c r="D154" s="3" t="s">
        <v>1398</v>
      </c>
      <c r="E154" s="3" t="s">
        <v>1398</v>
      </c>
      <c r="F154" s="3" t="s">
        <v>90</v>
      </c>
      <c r="G154" s="3" t="s">
        <v>1976</v>
      </c>
    </row>
    <row r="155" spans="1:7" ht="45" customHeight="1" x14ac:dyDescent="0.25">
      <c r="A155" s="3" t="s">
        <v>708</v>
      </c>
      <c r="B155" s="3" t="s">
        <v>2127</v>
      </c>
      <c r="C155" s="3" t="s">
        <v>1976</v>
      </c>
      <c r="D155" s="3" t="s">
        <v>1398</v>
      </c>
      <c r="E155" s="3" t="s">
        <v>1398</v>
      </c>
      <c r="F155" s="3" t="s">
        <v>90</v>
      </c>
      <c r="G155" s="3" t="s">
        <v>1976</v>
      </c>
    </row>
    <row r="156" spans="1:7" ht="45" customHeight="1" x14ac:dyDescent="0.25">
      <c r="A156" s="3" t="s">
        <v>712</v>
      </c>
      <c r="B156" s="3" t="s">
        <v>2128</v>
      </c>
      <c r="C156" s="3" t="s">
        <v>1976</v>
      </c>
      <c r="D156" s="3" t="s">
        <v>1398</v>
      </c>
      <c r="E156" s="3" t="s">
        <v>1398</v>
      </c>
      <c r="F156" s="3" t="s">
        <v>90</v>
      </c>
      <c r="G156" s="3" t="s">
        <v>1976</v>
      </c>
    </row>
    <row r="157" spans="1:7" ht="45" customHeight="1" x14ac:dyDescent="0.25">
      <c r="A157" s="3" t="s">
        <v>715</v>
      </c>
      <c r="B157" s="3" t="s">
        <v>2129</v>
      </c>
      <c r="C157" s="3" t="s">
        <v>1976</v>
      </c>
      <c r="D157" s="3" t="s">
        <v>1398</v>
      </c>
      <c r="E157" s="3" t="s">
        <v>1398</v>
      </c>
      <c r="F157" s="3" t="s">
        <v>90</v>
      </c>
      <c r="G157" s="3" t="s">
        <v>1976</v>
      </c>
    </row>
    <row r="158" spans="1:7" ht="45" customHeight="1" x14ac:dyDescent="0.25">
      <c r="A158" s="3" t="s">
        <v>718</v>
      </c>
      <c r="B158" s="3" t="s">
        <v>2130</v>
      </c>
      <c r="C158" s="3" t="s">
        <v>1976</v>
      </c>
      <c r="D158" s="3" t="s">
        <v>1398</v>
      </c>
      <c r="E158" s="3" t="s">
        <v>1398</v>
      </c>
      <c r="F158" s="3" t="s">
        <v>90</v>
      </c>
      <c r="G158" s="3" t="s">
        <v>1976</v>
      </c>
    </row>
    <row r="159" spans="1:7" ht="45" customHeight="1" x14ac:dyDescent="0.25">
      <c r="A159" s="3" t="s">
        <v>722</v>
      </c>
      <c r="B159" s="3" t="s">
        <v>2131</v>
      </c>
      <c r="C159" s="3" t="s">
        <v>1976</v>
      </c>
      <c r="D159" s="3" t="s">
        <v>1398</v>
      </c>
      <c r="E159" s="3" t="s">
        <v>1398</v>
      </c>
      <c r="F159" s="3" t="s">
        <v>90</v>
      </c>
      <c r="G159" s="3" t="s">
        <v>1976</v>
      </c>
    </row>
    <row r="160" spans="1:7" ht="45" customHeight="1" x14ac:dyDescent="0.25">
      <c r="A160" s="3" t="s">
        <v>728</v>
      </c>
      <c r="B160" s="3" t="s">
        <v>2132</v>
      </c>
      <c r="C160" s="3" t="s">
        <v>1976</v>
      </c>
      <c r="D160" s="3" t="s">
        <v>1398</v>
      </c>
      <c r="E160" s="3" t="s">
        <v>1398</v>
      </c>
      <c r="F160" s="3" t="s">
        <v>90</v>
      </c>
      <c r="G160" s="3" t="s">
        <v>1976</v>
      </c>
    </row>
    <row r="161" spans="1:7" ht="45" customHeight="1" x14ac:dyDescent="0.25">
      <c r="A161" s="3" t="s">
        <v>731</v>
      </c>
      <c r="B161" s="3" t="s">
        <v>2133</v>
      </c>
      <c r="C161" s="3" t="s">
        <v>1976</v>
      </c>
      <c r="D161" s="3" t="s">
        <v>1398</v>
      </c>
      <c r="E161" s="3" t="s">
        <v>1398</v>
      </c>
      <c r="F161" s="3" t="s">
        <v>90</v>
      </c>
      <c r="G161" s="3" t="s">
        <v>1976</v>
      </c>
    </row>
    <row r="162" spans="1:7" ht="45" customHeight="1" x14ac:dyDescent="0.25">
      <c r="A162" s="3" t="s">
        <v>734</v>
      </c>
      <c r="B162" s="3" t="s">
        <v>2134</v>
      </c>
      <c r="C162" s="3" t="s">
        <v>1976</v>
      </c>
      <c r="D162" s="3" t="s">
        <v>1398</v>
      </c>
      <c r="E162" s="3" t="s">
        <v>1398</v>
      </c>
      <c r="F162" s="3" t="s">
        <v>90</v>
      </c>
      <c r="G162" s="3" t="s">
        <v>1976</v>
      </c>
    </row>
    <row r="163" spans="1:7" ht="45" customHeight="1" x14ac:dyDescent="0.25">
      <c r="A163" s="3" t="s">
        <v>736</v>
      </c>
      <c r="B163" s="3" t="s">
        <v>2135</v>
      </c>
      <c r="C163" s="3" t="s">
        <v>1976</v>
      </c>
      <c r="D163" s="3" t="s">
        <v>1398</v>
      </c>
      <c r="E163" s="3" t="s">
        <v>1398</v>
      </c>
      <c r="F163" s="3" t="s">
        <v>90</v>
      </c>
      <c r="G163" s="3" t="s">
        <v>1976</v>
      </c>
    </row>
    <row r="164" spans="1:7" ht="45" customHeight="1" x14ac:dyDescent="0.25">
      <c r="A164" s="3" t="s">
        <v>738</v>
      </c>
      <c r="B164" s="3" t="s">
        <v>2136</v>
      </c>
      <c r="C164" s="3" t="s">
        <v>1976</v>
      </c>
      <c r="D164" s="3" t="s">
        <v>1398</v>
      </c>
      <c r="E164" s="3" t="s">
        <v>1398</v>
      </c>
      <c r="F164" s="3" t="s">
        <v>90</v>
      </c>
      <c r="G164" s="3" t="s">
        <v>1976</v>
      </c>
    </row>
    <row r="165" spans="1:7" ht="45" customHeight="1" x14ac:dyDescent="0.25">
      <c r="A165" s="3" t="s">
        <v>740</v>
      </c>
      <c r="B165" s="3" t="s">
        <v>2137</v>
      </c>
      <c r="C165" s="3" t="s">
        <v>1976</v>
      </c>
      <c r="D165" s="3" t="s">
        <v>1398</v>
      </c>
      <c r="E165" s="3" t="s">
        <v>1398</v>
      </c>
      <c r="F165" s="3" t="s">
        <v>90</v>
      </c>
      <c r="G165" s="3" t="s">
        <v>1976</v>
      </c>
    </row>
    <row r="166" spans="1:7" ht="45" customHeight="1" x14ac:dyDescent="0.25">
      <c r="A166" s="3" t="s">
        <v>743</v>
      </c>
      <c r="B166" s="3" t="s">
        <v>2138</v>
      </c>
      <c r="C166" s="3" t="s">
        <v>1976</v>
      </c>
      <c r="D166" s="3" t="s">
        <v>1398</v>
      </c>
      <c r="E166" s="3" t="s">
        <v>1398</v>
      </c>
      <c r="F166" s="3" t="s">
        <v>90</v>
      </c>
      <c r="G166" s="3" t="s">
        <v>1976</v>
      </c>
    </row>
    <row r="167" spans="1:7" ht="45" customHeight="1" x14ac:dyDescent="0.25">
      <c r="A167" s="3" t="s">
        <v>745</v>
      </c>
      <c r="B167" s="3" t="s">
        <v>2139</v>
      </c>
      <c r="C167" s="3" t="s">
        <v>1976</v>
      </c>
      <c r="D167" s="3" t="s">
        <v>1398</v>
      </c>
      <c r="E167" s="3" t="s">
        <v>1398</v>
      </c>
      <c r="F167" s="3" t="s">
        <v>90</v>
      </c>
      <c r="G167" s="3" t="s">
        <v>1976</v>
      </c>
    </row>
    <row r="168" spans="1:7" ht="45" customHeight="1" x14ac:dyDescent="0.25">
      <c r="A168" s="3" t="s">
        <v>747</v>
      </c>
      <c r="B168" s="3" t="s">
        <v>2140</v>
      </c>
      <c r="C168" s="3" t="s">
        <v>1976</v>
      </c>
      <c r="D168" s="3" t="s">
        <v>1398</v>
      </c>
      <c r="E168" s="3" t="s">
        <v>1398</v>
      </c>
      <c r="F168" s="3" t="s">
        <v>90</v>
      </c>
      <c r="G168" s="3" t="s">
        <v>1976</v>
      </c>
    </row>
    <row r="169" spans="1:7" ht="45" customHeight="1" x14ac:dyDescent="0.25">
      <c r="A169" s="3" t="s">
        <v>751</v>
      </c>
      <c r="B169" s="3" t="s">
        <v>2141</v>
      </c>
      <c r="C169" s="3" t="s">
        <v>1976</v>
      </c>
      <c r="D169" s="3" t="s">
        <v>1398</v>
      </c>
      <c r="E169" s="3" t="s">
        <v>1398</v>
      </c>
      <c r="F169" s="3" t="s">
        <v>90</v>
      </c>
      <c r="G169" s="3" t="s">
        <v>1976</v>
      </c>
    </row>
    <row r="170" spans="1:7" ht="45" customHeight="1" x14ac:dyDescent="0.25">
      <c r="A170" s="3" t="s">
        <v>754</v>
      </c>
      <c r="B170" s="3" t="s">
        <v>2142</v>
      </c>
      <c r="C170" s="3" t="s">
        <v>1976</v>
      </c>
      <c r="D170" s="3" t="s">
        <v>1398</v>
      </c>
      <c r="E170" s="3" t="s">
        <v>1398</v>
      </c>
      <c r="F170" s="3" t="s">
        <v>90</v>
      </c>
      <c r="G170" s="3" t="s">
        <v>1976</v>
      </c>
    </row>
    <row r="171" spans="1:7" ht="45" customHeight="1" x14ac:dyDescent="0.25">
      <c r="A171" s="3" t="s">
        <v>756</v>
      </c>
      <c r="B171" s="3" t="s">
        <v>2143</v>
      </c>
      <c r="C171" s="3" t="s">
        <v>1976</v>
      </c>
      <c r="D171" s="3" t="s">
        <v>1398</v>
      </c>
      <c r="E171" s="3" t="s">
        <v>1398</v>
      </c>
      <c r="F171" s="3" t="s">
        <v>90</v>
      </c>
      <c r="G171" s="3" t="s">
        <v>1976</v>
      </c>
    </row>
    <row r="172" spans="1:7" ht="45" customHeight="1" x14ac:dyDescent="0.25">
      <c r="A172" s="3" t="s">
        <v>759</v>
      </c>
      <c r="B172" s="3" t="s">
        <v>2144</v>
      </c>
      <c r="C172" s="3" t="s">
        <v>1976</v>
      </c>
      <c r="D172" s="3" t="s">
        <v>1398</v>
      </c>
      <c r="E172" s="3" t="s">
        <v>1398</v>
      </c>
      <c r="F172" s="3" t="s">
        <v>90</v>
      </c>
      <c r="G172" s="3" t="s">
        <v>1976</v>
      </c>
    </row>
    <row r="173" spans="1:7" ht="45" customHeight="1" x14ac:dyDescent="0.25">
      <c r="A173" s="3" t="s">
        <v>761</v>
      </c>
      <c r="B173" s="3" t="s">
        <v>2145</v>
      </c>
      <c r="C173" s="3" t="s">
        <v>1976</v>
      </c>
      <c r="D173" s="3" t="s">
        <v>1398</v>
      </c>
      <c r="E173" s="3" t="s">
        <v>1398</v>
      </c>
      <c r="F173" s="3" t="s">
        <v>90</v>
      </c>
      <c r="G173" s="3" t="s">
        <v>1976</v>
      </c>
    </row>
    <row r="174" spans="1:7" ht="45" customHeight="1" x14ac:dyDescent="0.25">
      <c r="A174" s="3" t="s">
        <v>763</v>
      </c>
      <c r="B174" s="3" t="s">
        <v>2146</v>
      </c>
      <c r="C174" s="3" t="s">
        <v>1976</v>
      </c>
      <c r="D174" s="3" t="s">
        <v>1398</v>
      </c>
      <c r="E174" s="3" t="s">
        <v>1398</v>
      </c>
      <c r="F174" s="3" t="s">
        <v>90</v>
      </c>
      <c r="G174" s="3" t="s">
        <v>1976</v>
      </c>
    </row>
    <row r="175" spans="1:7" ht="45" customHeight="1" x14ac:dyDescent="0.25">
      <c r="A175" s="3" t="s">
        <v>765</v>
      </c>
      <c r="B175" s="3" t="s">
        <v>2147</v>
      </c>
      <c r="C175" s="3" t="s">
        <v>1976</v>
      </c>
      <c r="D175" s="3" t="s">
        <v>1398</v>
      </c>
      <c r="E175" s="3" t="s">
        <v>1398</v>
      </c>
      <c r="F175" s="3" t="s">
        <v>90</v>
      </c>
      <c r="G175" s="3" t="s">
        <v>1976</v>
      </c>
    </row>
    <row r="176" spans="1:7" ht="45" customHeight="1" x14ac:dyDescent="0.25">
      <c r="A176" s="3" t="s">
        <v>769</v>
      </c>
      <c r="B176" s="3" t="s">
        <v>2148</v>
      </c>
      <c r="C176" s="3" t="s">
        <v>1976</v>
      </c>
      <c r="D176" s="3" t="s">
        <v>1398</v>
      </c>
      <c r="E176" s="3" t="s">
        <v>1398</v>
      </c>
      <c r="F176" s="3" t="s">
        <v>90</v>
      </c>
      <c r="G176" s="3" t="s">
        <v>1976</v>
      </c>
    </row>
    <row r="177" spans="1:7" ht="45" customHeight="1" x14ac:dyDescent="0.25">
      <c r="A177" s="3" t="s">
        <v>770</v>
      </c>
      <c r="B177" s="3" t="s">
        <v>2149</v>
      </c>
      <c r="C177" s="3" t="s">
        <v>1976</v>
      </c>
      <c r="D177" s="3" t="s">
        <v>1398</v>
      </c>
      <c r="E177" s="3" t="s">
        <v>1398</v>
      </c>
      <c r="F177" s="3" t="s">
        <v>90</v>
      </c>
      <c r="G177" s="3" t="s">
        <v>1976</v>
      </c>
    </row>
    <row r="178" spans="1:7" ht="45" customHeight="1" x14ac:dyDescent="0.25">
      <c r="A178" s="3" t="s">
        <v>774</v>
      </c>
      <c r="B178" s="3" t="s">
        <v>2150</v>
      </c>
      <c r="C178" s="3" t="s">
        <v>1976</v>
      </c>
      <c r="D178" s="3" t="s">
        <v>1398</v>
      </c>
      <c r="E178" s="3" t="s">
        <v>1398</v>
      </c>
      <c r="F178" s="3" t="s">
        <v>90</v>
      </c>
      <c r="G178" s="3" t="s">
        <v>1976</v>
      </c>
    </row>
    <row r="179" spans="1:7" ht="45" customHeight="1" x14ac:dyDescent="0.25">
      <c r="A179" s="3" t="s">
        <v>778</v>
      </c>
      <c r="B179" s="3" t="s">
        <v>2151</v>
      </c>
      <c r="C179" s="3" t="s">
        <v>1976</v>
      </c>
      <c r="D179" s="3" t="s">
        <v>1398</v>
      </c>
      <c r="E179" s="3" t="s">
        <v>1398</v>
      </c>
      <c r="F179" s="3" t="s">
        <v>90</v>
      </c>
      <c r="G179" s="3" t="s">
        <v>1976</v>
      </c>
    </row>
    <row r="180" spans="1:7" ht="45" customHeight="1" x14ac:dyDescent="0.25">
      <c r="A180" s="3" t="s">
        <v>781</v>
      </c>
      <c r="B180" s="3" t="s">
        <v>2152</v>
      </c>
      <c r="C180" s="3" t="s">
        <v>1976</v>
      </c>
      <c r="D180" s="3" t="s">
        <v>1398</v>
      </c>
      <c r="E180" s="3" t="s">
        <v>1398</v>
      </c>
      <c r="F180" s="3" t="s">
        <v>90</v>
      </c>
      <c r="G180" s="3" t="s">
        <v>1976</v>
      </c>
    </row>
    <row r="181" spans="1:7" ht="45" customHeight="1" x14ac:dyDescent="0.25">
      <c r="A181" s="3" t="s">
        <v>785</v>
      </c>
      <c r="B181" s="3" t="s">
        <v>2153</v>
      </c>
      <c r="C181" s="3" t="s">
        <v>1976</v>
      </c>
      <c r="D181" s="3" t="s">
        <v>1398</v>
      </c>
      <c r="E181" s="3" t="s">
        <v>1398</v>
      </c>
      <c r="F181" s="3" t="s">
        <v>90</v>
      </c>
      <c r="G181" s="3" t="s">
        <v>1976</v>
      </c>
    </row>
    <row r="182" spans="1:7" ht="45" customHeight="1" x14ac:dyDescent="0.25">
      <c r="A182" s="3" t="s">
        <v>788</v>
      </c>
      <c r="B182" s="3" t="s">
        <v>2154</v>
      </c>
      <c r="C182" s="3" t="s">
        <v>1976</v>
      </c>
      <c r="D182" s="3" t="s">
        <v>1398</v>
      </c>
      <c r="E182" s="3" t="s">
        <v>1398</v>
      </c>
      <c r="F182" s="3" t="s">
        <v>90</v>
      </c>
      <c r="G182" s="3" t="s">
        <v>1976</v>
      </c>
    </row>
    <row r="183" spans="1:7" ht="45" customHeight="1" x14ac:dyDescent="0.25">
      <c r="A183" s="3" t="s">
        <v>794</v>
      </c>
      <c r="B183" s="3" t="s">
        <v>2155</v>
      </c>
      <c r="C183" s="3" t="s">
        <v>1976</v>
      </c>
      <c r="D183" s="3" t="s">
        <v>1398</v>
      </c>
      <c r="E183" s="3" t="s">
        <v>1398</v>
      </c>
      <c r="F183" s="3" t="s">
        <v>90</v>
      </c>
      <c r="G183" s="3" t="s">
        <v>1976</v>
      </c>
    </row>
    <row r="184" spans="1:7" ht="45" customHeight="1" x14ac:dyDescent="0.25">
      <c r="A184" s="3" t="s">
        <v>798</v>
      </c>
      <c r="B184" s="3" t="s">
        <v>2156</v>
      </c>
      <c r="C184" s="3" t="s">
        <v>1976</v>
      </c>
      <c r="D184" s="3" t="s">
        <v>1398</v>
      </c>
      <c r="E184" s="3" t="s">
        <v>1398</v>
      </c>
      <c r="F184" s="3" t="s">
        <v>90</v>
      </c>
      <c r="G184" s="3" t="s">
        <v>1976</v>
      </c>
    </row>
    <row r="185" spans="1:7" ht="45" customHeight="1" x14ac:dyDescent="0.25">
      <c r="A185" s="3" t="s">
        <v>802</v>
      </c>
      <c r="B185" s="3" t="s">
        <v>2157</v>
      </c>
      <c r="C185" s="3" t="s">
        <v>1976</v>
      </c>
      <c r="D185" s="3" t="s">
        <v>1398</v>
      </c>
      <c r="E185" s="3" t="s">
        <v>1398</v>
      </c>
      <c r="F185" s="3" t="s">
        <v>90</v>
      </c>
      <c r="G185" s="3" t="s">
        <v>1976</v>
      </c>
    </row>
    <row r="186" spans="1:7" ht="45" customHeight="1" x14ac:dyDescent="0.25">
      <c r="A186" s="3" t="s">
        <v>808</v>
      </c>
      <c r="B186" s="3" t="s">
        <v>2158</v>
      </c>
      <c r="C186" s="3" t="s">
        <v>1976</v>
      </c>
      <c r="D186" s="3" t="s">
        <v>1398</v>
      </c>
      <c r="E186" s="3" t="s">
        <v>1398</v>
      </c>
      <c r="F186" s="3" t="s">
        <v>90</v>
      </c>
      <c r="G186" s="3" t="s">
        <v>1976</v>
      </c>
    </row>
    <row r="187" spans="1:7" ht="45" customHeight="1" x14ac:dyDescent="0.25">
      <c r="A187" s="3" t="s">
        <v>809</v>
      </c>
      <c r="B187" s="3" t="s">
        <v>2159</v>
      </c>
      <c r="C187" s="3" t="s">
        <v>1976</v>
      </c>
      <c r="D187" s="3" t="s">
        <v>1398</v>
      </c>
      <c r="E187" s="3" t="s">
        <v>1398</v>
      </c>
      <c r="F187" s="3" t="s">
        <v>90</v>
      </c>
      <c r="G187" s="3" t="s">
        <v>1976</v>
      </c>
    </row>
    <row r="188" spans="1:7" ht="45" customHeight="1" x14ac:dyDescent="0.25">
      <c r="A188" s="3" t="s">
        <v>813</v>
      </c>
      <c r="B188" s="3" t="s">
        <v>2160</v>
      </c>
      <c r="C188" s="3" t="s">
        <v>1976</v>
      </c>
      <c r="D188" s="3" t="s">
        <v>1398</v>
      </c>
      <c r="E188" s="3" t="s">
        <v>1398</v>
      </c>
      <c r="F188" s="3" t="s">
        <v>90</v>
      </c>
      <c r="G188" s="3" t="s">
        <v>1976</v>
      </c>
    </row>
    <row r="189" spans="1:7" ht="45" customHeight="1" x14ac:dyDescent="0.25">
      <c r="A189" s="3" t="s">
        <v>816</v>
      </c>
      <c r="B189" s="3" t="s">
        <v>2161</v>
      </c>
      <c r="C189" s="3" t="s">
        <v>1976</v>
      </c>
      <c r="D189" s="3" t="s">
        <v>1398</v>
      </c>
      <c r="E189" s="3" t="s">
        <v>1398</v>
      </c>
      <c r="F189" s="3" t="s">
        <v>90</v>
      </c>
      <c r="G189" s="3" t="s">
        <v>1976</v>
      </c>
    </row>
    <row r="190" spans="1:7" ht="45" customHeight="1" x14ac:dyDescent="0.25">
      <c r="A190" s="3" t="s">
        <v>820</v>
      </c>
      <c r="B190" s="3" t="s">
        <v>2162</v>
      </c>
      <c r="C190" s="3" t="s">
        <v>1976</v>
      </c>
      <c r="D190" s="3" t="s">
        <v>1398</v>
      </c>
      <c r="E190" s="3" t="s">
        <v>1398</v>
      </c>
      <c r="F190" s="3" t="s">
        <v>90</v>
      </c>
      <c r="G190" s="3" t="s">
        <v>1976</v>
      </c>
    </row>
    <row r="191" spans="1:7" ht="45" customHeight="1" x14ac:dyDescent="0.25">
      <c r="A191" s="3" t="s">
        <v>822</v>
      </c>
      <c r="B191" s="3" t="s">
        <v>2163</v>
      </c>
      <c r="C191" s="3" t="s">
        <v>1976</v>
      </c>
      <c r="D191" s="3" t="s">
        <v>1398</v>
      </c>
      <c r="E191" s="3" t="s">
        <v>1398</v>
      </c>
      <c r="F191" s="3" t="s">
        <v>90</v>
      </c>
      <c r="G191" s="3" t="s">
        <v>1976</v>
      </c>
    </row>
    <row r="192" spans="1:7" ht="45" customHeight="1" x14ac:dyDescent="0.25">
      <c r="A192" s="3" t="s">
        <v>826</v>
      </c>
      <c r="B192" s="3" t="s">
        <v>2164</v>
      </c>
      <c r="C192" s="3" t="s">
        <v>1976</v>
      </c>
      <c r="D192" s="3" t="s">
        <v>1398</v>
      </c>
      <c r="E192" s="3" t="s">
        <v>1398</v>
      </c>
      <c r="F192" s="3" t="s">
        <v>90</v>
      </c>
      <c r="G192" s="3" t="s">
        <v>1976</v>
      </c>
    </row>
    <row r="193" spans="1:7" ht="45" customHeight="1" x14ac:dyDescent="0.25">
      <c r="A193" s="3" t="s">
        <v>829</v>
      </c>
      <c r="B193" s="3" t="s">
        <v>2165</v>
      </c>
      <c r="C193" s="3" t="s">
        <v>1976</v>
      </c>
      <c r="D193" s="3" t="s">
        <v>1398</v>
      </c>
      <c r="E193" s="3" t="s">
        <v>1398</v>
      </c>
      <c r="F193" s="3" t="s">
        <v>90</v>
      </c>
      <c r="G193" s="3" t="s">
        <v>1976</v>
      </c>
    </row>
    <row r="194" spans="1:7" ht="45" customHeight="1" x14ac:dyDescent="0.25">
      <c r="A194" s="3" t="s">
        <v>831</v>
      </c>
      <c r="B194" s="3" t="s">
        <v>2166</v>
      </c>
      <c r="C194" s="3" t="s">
        <v>1976</v>
      </c>
      <c r="D194" s="3" t="s">
        <v>1398</v>
      </c>
      <c r="E194" s="3" t="s">
        <v>1398</v>
      </c>
      <c r="F194" s="3" t="s">
        <v>90</v>
      </c>
      <c r="G194" s="3" t="s">
        <v>1976</v>
      </c>
    </row>
    <row r="195" spans="1:7" ht="45" customHeight="1" x14ac:dyDescent="0.25">
      <c r="A195" s="3" t="s">
        <v>833</v>
      </c>
      <c r="B195" s="3" t="s">
        <v>2167</v>
      </c>
      <c r="C195" s="3" t="s">
        <v>1976</v>
      </c>
      <c r="D195" s="3" t="s">
        <v>1398</v>
      </c>
      <c r="E195" s="3" t="s">
        <v>1398</v>
      </c>
      <c r="F195" s="3" t="s">
        <v>90</v>
      </c>
      <c r="G195" s="3" t="s">
        <v>1976</v>
      </c>
    </row>
    <row r="196" spans="1:7" ht="45" customHeight="1" x14ac:dyDescent="0.25">
      <c r="A196" s="3" t="s">
        <v>834</v>
      </c>
      <c r="B196" s="3" t="s">
        <v>2168</v>
      </c>
      <c r="C196" s="3" t="s">
        <v>1976</v>
      </c>
      <c r="D196" s="3" t="s">
        <v>1398</v>
      </c>
      <c r="E196" s="3" t="s">
        <v>1398</v>
      </c>
      <c r="F196" s="3" t="s">
        <v>90</v>
      </c>
      <c r="G196" s="3" t="s">
        <v>1976</v>
      </c>
    </row>
    <row r="197" spans="1:7" ht="45" customHeight="1" x14ac:dyDescent="0.25">
      <c r="A197" s="3" t="s">
        <v>836</v>
      </c>
      <c r="B197" s="3" t="s">
        <v>2169</v>
      </c>
      <c r="C197" s="3" t="s">
        <v>1976</v>
      </c>
      <c r="D197" s="3" t="s">
        <v>1398</v>
      </c>
      <c r="E197" s="3" t="s">
        <v>1398</v>
      </c>
      <c r="F197" s="3" t="s">
        <v>90</v>
      </c>
      <c r="G197" s="3" t="s">
        <v>1976</v>
      </c>
    </row>
    <row r="198" spans="1:7" ht="45" customHeight="1" x14ac:dyDescent="0.25">
      <c r="A198" s="3" t="s">
        <v>838</v>
      </c>
      <c r="B198" s="3" t="s">
        <v>2170</v>
      </c>
      <c r="C198" s="3" t="s">
        <v>1976</v>
      </c>
      <c r="D198" s="3" t="s">
        <v>1398</v>
      </c>
      <c r="E198" s="3" t="s">
        <v>1398</v>
      </c>
      <c r="F198" s="3" t="s">
        <v>90</v>
      </c>
      <c r="G198" s="3" t="s">
        <v>1976</v>
      </c>
    </row>
    <row r="199" spans="1:7" ht="45" customHeight="1" x14ac:dyDescent="0.25">
      <c r="A199" s="3" t="s">
        <v>841</v>
      </c>
      <c r="B199" s="3" t="s">
        <v>2171</v>
      </c>
      <c r="C199" s="3" t="s">
        <v>1976</v>
      </c>
      <c r="D199" s="3" t="s">
        <v>1398</v>
      </c>
      <c r="E199" s="3" t="s">
        <v>1398</v>
      </c>
      <c r="F199" s="3" t="s">
        <v>90</v>
      </c>
      <c r="G199" s="3" t="s">
        <v>1976</v>
      </c>
    </row>
    <row r="200" spans="1:7" ht="45" customHeight="1" x14ac:dyDescent="0.25">
      <c r="A200" s="3" t="s">
        <v>843</v>
      </c>
      <c r="B200" s="3" t="s">
        <v>2172</v>
      </c>
      <c r="C200" s="3" t="s">
        <v>1976</v>
      </c>
      <c r="D200" s="3" t="s">
        <v>1398</v>
      </c>
      <c r="E200" s="3" t="s">
        <v>1398</v>
      </c>
      <c r="F200" s="3" t="s">
        <v>90</v>
      </c>
      <c r="G200" s="3" t="s">
        <v>1976</v>
      </c>
    </row>
    <row r="201" spans="1:7" ht="45" customHeight="1" x14ac:dyDescent="0.25">
      <c r="A201" s="3" t="s">
        <v>845</v>
      </c>
      <c r="B201" s="3" t="s">
        <v>2173</v>
      </c>
      <c r="C201" s="3" t="s">
        <v>1976</v>
      </c>
      <c r="D201" s="3" t="s">
        <v>1398</v>
      </c>
      <c r="E201" s="3" t="s">
        <v>1398</v>
      </c>
      <c r="F201" s="3" t="s">
        <v>90</v>
      </c>
      <c r="G201" s="3" t="s">
        <v>1976</v>
      </c>
    </row>
    <row r="202" spans="1:7" ht="45" customHeight="1" x14ac:dyDescent="0.25">
      <c r="A202" s="3" t="s">
        <v>847</v>
      </c>
      <c r="B202" s="3" t="s">
        <v>2174</v>
      </c>
      <c r="C202" s="3" t="s">
        <v>1976</v>
      </c>
      <c r="D202" s="3" t="s">
        <v>1398</v>
      </c>
      <c r="E202" s="3" t="s">
        <v>1398</v>
      </c>
      <c r="F202" s="3" t="s">
        <v>90</v>
      </c>
      <c r="G202" s="3" t="s">
        <v>1976</v>
      </c>
    </row>
    <row r="203" spans="1:7" ht="45" customHeight="1" x14ac:dyDescent="0.25">
      <c r="A203" s="3" t="s">
        <v>849</v>
      </c>
      <c r="B203" s="3" t="s">
        <v>2175</v>
      </c>
      <c r="C203" s="3" t="s">
        <v>1976</v>
      </c>
      <c r="D203" s="3" t="s">
        <v>1398</v>
      </c>
      <c r="E203" s="3" t="s">
        <v>1398</v>
      </c>
      <c r="F203" s="3" t="s">
        <v>90</v>
      </c>
      <c r="G203" s="3" t="s">
        <v>1976</v>
      </c>
    </row>
    <row r="204" spans="1:7" ht="45" customHeight="1" x14ac:dyDescent="0.25">
      <c r="A204" s="3" t="s">
        <v>852</v>
      </c>
      <c r="B204" s="3" t="s">
        <v>2176</v>
      </c>
      <c r="C204" s="3" t="s">
        <v>1976</v>
      </c>
      <c r="D204" s="3" t="s">
        <v>1398</v>
      </c>
      <c r="E204" s="3" t="s">
        <v>1398</v>
      </c>
      <c r="F204" s="3" t="s">
        <v>90</v>
      </c>
      <c r="G204" s="3" t="s">
        <v>1976</v>
      </c>
    </row>
    <row r="205" spans="1:7" ht="45" customHeight="1" x14ac:dyDescent="0.25">
      <c r="A205" s="3" t="s">
        <v>855</v>
      </c>
      <c r="B205" s="3" t="s">
        <v>2177</v>
      </c>
      <c r="C205" s="3" t="s">
        <v>1976</v>
      </c>
      <c r="D205" s="3" t="s">
        <v>1398</v>
      </c>
      <c r="E205" s="3" t="s">
        <v>1398</v>
      </c>
      <c r="F205" s="3" t="s">
        <v>90</v>
      </c>
      <c r="G205" s="3" t="s">
        <v>1976</v>
      </c>
    </row>
    <row r="206" spans="1:7" ht="45" customHeight="1" x14ac:dyDescent="0.25">
      <c r="A206" s="3" t="s">
        <v>857</v>
      </c>
      <c r="B206" s="3" t="s">
        <v>2178</v>
      </c>
      <c r="C206" s="3" t="s">
        <v>1976</v>
      </c>
      <c r="D206" s="3" t="s">
        <v>1398</v>
      </c>
      <c r="E206" s="3" t="s">
        <v>1398</v>
      </c>
      <c r="F206" s="3" t="s">
        <v>90</v>
      </c>
      <c r="G206" s="3" t="s">
        <v>1976</v>
      </c>
    </row>
    <row r="207" spans="1:7" ht="45" customHeight="1" x14ac:dyDescent="0.25">
      <c r="A207" s="3" t="s">
        <v>861</v>
      </c>
      <c r="B207" s="3" t="s">
        <v>2179</v>
      </c>
      <c r="C207" s="3" t="s">
        <v>1976</v>
      </c>
      <c r="D207" s="3" t="s">
        <v>1398</v>
      </c>
      <c r="E207" s="3" t="s">
        <v>1398</v>
      </c>
      <c r="F207" s="3" t="s">
        <v>90</v>
      </c>
      <c r="G207" s="3" t="s">
        <v>1976</v>
      </c>
    </row>
    <row r="208" spans="1:7" ht="45" customHeight="1" x14ac:dyDescent="0.25">
      <c r="A208" s="3" t="s">
        <v>864</v>
      </c>
      <c r="B208" s="3" t="s">
        <v>2180</v>
      </c>
      <c r="C208" s="3" t="s">
        <v>1976</v>
      </c>
      <c r="D208" s="3" t="s">
        <v>1398</v>
      </c>
      <c r="E208" s="3" t="s">
        <v>1398</v>
      </c>
      <c r="F208" s="3" t="s">
        <v>90</v>
      </c>
      <c r="G208" s="3" t="s">
        <v>1976</v>
      </c>
    </row>
    <row r="209" spans="1:7" ht="45" customHeight="1" x14ac:dyDescent="0.25">
      <c r="A209" s="3" t="s">
        <v>868</v>
      </c>
      <c r="B209" s="3" t="s">
        <v>2181</v>
      </c>
      <c r="C209" s="3" t="s">
        <v>1976</v>
      </c>
      <c r="D209" s="3" t="s">
        <v>1398</v>
      </c>
      <c r="E209" s="3" t="s">
        <v>1398</v>
      </c>
      <c r="F209" s="3" t="s">
        <v>90</v>
      </c>
      <c r="G209" s="3" t="s">
        <v>1976</v>
      </c>
    </row>
    <row r="210" spans="1:7" ht="45" customHeight="1" x14ac:dyDescent="0.25">
      <c r="A210" s="3" t="s">
        <v>873</v>
      </c>
      <c r="B210" s="3" t="s">
        <v>2182</v>
      </c>
      <c r="C210" s="3" t="s">
        <v>1976</v>
      </c>
      <c r="D210" s="3" t="s">
        <v>1398</v>
      </c>
      <c r="E210" s="3" t="s">
        <v>1398</v>
      </c>
      <c r="F210" s="3" t="s">
        <v>90</v>
      </c>
      <c r="G210" s="3" t="s">
        <v>1976</v>
      </c>
    </row>
    <row r="211" spans="1:7" ht="45" customHeight="1" x14ac:dyDescent="0.25">
      <c r="A211" s="3" t="s">
        <v>875</v>
      </c>
      <c r="B211" s="3" t="s">
        <v>2183</v>
      </c>
      <c r="C211" s="3" t="s">
        <v>1976</v>
      </c>
      <c r="D211" s="3" t="s">
        <v>1398</v>
      </c>
      <c r="E211" s="3" t="s">
        <v>1398</v>
      </c>
      <c r="F211" s="3" t="s">
        <v>90</v>
      </c>
      <c r="G211" s="3" t="s">
        <v>1976</v>
      </c>
    </row>
    <row r="212" spans="1:7" ht="45" customHeight="1" x14ac:dyDescent="0.25">
      <c r="A212" s="3" t="s">
        <v>877</v>
      </c>
      <c r="B212" s="3" t="s">
        <v>2184</v>
      </c>
      <c r="C212" s="3" t="s">
        <v>1976</v>
      </c>
      <c r="D212" s="3" t="s">
        <v>1398</v>
      </c>
      <c r="E212" s="3" t="s">
        <v>1398</v>
      </c>
      <c r="F212" s="3" t="s">
        <v>90</v>
      </c>
      <c r="G212" s="3" t="s">
        <v>1976</v>
      </c>
    </row>
    <row r="213" spans="1:7" ht="45" customHeight="1" x14ac:dyDescent="0.25">
      <c r="A213" s="3" t="s">
        <v>882</v>
      </c>
      <c r="B213" s="3" t="s">
        <v>2185</v>
      </c>
      <c r="C213" s="3" t="s">
        <v>1976</v>
      </c>
      <c r="D213" s="3" t="s">
        <v>1398</v>
      </c>
      <c r="E213" s="3" t="s">
        <v>1398</v>
      </c>
      <c r="F213" s="3" t="s">
        <v>90</v>
      </c>
      <c r="G213" s="3" t="s">
        <v>1976</v>
      </c>
    </row>
    <row r="214" spans="1:7" ht="45" customHeight="1" x14ac:dyDescent="0.25">
      <c r="A214" s="3" t="s">
        <v>883</v>
      </c>
      <c r="B214" s="3" t="s">
        <v>2186</v>
      </c>
      <c r="C214" s="3" t="s">
        <v>1976</v>
      </c>
      <c r="D214" s="3" t="s">
        <v>1398</v>
      </c>
      <c r="E214" s="3" t="s">
        <v>1398</v>
      </c>
      <c r="F214" s="3" t="s">
        <v>90</v>
      </c>
      <c r="G214" s="3" t="s">
        <v>1976</v>
      </c>
    </row>
    <row r="215" spans="1:7" ht="45" customHeight="1" x14ac:dyDescent="0.25">
      <c r="A215" s="3" t="s">
        <v>885</v>
      </c>
      <c r="B215" s="3" t="s">
        <v>2187</v>
      </c>
      <c r="C215" s="3" t="s">
        <v>1976</v>
      </c>
      <c r="D215" s="3" t="s">
        <v>1398</v>
      </c>
      <c r="E215" s="3" t="s">
        <v>1398</v>
      </c>
      <c r="F215" s="3" t="s">
        <v>90</v>
      </c>
      <c r="G215" s="3" t="s">
        <v>1976</v>
      </c>
    </row>
    <row r="216" spans="1:7" ht="45" customHeight="1" x14ac:dyDescent="0.25">
      <c r="A216" s="3" t="s">
        <v>889</v>
      </c>
      <c r="B216" s="3" t="s">
        <v>2188</v>
      </c>
      <c r="C216" s="3" t="s">
        <v>1976</v>
      </c>
      <c r="D216" s="3" t="s">
        <v>1398</v>
      </c>
      <c r="E216" s="3" t="s">
        <v>1398</v>
      </c>
      <c r="F216" s="3" t="s">
        <v>90</v>
      </c>
      <c r="G216" s="3" t="s">
        <v>1976</v>
      </c>
    </row>
    <row r="217" spans="1:7" ht="45" customHeight="1" x14ac:dyDescent="0.25">
      <c r="A217" s="3" t="s">
        <v>892</v>
      </c>
      <c r="B217" s="3" t="s">
        <v>2189</v>
      </c>
      <c r="C217" s="3" t="s">
        <v>1976</v>
      </c>
      <c r="D217" s="3" t="s">
        <v>1398</v>
      </c>
      <c r="E217" s="3" t="s">
        <v>1398</v>
      </c>
      <c r="F217" s="3" t="s">
        <v>90</v>
      </c>
      <c r="G217" s="3" t="s">
        <v>1976</v>
      </c>
    </row>
    <row r="218" spans="1:7" ht="45" customHeight="1" x14ac:dyDescent="0.25">
      <c r="A218" s="3" t="s">
        <v>895</v>
      </c>
      <c r="B218" s="3" t="s">
        <v>2190</v>
      </c>
      <c r="C218" s="3" t="s">
        <v>1976</v>
      </c>
      <c r="D218" s="3" t="s">
        <v>1398</v>
      </c>
      <c r="E218" s="3" t="s">
        <v>1398</v>
      </c>
      <c r="F218" s="3" t="s">
        <v>90</v>
      </c>
      <c r="G218" s="3" t="s">
        <v>1976</v>
      </c>
    </row>
    <row r="219" spans="1:7" ht="45" customHeight="1" x14ac:dyDescent="0.25">
      <c r="A219" s="3" t="s">
        <v>898</v>
      </c>
      <c r="B219" s="3" t="s">
        <v>2191</v>
      </c>
      <c r="C219" s="3" t="s">
        <v>1976</v>
      </c>
      <c r="D219" s="3" t="s">
        <v>1398</v>
      </c>
      <c r="E219" s="3" t="s">
        <v>1398</v>
      </c>
      <c r="F219" s="3" t="s">
        <v>90</v>
      </c>
      <c r="G219" s="3" t="s">
        <v>1976</v>
      </c>
    </row>
    <row r="220" spans="1:7" ht="45" customHeight="1" x14ac:dyDescent="0.25">
      <c r="A220" s="3" t="s">
        <v>901</v>
      </c>
      <c r="B220" s="3" t="s">
        <v>2192</v>
      </c>
      <c r="C220" s="3" t="s">
        <v>1976</v>
      </c>
      <c r="D220" s="3" t="s">
        <v>1398</v>
      </c>
      <c r="E220" s="3" t="s">
        <v>1398</v>
      </c>
      <c r="F220" s="3" t="s">
        <v>90</v>
      </c>
      <c r="G220" s="3" t="s">
        <v>1976</v>
      </c>
    </row>
    <row r="221" spans="1:7" ht="45" customHeight="1" x14ac:dyDescent="0.25">
      <c r="A221" s="3" t="s">
        <v>904</v>
      </c>
      <c r="B221" s="3" t="s">
        <v>2193</v>
      </c>
      <c r="C221" s="3" t="s">
        <v>1976</v>
      </c>
      <c r="D221" s="3" t="s">
        <v>1398</v>
      </c>
      <c r="E221" s="3" t="s">
        <v>1398</v>
      </c>
      <c r="F221" s="3" t="s">
        <v>90</v>
      </c>
      <c r="G221" s="3" t="s">
        <v>1976</v>
      </c>
    </row>
    <row r="222" spans="1:7" ht="45" customHeight="1" x14ac:dyDescent="0.25">
      <c r="A222" s="3" t="s">
        <v>906</v>
      </c>
      <c r="B222" s="3" t="s">
        <v>2194</v>
      </c>
      <c r="C222" s="3" t="s">
        <v>1976</v>
      </c>
      <c r="D222" s="3" t="s">
        <v>1398</v>
      </c>
      <c r="E222" s="3" t="s">
        <v>1398</v>
      </c>
      <c r="F222" s="3" t="s">
        <v>90</v>
      </c>
      <c r="G222" s="3" t="s">
        <v>1976</v>
      </c>
    </row>
    <row r="223" spans="1:7" ht="45" customHeight="1" x14ac:dyDescent="0.25">
      <c r="A223" s="3" t="s">
        <v>910</v>
      </c>
      <c r="B223" s="3" t="s">
        <v>2195</v>
      </c>
      <c r="C223" s="3" t="s">
        <v>1976</v>
      </c>
      <c r="D223" s="3" t="s">
        <v>1398</v>
      </c>
      <c r="E223" s="3" t="s">
        <v>1398</v>
      </c>
      <c r="F223" s="3" t="s">
        <v>90</v>
      </c>
      <c r="G223" s="3" t="s">
        <v>1976</v>
      </c>
    </row>
    <row r="224" spans="1:7" ht="45" customHeight="1" x14ac:dyDescent="0.25">
      <c r="A224" s="3" t="s">
        <v>912</v>
      </c>
      <c r="B224" s="3" t="s">
        <v>2196</v>
      </c>
      <c r="C224" s="3" t="s">
        <v>1976</v>
      </c>
      <c r="D224" s="3" t="s">
        <v>1398</v>
      </c>
      <c r="E224" s="3" t="s">
        <v>1398</v>
      </c>
      <c r="F224" s="3" t="s">
        <v>90</v>
      </c>
      <c r="G224" s="3" t="s">
        <v>1976</v>
      </c>
    </row>
    <row r="225" spans="1:7" ht="45" customHeight="1" x14ac:dyDescent="0.25">
      <c r="A225" s="3" t="s">
        <v>915</v>
      </c>
      <c r="B225" s="3" t="s">
        <v>2197</v>
      </c>
      <c r="C225" s="3" t="s">
        <v>1976</v>
      </c>
      <c r="D225" s="3" t="s">
        <v>1398</v>
      </c>
      <c r="E225" s="3" t="s">
        <v>1398</v>
      </c>
      <c r="F225" s="3" t="s">
        <v>90</v>
      </c>
      <c r="G225" s="3" t="s">
        <v>1976</v>
      </c>
    </row>
    <row r="226" spans="1:7" ht="45" customHeight="1" x14ac:dyDescent="0.25">
      <c r="A226" s="3" t="s">
        <v>917</v>
      </c>
      <c r="B226" s="3" t="s">
        <v>2198</v>
      </c>
      <c r="C226" s="3" t="s">
        <v>1976</v>
      </c>
      <c r="D226" s="3" t="s">
        <v>1398</v>
      </c>
      <c r="E226" s="3" t="s">
        <v>1398</v>
      </c>
      <c r="F226" s="3" t="s">
        <v>90</v>
      </c>
      <c r="G226" s="3" t="s">
        <v>1976</v>
      </c>
    </row>
    <row r="227" spans="1:7" ht="45" customHeight="1" x14ac:dyDescent="0.25">
      <c r="A227" s="3" t="s">
        <v>921</v>
      </c>
      <c r="B227" s="3" t="s">
        <v>2199</v>
      </c>
      <c r="C227" s="3" t="s">
        <v>1976</v>
      </c>
      <c r="D227" s="3" t="s">
        <v>1398</v>
      </c>
      <c r="E227" s="3" t="s">
        <v>1398</v>
      </c>
      <c r="F227" s="3" t="s">
        <v>90</v>
      </c>
      <c r="G227" s="3" t="s">
        <v>1976</v>
      </c>
    </row>
    <row r="228" spans="1:7" ht="45" customHeight="1" x14ac:dyDescent="0.25">
      <c r="A228" s="3" t="s">
        <v>925</v>
      </c>
      <c r="B228" s="3" t="s">
        <v>2200</v>
      </c>
      <c r="C228" s="3" t="s">
        <v>1976</v>
      </c>
      <c r="D228" s="3" t="s">
        <v>1398</v>
      </c>
      <c r="E228" s="3" t="s">
        <v>1398</v>
      </c>
      <c r="F228" s="3" t="s">
        <v>90</v>
      </c>
      <c r="G228" s="3" t="s">
        <v>1976</v>
      </c>
    </row>
    <row r="229" spans="1:7" ht="45" customHeight="1" x14ac:dyDescent="0.25">
      <c r="A229" s="3" t="s">
        <v>928</v>
      </c>
      <c r="B229" s="3" t="s">
        <v>2201</v>
      </c>
      <c r="C229" s="3" t="s">
        <v>1976</v>
      </c>
      <c r="D229" s="3" t="s">
        <v>1398</v>
      </c>
      <c r="E229" s="3" t="s">
        <v>1398</v>
      </c>
      <c r="F229" s="3" t="s">
        <v>90</v>
      </c>
      <c r="G229" s="3" t="s">
        <v>1976</v>
      </c>
    </row>
    <row r="230" spans="1:7" ht="45" customHeight="1" x14ac:dyDescent="0.25">
      <c r="A230" s="3" t="s">
        <v>931</v>
      </c>
      <c r="B230" s="3" t="s">
        <v>2202</v>
      </c>
      <c r="C230" s="3" t="s">
        <v>1976</v>
      </c>
      <c r="D230" s="3" t="s">
        <v>1398</v>
      </c>
      <c r="E230" s="3" t="s">
        <v>1398</v>
      </c>
      <c r="F230" s="3" t="s">
        <v>90</v>
      </c>
      <c r="G230" s="3" t="s">
        <v>1976</v>
      </c>
    </row>
    <row r="231" spans="1:7" ht="45" customHeight="1" x14ac:dyDescent="0.25">
      <c r="A231" s="3" t="s">
        <v>935</v>
      </c>
      <c r="B231" s="3" t="s">
        <v>2203</v>
      </c>
      <c r="C231" s="3" t="s">
        <v>1976</v>
      </c>
      <c r="D231" s="3" t="s">
        <v>1398</v>
      </c>
      <c r="E231" s="3" t="s">
        <v>1398</v>
      </c>
      <c r="F231" s="3" t="s">
        <v>90</v>
      </c>
      <c r="G231" s="3" t="s">
        <v>1976</v>
      </c>
    </row>
    <row r="232" spans="1:7" ht="45" customHeight="1" x14ac:dyDescent="0.25">
      <c r="A232" s="3" t="s">
        <v>939</v>
      </c>
      <c r="B232" s="3" t="s">
        <v>2204</v>
      </c>
      <c r="C232" s="3" t="s">
        <v>1976</v>
      </c>
      <c r="D232" s="3" t="s">
        <v>1398</v>
      </c>
      <c r="E232" s="3" t="s">
        <v>1398</v>
      </c>
      <c r="F232" s="3" t="s">
        <v>90</v>
      </c>
      <c r="G232" s="3" t="s">
        <v>1976</v>
      </c>
    </row>
    <row r="233" spans="1:7" ht="45" customHeight="1" x14ac:dyDescent="0.25">
      <c r="A233" s="3" t="s">
        <v>944</v>
      </c>
      <c r="B233" s="3" t="s">
        <v>2205</v>
      </c>
      <c r="C233" s="3" t="s">
        <v>1976</v>
      </c>
      <c r="D233" s="3" t="s">
        <v>1398</v>
      </c>
      <c r="E233" s="3" t="s">
        <v>1398</v>
      </c>
      <c r="F233" s="3" t="s">
        <v>90</v>
      </c>
      <c r="G233" s="3" t="s">
        <v>1976</v>
      </c>
    </row>
    <row r="234" spans="1:7" ht="45" customHeight="1" x14ac:dyDescent="0.25">
      <c r="A234" s="3" t="s">
        <v>948</v>
      </c>
      <c r="B234" s="3" t="s">
        <v>2206</v>
      </c>
      <c r="C234" s="3" t="s">
        <v>1976</v>
      </c>
      <c r="D234" s="3" t="s">
        <v>1398</v>
      </c>
      <c r="E234" s="3" t="s">
        <v>1398</v>
      </c>
      <c r="F234" s="3" t="s">
        <v>90</v>
      </c>
      <c r="G234" s="3" t="s">
        <v>1976</v>
      </c>
    </row>
    <row r="235" spans="1:7" ht="45" customHeight="1" x14ac:dyDescent="0.25">
      <c r="A235" s="3" t="s">
        <v>949</v>
      </c>
      <c r="B235" s="3" t="s">
        <v>2207</v>
      </c>
      <c r="C235" s="3" t="s">
        <v>1976</v>
      </c>
      <c r="D235" s="3" t="s">
        <v>1398</v>
      </c>
      <c r="E235" s="3" t="s">
        <v>1398</v>
      </c>
      <c r="F235" s="3" t="s">
        <v>90</v>
      </c>
      <c r="G235" s="3" t="s">
        <v>1976</v>
      </c>
    </row>
    <row r="236" spans="1:7" ht="45" customHeight="1" x14ac:dyDescent="0.25">
      <c r="A236" s="3" t="s">
        <v>951</v>
      </c>
      <c r="B236" s="3" t="s">
        <v>2208</v>
      </c>
      <c r="C236" s="3" t="s">
        <v>1976</v>
      </c>
      <c r="D236" s="3" t="s">
        <v>1398</v>
      </c>
      <c r="E236" s="3" t="s">
        <v>1398</v>
      </c>
      <c r="F236" s="3" t="s">
        <v>90</v>
      </c>
      <c r="G236" s="3" t="s">
        <v>1976</v>
      </c>
    </row>
    <row r="237" spans="1:7" ht="45" customHeight="1" x14ac:dyDescent="0.25">
      <c r="A237" s="3" t="s">
        <v>955</v>
      </c>
      <c r="B237" s="3" t="s">
        <v>2209</v>
      </c>
      <c r="C237" s="3" t="s">
        <v>1976</v>
      </c>
      <c r="D237" s="3" t="s">
        <v>1398</v>
      </c>
      <c r="E237" s="3" t="s">
        <v>1398</v>
      </c>
      <c r="F237" s="3" t="s">
        <v>90</v>
      </c>
      <c r="G237" s="3" t="s">
        <v>1976</v>
      </c>
    </row>
    <row r="238" spans="1:7" ht="45" customHeight="1" x14ac:dyDescent="0.25">
      <c r="A238" s="3" t="s">
        <v>958</v>
      </c>
      <c r="B238" s="3" t="s">
        <v>2210</v>
      </c>
      <c r="C238" s="3" t="s">
        <v>1976</v>
      </c>
      <c r="D238" s="3" t="s">
        <v>1398</v>
      </c>
      <c r="E238" s="3" t="s">
        <v>1398</v>
      </c>
      <c r="F238" s="3" t="s">
        <v>90</v>
      </c>
      <c r="G238" s="3" t="s">
        <v>1976</v>
      </c>
    </row>
    <row r="239" spans="1:7" ht="45" customHeight="1" x14ac:dyDescent="0.25">
      <c r="A239" s="3" t="s">
        <v>962</v>
      </c>
      <c r="B239" s="3" t="s">
        <v>2211</v>
      </c>
      <c r="C239" s="3" t="s">
        <v>1976</v>
      </c>
      <c r="D239" s="3" t="s">
        <v>1398</v>
      </c>
      <c r="E239" s="3" t="s">
        <v>1398</v>
      </c>
      <c r="F239" s="3" t="s">
        <v>90</v>
      </c>
      <c r="G239" s="3" t="s">
        <v>1976</v>
      </c>
    </row>
    <row r="240" spans="1:7" ht="45" customHeight="1" x14ac:dyDescent="0.25">
      <c r="A240" s="3" t="s">
        <v>964</v>
      </c>
      <c r="B240" s="3" t="s">
        <v>2212</v>
      </c>
      <c r="C240" s="3" t="s">
        <v>1976</v>
      </c>
      <c r="D240" s="3" t="s">
        <v>1398</v>
      </c>
      <c r="E240" s="3" t="s">
        <v>1398</v>
      </c>
      <c r="F240" s="3" t="s">
        <v>90</v>
      </c>
      <c r="G240" s="3" t="s">
        <v>1976</v>
      </c>
    </row>
    <row r="241" spans="1:7" ht="45" customHeight="1" x14ac:dyDescent="0.25">
      <c r="A241" s="3" t="s">
        <v>967</v>
      </c>
      <c r="B241" s="3" t="s">
        <v>2213</v>
      </c>
      <c r="C241" s="3" t="s">
        <v>1976</v>
      </c>
      <c r="D241" s="3" t="s">
        <v>1398</v>
      </c>
      <c r="E241" s="3" t="s">
        <v>1398</v>
      </c>
      <c r="F241" s="3" t="s">
        <v>90</v>
      </c>
      <c r="G241" s="3" t="s">
        <v>1976</v>
      </c>
    </row>
    <row r="242" spans="1:7" ht="45" customHeight="1" x14ac:dyDescent="0.25">
      <c r="A242" s="3" t="s">
        <v>968</v>
      </c>
      <c r="B242" s="3" t="s">
        <v>2214</v>
      </c>
      <c r="C242" s="3" t="s">
        <v>1976</v>
      </c>
      <c r="D242" s="3" t="s">
        <v>1398</v>
      </c>
      <c r="E242" s="3" t="s">
        <v>1398</v>
      </c>
      <c r="F242" s="3" t="s">
        <v>90</v>
      </c>
      <c r="G242" s="3" t="s">
        <v>1976</v>
      </c>
    </row>
    <row r="243" spans="1:7" ht="45" customHeight="1" x14ac:dyDescent="0.25">
      <c r="A243" s="3" t="s">
        <v>970</v>
      </c>
      <c r="B243" s="3" t="s">
        <v>2215</v>
      </c>
      <c r="C243" s="3" t="s">
        <v>1976</v>
      </c>
      <c r="D243" s="3" t="s">
        <v>1398</v>
      </c>
      <c r="E243" s="3" t="s">
        <v>1398</v>
      </c>
      <c r="F243" s="3" t="s">
        <v>90</v>
      </c>
      <c r="G243" s="3" t="s">
        <v>1976</v>
      </c>
    </row>
    <row r="244" spans="1:7" ht="45" customHeight="1" x14ac:dyDescent="0.25">
      <c r="A244" s="3" t="s">
        <v>973</v>
      </c>
      <c r="B244" s="3" t="s">
        <v>2216</v>
      </c>
      <c r="C244" s="3" t="s">
        <v>1976</v>
      </c>
      <c r="D244" s="3" t="s">
        <v>1398</v>
      </c>
      <c r="E244" s="3" t="s">
        <v>1398</v>
      </c>
      <c r="F244" s="3" t="s">
        <v>90</v>
      </c>
      <c r="G244" s="3" t="s">
        <v>1976</v>
      </c>
    </row>
    <row r="245" spans="1:7" ht="45" customHeight="1" x14ac:dyDescent="0.25">
      <c r="A245" s="3" t="s">
        <v>976</v>
      </c>
      <c r="B245" s="3" t="s">
        <v>2217</v>
      </c>
      <c r="C245" s="3" t="s">
        <v>1976</v>
      </c>
      <c r="D245" s="3" t="s">
        <v>1398</v>
      </c>
      <c r="E245" s="3" t="s">
        <v>1398</v>
      </c>
      <c r="F245" s="3" t="s">
        <v>90</v>
      </c>
      <c r="G245" s="3" t="s">
        <v>1976</v>
      </c>
    </row>
    <row r="246" spans="1:7" ht="45" customHeight="1" x14ac:dyDescent="0.25">
      <c r="A246" s="3" t="s">
        <v>978</v>
      </c>
      <c r="B246" s="3" t="s">
        <v>2218</v>
      </c>
      <c r="C246" s="3" t="s">
        <v>1976</v>
      </c>
      <c r="D246" s="3" t="s">
        <v>1398</v>
      </c>
      <c r="E246" s="3" t="s">
        <v>1398</v>
      </c>
      <c r="F246" s="3" t="s">
        <v>90</v>
      </c>
      <c r="G246" s="3" t="s">
        <v>1976</v>
      </c>
    </row>
    <row r="247" spans="1:7" ht="45" customHeight="1" x14ac:dyDescent="0.25">
      <c r="A247" s="3" t="s">
        <v>981</v>
      </c>
      <c r="B247" s="3" t="s">
        <v>2219</v>
      </c>
      <c r="C247" s="3" t="s">
        <v>1976</v>
      </c>
      <c r="D247" s="3" t="s">
        <v>1398</v>
      </c>
      <c r="E247" s="3" t="s">
        <v>1398</v>
      </c>
      <c r="F247" s="3" t="s">
        <v>90</v>
      </c>
      <c r="G247" s="3" t="s">
        <v>1976</v>
      </c>
    </row>
    <row r="248" spans="1:7" ht="45" customHeight="1" x14ac:dyDescent="0.25">
      <c r="A248" s="3" t="s">
        <v>985</v>
      </c>
      <c r="B248" s="3" t="s">
        <v>2220</v>
      </c>
      <c r="C248" s="3" t="s">
        <v>1976</v>
      </c>
      <c r="D248" s="3" t="s">
        <v>1398</v>
      </c>
      <c r="E248" s="3" t="s">
        <v>1398</v>
      </c>
      <c r="F248" s="3" t="s">
        <v>90</v>
      </c>
      <c r="G248" s="3" t="s">
        <v>1976</v>
      </c>
    </row>
    <row r="249" spans="1:7" ht="45" customHeight="1" x14ac:dyDescent="0.25">
      <c r="A249" s="3" t="s">
        <v>987</v>
      </c>
      <c r="B249" s="3" t="s">
        <v>2221</v>
      </c>
      <c r="C249" s="3" t="s">
        <v>1976</v>
      </c>
      <c r="D249" s="3" t="s">
        <v>1398</v>
      </c>
      <c r="E249" s="3" t="s">
        <v>1398</v>
      </c>
      <c r="F249" s="3" t="s">
        <v>90</v>
      </c>
      <c r="G249" s="3" t="s">
        <v>1976</v>
      </c>
    </row>
    <row r="250" spans="1:7" ht="45" customHeight="1" x14ac:dyDescent="0.25">
      <c r="A250" s="3" t="s">
        <v>989</v>
      </c>
      <c r="B250" s="3" t="s">
        <v>2222</v>
      </c>
      <c r="C250" s="3" t="s">
        <v>1976</v>
      </c>
      <c r="D250" s="3" t="s">
        <v>1398</v>
      </c>
      <c r="E250" s="3" t="s">
        <v>1398</v>
      </c>
      <c r="F250" s="3" t="s">
        <v>90</v>
      </c>
      <c r="G250" s="3" t="s">
        <v>1976</v>
      </c>
    </row>
    <row r="251" spans="1:7" ht="45" customHeight="1" x14ac:dyDescent="0.25">
      <c r="A251" s="3" t="s">
        <v>993</v>
      </c>
      <c r="B251" s="3" t="s">
        <v>2223</v>
      </c>
      <c r="C251" s="3" t="s">
        <v>1976</v>
      </c>
      <c r="D251" s="3" t="s">
        <v>1398</v>
      </c>
      <c r="E251" s="3" t="s">
        <v>1398</v>
      </c>
      <c r="F251" s="3" t="s">
        <v>90</v>
      </c>
      <c r="G251" s="3" t="s">
        <v>1976</v>
      </c>
    </row>
    <row r="252" spans="1:7" ht="45" customHeight="1" x14ac:dyDescent="0.25">
      <c r="A252" s="3" t="s">
        <v>995</v>
      </c>
      <c r="B252" s="3" t="s">
        <v>2224</v>
      </c>
      <c r="C252" s="3" t="s">
        <v>1976</v>
      </c>
      <c r="D252" s="3" t="s">
        <v>1398</v>
      </c>
      <c r="E252" s="3" t="s">
        <v>1398</v>
      </c>
      <c r="F252" s="3" t="s">
        <v>90</v>
      </c>
      <c r="G252" s="3" t="s">
        <v>1976</v>
      </c>
    </row>
    <row r="253" spans="1:7" ht="45" customHeight="1" x14ac:dyDescent="0.25">
      <c r="A253" s="3" t="s">
        <v>1001</v>
      </c>
      <c r="B253" s="3" t="s">
        <v>2225</v>
      </c>
      <c r="C253" s="3" t="s">
        <v>1976</v>
      </c>
      <c r="D253" s="3" t="s">
        <v>1398</v>
      </c>
      <c r="E253" s="3" t="s">
        <v>1398</v>
      </c>
      <c r="F253" s="3" t="s">
        <v>90</v>
      </c>
      <c r="G253" s="3" t="s">
        <v>1976</v>
      </c>
    </row>
    <row r="254" spans="1:7" ht="45" customHeight="1" x14ac:dyDescent="0.25">
      <c r="A254" s="3" t="s">
        <v>1007</v>
      </c>
      <c r="B254" s="3" t="s">
        <v>2226</v>
      </c>
      <c r="C254" s="3" t="s">
        <v>1976</v>
      </c>
      <c r="D254" s="3" t="s">
        <v>1398</v>
      </c>
      <c r="E254" s="3" t="s">
        <v>1398</v>
      </c>
      <c r="F254" s="3" t="s">
        <v>90</v>
      </c>
      <c r="G254" s="3" t="s">
        <v>1976</v>
      </c>
    </row>
    <row r="255" spans="1:7" ht="45" customHeight="1" x14ac:dyDescent="0.25">
      <c r="A255" s="3" t="s">
        <v>1011</v>
      </c>
      <c r="B255" s="3" t="s">
        <v>2227</v>
      </c>
      <c r="C255" s="3" t="s">
        <v>1976</v>
      </c>
      <c r="D255" s="3" t="s">
        <v>1398</v>
      </c>
      <c r="E255" s="3" t="s">
        <v>1398</v>
      </c>
      <c r="F255" s="3" t="s">
        <v>90</v>
      </c>
      <c r="G255" s="3" t="s">
        <v>1976</v>
      </c>
    </row>
    <row r="256" spans="1:7" ht="45" customHeight="1" x14ac:dyDescent="0.25">
      <c r="A256" s="3" t="s">
        <v>1016</v>
      </c>
      <c r="B256" s="3" t="s">
        <v>2228</v>
      </c>
      <c r="C256" s="3" t="s">
        <v>1976</v>
      </c>
      <c r="D256" s="3" t="s">
        <v>1398</v>
      </c>
      <c r="E256" s="3" t="s">
        <v>1398</v>
      </c>
      <c r="F256" s="3" t="s">
        <v>90</v>
      </c>
      <c r="G256" s="3" t="s">
        <v>1976</v>
      </c>
    </row>
    <row r="257" spans="1:7" ht="45" customHeight="1" x14ac:dyDescent="0.25">
      <c r="A257" s="3" t="s">
        <v>1019</v>
      </c>
      <c r="B257" s="3" t="s">
        <v>2229</v>
      </c>
      <c r="C257" s="3" t="s">
        <v>1976</v>
      </c>
      <c r="D257" s="3" t="s">
        <v>1398</v>
      </c>
      <c r="E257" s="3" t="s">
        <v>1398</v>
      </c>
      <c r="F257" s="3" t="s">
        <v>90</v>
      </c>
      <c r="G257" s="3" t="s">
        <v>1976</v>
      </c>
    </row>
    <row r="258" spans="1:7" ht="45" customHeight="1" x14ac:dyDescent="0.25">
      <c r="A258" s="3" t="s">
        <v>1023</v>
      </c>
      <c r="B258" s="3" t="s">
        <v>2230</v>
      </c>
      <c r="C258" s="3" t="s">
        <v>1976</v>
      </c>
      <c r="D258" s="3" t="s">
        <v>1398</v>
      </c>
      <c r="E258" s="3" t="s">
        <v>1398</v>
      </c>
      <c r="F258" s="3" t="s">
        <v>90</v>
      </c>
      <c r="G258" s="3" t="s">
        <v>1976</v>
      </c>
    </row>
    <row r="259" spans="1:7" ht="45" customHeight="1" x14ac:dyDescent="0.25">
      <c r="A259" s="3" t="s">
        <v>1026</v>
      </c>
      <c r="B259" s="3" t="s">
        <v>2231</v>
      </c>
      <c r="C259" s="3" t="s">
        <v>1976</v>
      </c>
      <c r="D259" s="3" t="s">
        <v>1398</v>
      </c>
      <c r="E259" s="3" t="s">
        <v>1398</v>
      </c>
      <c r="F259" s="3" t="s">
        <v>90</v>
      </c>
      <c r="G259" s="3" t="s">
        <v>1976</v>
      </c>
    </row>
    <row r="260" spans="1:7" ht="45" customHeight="1" x14ac:dyDescent="0.25">
      <c r="A260" s="3" t="s">
        <v>1028</v>
      </c>
      <c r="B260" s="3" t="s">
        <v>2232</v>
      </c>
      <c r="C260" s="3" t="s">
        <v>1976</v>
      </c>
      <c r="D260" s="3" t="s">
        <v>1398</v>
      </c>
      <c r="E260" s="3" t="s">
        <v>1398</v>
      </c>
      <c r="F260" s="3" t="s">
        <v>90</v>
      </c>
      <c r="G260" s="3" t="s">
        <v>1976</v>
      </c>
    </row>
    <row r="261" spans="1:7" ht="45" customHeight="1" x14ac:dyDescent="0.25">
      <c r="A261" s="3" t="s">
        <v>1032</v>
      </c>
      <c r="B261" s="3" t="s">
        <v>2233</v>
      </c>
      <c r="C261" s="3" t="s">
        <v>1976</v>
      </c>
      <c r="D261" s="3" t="s">
        <v>1398</v>
      </c>
      <c r="E261" s="3" t="s">
        <v>1398</v>
      </c>
      <c r="F261" s="3" t="s">
        <v>90</v>
      </c>
      <c r="G261" s="3" t="s">
        <v>1976</v>
      </c>
    </row>
    <row r="262" spans="1:7" ht="45" customHeight="1" x14ac:dyDescent="0.25">
      <c r="A262" s="3" t="s">
        <v>1034</v>
      </c>
      <c r="B262" s="3" t="s">
        <v>2234</v>
      </c>
      <c r="C262" s="3" t="s">
        <v>1976</v>
      </c>
      <c r="D262" s="3" t="s">
        <v>1398</v>
      </c>
      <c r="E262" s="3" t="s">
        <v>1398</v>
      </c>
      <c r="F262" s="3" t="s">
        <v>90</v>
      </c>
      <c r="G262" s="3" t="s">
        <v>1976</v>
      </c>
    </row>
    <row r="263" spans="1:7" ht="45" customHeight="1" x14ac:dyDescent="0.25">
      <c r="A263" s="3" t="s">
        <v>1036</v>
      </c>
      <c r="B263" s="3" t="s">
        <v>2235</v>
      </c>
      <c r="C263" s="3" t="s">
        <v>1976</v>
      </c>
      <c r="D263" s="3" t="s">
        <v>1398</v>
      </c>
      <c r="E263" s="3" t="s">
        <v>1398</v>
      </c>
      <c r="F263" s="3" t="s">
        <v>90</v>
      </c>
      <c r="G263" s="3" t="s">
        <v>1976</v>
      </c>
    </row>
    <row r="264" spans="1:7" ht="45" customHeight="1" x14ac:dyDescent="0.25">
      <c r="A264" s="3" t="s">
        <v>1039</v>
      </c>
      <c r="B264" s="3" t="s">
        <v>2236</v>
      </c>
      <c r="C264" s="3" t="s">
        <v>1976</v>
      </c>
      <c r="D264" s="3" t="s">
        <v>1398</v>
      </c>
      <c r="E264" s="3" t="s">
        <v>1398</v>
      </c>
      <c r="F264" s="3" t="s">
        <v>90</v>
      </c>
      <c r="G264" s="3" t="s">
        <v>1976</v>
      </c>
    </row>
    <row r="265" spans="1:7" ht="45" customHeight="1" x14ac:dyDescent="0.25">
      <c r="A265" s="3" t="s">
        <v>1042</v>
      </c>
      <c r="B265" s="3" t="s">
        <v>2237</v>
      </c>
      <c r="C265" s="3" t="s">
        <v>1976</v>
      </c>
      <c r="D265" s="3" t="s">
        <v>1398</v>
      </c>
      <c r="E265" s="3" t="s">
        <v>1398</v>
      </c>
      <c r="F265" s="3" t="s">
        <v>90</v>
      </c>
      <c r="G265" s="3" t="s">
        <v>1976</v>
      </c>
    </row>
    <row r="266" spans="1:7" ht="45" customHeight="1" x14ac:dyDescent="0.25">
      <c r="A266" s="3" t="s">
        <v>1047</v>
      </c>
      <c r="B266" s="3" t="s">
        <v>2238</v>
      </c>
      <c r="C266" s="3" t="s">
        <v>1976</v>
      </c>
      <c r="D266" s="3" t="s">
        <v>1398</v>
      </c>
      <c r="E266" s="3" t="s">
        <v>1398</v>
      </c>
      <c r="F266" s="3" t="s">
        <v>90</v>
      </c>
      <c r="G266" s="3" t="s">
        <v>1976</v>
      </c>
    </row>
    <row r="267" spans="1:7" ht="45" customHeight="1" x14ac:dyDescent="0.25">
      <c r="A267" s="3" t="s">
        <v>1048</v>
      </c>
      <c r="B267" s="3" t="s">
        <v>2239</v>
      </c>
      <c r="C267" s="3" t="s">
        <v>1976</v>
      </c>
      <c r="D267" s="3" t="s">
        <v>1398</v>
      </c>
      <c r="E267" s="3" t="s">
        <v>1398</v>
      </c>
      <c r="F267" s="3" t="s">
        <v>90</v>
      </c>
      <c r="G267" s="3" t="s">
        <v>1976</v>
      </c>
    </row>
    <row r="268" spans="1:7" ht="45" customHeight="1" x14ac:dyDescent="0.25">
      <c r="A268" s="3" t="s">
        <v>1052</v>
      </c>
      <c r="B268" s="3" t="s">
        <v>2240</v>
      </c>
      <c r="C268" s="3" t="s">
        <v>1976</v>
      </c>
      <c r="D268" s="3" t="s">
        <v>1398</v>
      </c>
      <c r="E268" s="3" t="s">
        <v>1398</v>
      </c>
      <c r="F268" s="3" t="s">
        <v>90</v>
      </c>
      <c r="G268" s="3" t="s">
        <v>1976</v>
      </c>
    </row>
    <row r="269" spans="1:7" ht="45" customHeight="1" x14ac:dyDescent="0.25">
      <c r="A269" s="3" t="s">
        <v>1057</v>
      </c>
      <c r="B269" s="3" t="s">
        <v>2241</v>
      </c>
      <c r="C269" s="3" t="s">
        <v>1976</v>
      </c>
      <c r="D269" s="3" t="s">
        <v>1398</v>
      </c>
      <c r="E269" s="3" t="s">
        <v>1398</v>
      </c>
      <c r="F269" s="3" t="s">
        <v>90</v>
      </c>
      <c r="G269" s="3" t="s">
        <v>1976</v>
      </c>
    </row>
    <row r="270" spans="1:7" ht="45" customHeight="1" x14ac:dyDescent="0.25">
      <c r="A270" s="3" t="s">
        <v>1059</v>
      </c>
      <c r="B270" s="3" t="s">
        <v>2242</v>
      </c>
      <c r="C270" s="3" t="s">
        <v>1976</v>
      </c>
      <c r="D270" s="3" t="s">
        <v>1398</v>
      </c>
      <c r="E270" s="3" t="s">
        <v>1398</v>
      </c>
      <c r="F270" s="3" t="s">
        <v>90</v>
      </c>
      <c r="G270" s="3" t="s">
        <v>1976</v>
      </c>
    </row>
    <row r="271" spans="1:7" ht="45" customHeight="1" x14ac:dyDescent="0.25">
      <c r="A271" s="3" t="s">
        <v>1061</v>
      </c>
      <c r="B271" s="3" t="s">
        <v>2243</v>
      </c>
      <c r="C271" s="3" t="s">
        <v>1976</v>
      </c>
      <c r="D271" s="3" t="s">
        <v>1398</v>
      </c>
      <c r="E271" s="3" t="s">
        <v>1398</v>
      </c>
      <c r="F271" s="3" t="s">
        <v>90</v>
      </c>
      <c r="G271" s="3" t="s">
        <v>1976</v>
      </c>
    </row>
    <row r="272" spans="1:7" ht="45" customHeight="1" x14ac:dyDescent="0.25">
      <c r="A272" s="3" t="s">
        <v>1065</v>
      </c>
      <c r="B272" s="3" t="s">
        <v>2244</v>
      </c>
      <c r="C272" s="3" t="s">
        <v>1976</v>
      </c>
      <c r="D272" s="3" t="s">
        <v>1398</v>
      </c>
      <c r="E272" s="3" t="s">
        <v>1398</v>
      </c>
      <c r="F272" s="3" t="s">
        <v>90</v>
      </c>
      <c r="G272" s="3" t="s">
        <v>1976</v>
      </c>
    </row>
    <row r="273" spans="1:7" ht="45" customHeight="1" x14ac:dyDescent="0.25">
      <c r="A273" s="3" t="s">
        <v>1069</v>
      </c>
      <c r="B273" s="3" t="s">
        <v>2245</v>
      </c>
      <c r="C273" s="3" t="s">
        <v>1976</v>
      </c>
      <c r="D273" s="3" t="s">
        <v>1398</v>
      </c>
      <c r="E273" s="3" t="s">
        <v>1398</v>
      </c>
      <c r="F273" s="3" t="s">
        <v>90</v>
      </c>
      <c r="G273" s="3" t="s">
        <v>1976</v>
      </c>
    </row>
    <row r="274" spans="1:7" ht="45" customHeight="1" x14ac:dyDescent="0.25">
      <c r="A274" s="3" t="s">
        <v>1073</v>
      </c>
      <c r="B274" s="3" t="s">
        <v>2246</v>
      </c>
      <c r="C274" s="3" t="s">
        <v>1976</v>
      </c>
      <c r="D274" s="3" t="s">
        <v>1398</v>
      </c>
      <c r="E274" s="3" t="s">
        <v>1398</v>
      </c>
      <c r="F274" s="3" t="s">
        <v>90</v>
      </c>
      <c r="G274" s="3" t="s">
        <v>1976</v>
      </c>
    </row>
    <row r="275" spans="1:7" ht="45" customHeight="1" x14ac:dyDescent="0.25">
      <c r="A275" s="3" t="s">
        <v>1076</v>
      </c>
      <c r="B275" s="3" t="s">
        <v>2247</v>
      </c>
      <c r="C275" s="3" t="s">
        <v>1976</v>
      </c>
      <c r="D275" s="3" t="s">
        <v>1398</v>
      </c>
      <c r="E275" s="3" t="s">
        <v>1398</v>
      </c>
      <c r="F275" s="3" t="s">
        <v>90</v>
      </c>
      <c r="G275" s="3" t="s">
        <v>1976</v>
      </c>
    </row>
    <row r="276" spans="1:7" ht="45" customHeight="1" x14ac:dyDescent="0.25">
      <c r="A276" s="3" t="s">
        <v>1079</v>
      </c>
      <c r="B276" s="3" t="s">
        <v>2248</v>
      </c>
      <c r="C276" s="3" t="s">
        <v>1976</v>
      </c>
      <c r="D276" s="3" t="s">
        <v>1398</v>
      </c>
      <c r="E276" s="3" t="s">
        <v>1398</v>
      </c>
      <c r="F276" s="3" t="s">
        <v>90</v>
      </c>
      <c r="G276" s="3" t="s">
        <v>1976</v>
      </c>
    </row>
    <row r="277" spans="1:7" ht="45" customHeight="1" x14ac:dyDescent="0.25">
      <c r="A277" s="3" t="s">
        <v>1082</v>
      </c>
      <c r="B277" s="3" t="s">
        <v>2249</v>
      </c>
      <c r="C277" s="3" t="s">
        <v>1976</v>
      </c>
      <c r="D277" s="3" t="s">
        <v>1398</v>
      </c>
      <c r="E277" s="3" t="s">
        <v>1398</v>
      </c>
      <c r="F277" s="3" t="s">
        <v>90</v>
      </c>
      <c r="G277" s="3" t="s">
        <v>1976</v>
      </c>
    </row>
    <row r="278" spans="1:7" ht="45" customHeight="1" x14ac:dyDescent="0.25">
      <c r="A278" s="3" t="s">
        <v>1084</v>
      </c>
      <c r="B278" s="3" t="s">
        <v>2250</v>
      </c>
      <c r="C278" s="3" t="s">
        <v>1976</v>
      </c>
      <c r="D278" s="3" t="s">
        <v>1398</v>
      </c>
      <c r="E278" s="3" t="s">
        <v>1398</v>
      </c>
      <c r="F278" s="3" t="s">
        <v>90</v>
      </c>
      <c r="G278" s="3" t="s">
        <v>1976</v>
      </c>
    </row>
    <row r="279" spans="1:7" ht="45" customHeight="1" x14ac:dyDescent="0.25">
      <c r="A279" s="3" t="s">
        <v>1086</v>
      </c>
      <c r="B279" s="3" t="s">
        <v>2251</v>
      </c>
      <c r="C279" s="3" t="s">
        <v>1976</v>
      </c>
      <c r="D279" s="3" t="s">
        <v>1398</v>
      </c>
      <c r="E279" s="3" t="s">
        <v>1398</v>
      </c>
      <c r="F279" s="3" t="s">
        <v>90</v>
      </c>
      <c r="G279" s="3" t="s">
        <v>1976</v>
      </c>
    </row>
    <row r="280" spans="1:7" ht="45" customHeight="1" x14ac:dyDescent="0.25">
      <c r="A280" s="3" t="s">
        <v>1088</v>
      </c>
      <c r="B280" s="3" t="s">
        <v>2252</v>
      </c>
      <c r="C280" s="3" t="s">
        <v>1976</v>
      </c>
      <c r="D280" s="3" t="s">
        <v>1398</v>
      </c>
      <c r="E280" s="3" t="s">
        <v>1398</v>
      </c>
      <c r="F280" s="3" t="s">
        <v>90</v>
      </c>
      <c r="G280" s="3" t="s">
        <v>1976</v>
      </c>
    </row>
    <row r="281" spans="1:7" ht="45" customHeight="1" x14ac:dyDescent="0.25">
      <c r="A281" s="3" t="s">
        <v>1090</v>
      </c>
      <c r="B281" s="3" t="s">
        <v>2253</v>
      </c>
      <c r="C281" s="3" t="s">
        <v>1976</v>
      </c>
      <c r="D281" s="3" t="s">
        <v>1398</v>
      </c>
      <c r="E281" s="3" t="s">
        <v>1398</v>
      </c>
      <c r="F281" s="3" t="s">
        <v>90</v>
      </c>
      <c r="G281" s="3" t="s">
        <v>1976</v>
      </c>
    </row>
    <row r="282" spans="1:7" ht="45" customHeight="1" x14ac:dyDescent="0.25">
      <c r="A282" s="3" t="s">
        <v>1092</v>
      </c>
      <c r="B282" s="3" t="s">
        <v>2254</v>
      </c>
      <c r="C282" s="3" t="s">
        <v>1976</v>
      </c>
      <c r="D282" s="3" t="s">
        <v>1398</v>
      </c>
      <c r="E282" s="3" t="s">
        <v>1398</v>
      </c>
      <c r="F282" s="3" t="s">
        <v>90</v>
      </c>
      <c r="G282" s="3" t="s">
        <v>1976</v>
      </c>
    </row>
    <row r="283" spans="1:7" ht="45" customHeight="1" x14ac:dyDescent="0.25">
      <c r="A283" s="3" t="s">
        <v>1095</v>
      </c>
      <c r="B283" s="3" t="s">
        <v>2255</v>
      </c>
      <c r="C283" s="3" t="s">
        <v>1976</v>
      </c>
      <c r="D283" s="3" t="s">
        <v>1398</v>
      </c>
      <c r="E283" s="3" t="s">
        <v>1398</v>
      </c>
      <c r="F283" s="3" t="s">
        <v>90</v>
      </c>
      <c r="G283" s="3" t="s">
        <v>1976</v>
      </c>
    </row>
    <row r="284" spans="1:7" ht="45" customHeight="1" x14ac:dyDescent="0.25">
      <c r="A284" s="3" t="s">
        <v>1098</v>
      </c>
      <c r="B284" s="3" t="s">
        <v>2256</v>
      </c>
      <c r="C284" s="3" t="s">
        <v>1976</v>
      </c>
      <c r="D284" s="3" t="s">
        <v>1398</v>
      </c>
      <c r="E284" s="3" t="s">
        <v>1398</v>
      </c>
      <c r="F284" s="3" t="s">
        <v>90</v>
      </c>
      <c r="G284" s="3" t="s">
        <v>1976</v>
      </c>
    </row>
    <row r="285" spans="1:7" ht="45" customHeight="1" x14ac:dyDescent="0.25">
      <c r="A285" s="3" t="s">
        <v>1100</v>
      </c>
      <c r="B285" s="3" t="s">
        <v>2257</v>
      </c>
      <c r="C285" s="3" t="s">
        <v>1976</v>
      </c>
      <c r="D285" s="3" t="s">
        <v>1398</v>
      </c>
      <c r="E285" s="3" t="s">
        <v>1398</v>
      </c>
      <c r="F285" s="3" t="s">
        <v>90</v>
      </c>
      <c r="G285" s="3" t="s">
        <v>1976</v>
      </c>
    </row>
    <row r="286" spans="1:7" ht="45" customHeight="1" x14ac:dyDescent="0.25">
      <c r="A286" s="3" t="s">
        <v>1101</v>
      </c>
      <c r="B286" s="3" t="s">
        <v>2258</v>
      </c>
      <c r="C286" s="3" t="s">
        <v>1976</v>
      </c>
      <c r="D286" s="3" t="s">
        <v>1398</v>
      </c>
      <c r="E286" s="3" t="s">
        <v>1398</v>
      </c>
      <c r="F286" s="3" t="s">
        <v>90</v>
      </c>
      <c r="G286" s="3" t="s">
        <v>1976</v>
      </c>
    </row>
    <row r="287" spans="1:7" ht="45" customHeight="1" x14ac:dyDescent="0.25">
      <c r="A287" s="3" t="s">
        <v>1104</v>
      </c>
      <c r="B287" s="3" t="s">
        <v>2259</v>
      </c>
      <c r="C287" s="3" t="s">
        <v>1976</v>
      </c>
      <c r="D287" s="3" t="s">
        <v>1398</v>
      </c>
      <c r="E287" s="3" t="s">
        <v>1398</v>
      </c>
      <c r="F287" s="3" t="s">
        <v>90</v>
      </c>
      <c r="G287" s="3" t="s">
        <v>1976</v>
      </c>
    </row>
    <row r="288" spans="1:7" ht="45" customHeight="1" x14ac:dyDescent="0.25">
      <c r="A288" s="3" t="s">
        <v>1107</v>
      </c>
      <c r="B288" s="3" t="s">
        <v>2260</v>
      </c>
      <c r="C288" s="3" t="s">
        <v>1976</v>
      </c>
      <c r="D288" s="3" t="s">
        <v>1398</v>
      </c>
      <c r="E288" s="3" t="s">
        <v>1398</v>
      </c>
      <c r="F288" s="3" t="s">
        <v>90</v>
      </c>
      <c r="G288" s="3" t="s">
        <v>1976</v>
      </c>
    </row>
    <row r="289" spans="1:7" ht="45" customHeight="1" x14ac:dyDescent="0.25">
      <c r="A289" s="3" t="s">
        <v>1113</v>
      </c>
      <c r="B289" s="3" t="s">
        <v>2261</v>
      </c>
      <c r="C289" s="3" t="s">
        <v>1976</v>
      </c>
      <c r="D289" s="3" t="s">
        <v>1398</v>
      </c>
      <c r="E289" s="3" t="s">
        <v>1398</v>
      </c>
      <c r="F289" s="3" t="s">
        <v>90</v>
      </c>
      <c r="G289" s="3" t="s">
        <v>1976</v>
      </c>
    </row>
    <row r="290" spans="1:7" ht="45" customHeight="1" x14ac:dyDescent="0.25">
      <c r="A290" s="3" t="s">
        <v>1115</v>
      </c>
      <c r="B290" s="3" t="s">
        <v>2262</v>
      </c>
      <c r="C290" s="3" t="s">
        <v>1976</v>
      </c>
      <c r="D290" s="3" t="s">
        <v>1398</v>
      </c>
      <c r="E290" s="3" t="s">
        <v>1398</v>
      </c>
      <c r="F290" s="3" t="s">
        <v>90</v>
      </c>
      <c r="G290" s="3" t="s">
        <v>1976</v>
      </c>
    </row>
    <row r="291" spans="1:7" ht="45" customHeight="1" x14ac:dyDescent="0.25">
      <c r="A291" s="3" t="s">
        <v>1117</v>
      </c>
      <c r="B291" s="3" t="s">
        <v>2263</v>
      </c>
      <c r="C291" s="3" t="s">
        <v>1976</v>
      </c>
      <c r="D291" s="3" t="s">
        <v>1398</v>
      </c>
      <c r="E291" s="3" t="s">
        <v>1398</v>
      </c>
      <c r="F291" s="3" t="s">
        <v>90</v>
      </c>
      <c r="G291" s="3" t="s">
        <v>1976</v>
      </c>
    </row>
    <row r="292" spans="1:7" ht="45" customHeight="1" x14ac:dyDescent="0.25">
      <c r="A292" s="3" t="s">
        <v>1120</v>
      </c>
      <c r="B292" s="3" t="s">
        <v>2264</v>
      </c>
      <c r="C292" s="3" t="s">
        <v>1976</v>
      </c>
      <c r="D292" s="3" t="s">
        <v>1398</v>
      </c>
      <c r="E292" s="3" t="s">
        <v>1398</v>
      </c>
      <c r="F292" s="3" t="s">
        <v>90</v>
      </c>
      <c r="G292" s="3" t="s">
        <v>1976</v>
      </c>
    </row>
    <row r="293" spans="1:7" ht="45" customHeight="1" x14ac:dyDescent="0.25">
      <c r="A293" s="3" t="s">
        <v>1123</v>
      </c>
      <c r="B293" s="3" t="s">
        <v>2265</v>
      </c>
      <c r="C293" s="3" t="s">
        <v>1976</v>
      </c>
      <c r="D293" s="3" t="s">
        <v>1398</v>
      </c>
      <c r="E293" s="3" t="s">
        <v>1398</v>
      </c>
      <c r="F293" s="3" t="s">
        <v>90</v>
      </c>
      <c r="G293" s="3" t="s">
        <v>1976</v>
      </c>
    </row>
    <row r="294" spans="1:7" ht="45" customHeight="1" x14ac:dyDescent="0.25">
      <c r="A294" s="3" t="s">
        <v>1126</v>
      </c>
      <c r="B294" s="3" t="s">
        <v>2266</v>
      </c>
      <c r="C294" s="3" t="s">
        <v>1976</v>
      </c>
      <c r="D294" s="3" t="s">
        <v>1398</v>
      </c>
      <c r="E294" s="3" t="s">
        <v>1398</v>
      </c>
      <c r="F294" s="3" t="s">
        <v>90</v>
      </c>
      <c r="G294" s="3" t="s">
        <v>1976</v>
      </c>
    </row>
    <row r="295" spans="1:7" ht="45" customHeight="1" x14ac:dyDescent="0.25">
      <c r="A295" s="3" t="s">
        <v>1128</v>
      </c>
      <c r="B295" s="3" t="s">
        <v>2267</v>
      </c>
      <c r="C295" s="3" t="s">
        <v>1976</v>
      </c>
      <c r="D295" s="3" t="s">
        <v>1398</v>
      </c>
      <c r="E295" s="3" t="s">
        <v>1398</v>
      </c>
      <c r="F295" s="3" t="s">
        <v>90</v>
      </c>
      <c r="G295" s="3" t="s">
        <v>1976</v>
      </c>
    </row>
    <row r="296" spans="1:7" ht="45" customHeight="1" x14ac:dyDescent="0.25">
      <c r="A296" s="3" t="s">
        <v>1133</v>
      </c>
      <c r="B296" s="3" t="s">
        <v>2268</v>
      </c>
      <c r="C296" s="3" t="s">
        <v>1976</v>
      </c>
      <c r="D296" s="3" t="s">
        <v>1398</v>
      </c>
      <c r="E296" s="3" t="s">
        <v>1398</v>
      </c>
      <c r="F296" s="3" t="s">
        <v>90</v>
      </c>
      <c r="G296" s="3" t="s">
        <v>1976</v>
      </c>
    </row>
    <row r="297" spans="1:7" ht="45" customHeight="1" x14ac:dyDescent="0.25">
      <c r="A297" s="3" t="s">
        <v>1136</v>
      </c>
      <c r="B297" s="3" t="s">
        <v>2269</v>
      </c>
      <c r="C297" s="3" t="s">
        <v>1976</v>
      </c>
      <c r="D297" s="3" t="s">
        <v>1398</v>
      </c>
      <c r="E297" s="3" t="s">
        <v>1398</v>
      </c>
      <c r="F297" s="3" t="s">
        <v>90</v>
      </c>
      <c r="G297" s="3" t="s">
        <v>1976</v>
      </c>
    </row>
    <row r="298" spans="1:7" ht="45" customHeight="1" x14ac:dyDescent="0.25">
      <c r="A298" s="3" t="s">
        <v>1141</v>
      </c>
      <c r="B298" s="3" t="s">
        <v>2270</v>
      </c>
      <c r="C298" s="3" t="s">
        <v>1976</v>
      </c>
      <c r="D298" s="3" t="s">
        <v>1398</v>
      </c>
      <c r="E298" s="3" t="s">
        <v>1398</v>
      </c>
      <c r="F298" s="3" t="s">
        <v>90</v>
      </c>
      <c r="G298" s="3" t="s">
        <v>1976</v>
      </c>
    </row>
    <row r="299" spans="1:7" ht="45" customHeight="1" x14ac:dyDescent="0.25">
      <c r="A299" s="3" t="s">
        <v>1144</v>
      </c>
      <c r="B299" s="3" t="s">
        <v>2271</v>
      </c>
      <c r="C299" s="3" t="s">
        <v>1976</v>
      </c>
      <c r="D299" s="3" t="s">
        <v>1398</v>
      </c>
      <c r="E299" s="3" t="s">
        <v>1398</v>
      </c>
      <c r="F299" s="3" t="s">
        <v>90</v>
      </c>
      <c r="G299" s="3" t="s">
        <v>1976</v>
      </c>
    </row>
    <row r="300" spans="1:7" ht="45" customHeight="1" x14ac:dyDescent="0.25">
      <c r="A300" s="3" t="s">
        <v>1146</v>
      </c>
      <c r="B300" s="3" t="s">
        <v>2272</v>
      </c>
      <c r="C300" s="3" t="s">
        <v>1976</v>
      </c>
      <c r="D300" s="3" t="s">
        <v>1398</v>
      </c>
      <c r="E300" s="3" t="s">
        <v>1398</v>
      </c>
      <c r="F300" s="3" t="s">
        <v>90</v>
      </c>
      <c r="G300" s="3" t="s">
        <v>1976</v>
      </c>
    </row>
    <row r="301" spans="1:7" ht="45" customHeight="1" x14ac:dyDescent="0.25">
      <c r="A301" s="3" t="s">
        <v>1149</v>
      </c>
      <c r="B301" s="3" t="s">
        <v>2273</v>
      </c>
      <c r="C301" s="3" t="s">
        <v>1976</v>
      </c>
      <c r="D301" s="3" t="s">
        <v>1398</v>
      </c>
      <c r="E301" s="3" t="s">
        <v>1398</v>
      </c>
      <c r="F301" s="3" t="s">
        <v>90</v>
      </c>
      <c r="G301" s="3" t="s">
        <v>1976</v>
      </c>
    </row>
    <row r="302" spans="1:7" ht="45" customHeight="1" x14ac:dyDescent="0.25">
      <c r="A302" s="3" t="s">
        <v>1151</v>
      </c>
      <c r="B302" s="3" t="s">
        <v>2274</v>
      </c>
      <c r="C302" s="3" t="s">
        <v>1976</v>
      </c>
      <c r="D302" s="3" t="s">
        <v>1398</v>
      </c>
      <c r="E302" s="3" t="s">
        <v>1398</v>
      </c>
      <c r="F302" s="3" t="s">
        <v>90</v>
      </c>
      <c r="G302" s="3" t="s">
        <v>1976</v>
      </c>
    </row>
    <row r="303" spans="1:7" ht="45" customHeight="1" x14ac:dyDescent="0.25">
      <c r="A303" s="3" t="s">
        <v>1155</v>
      </c>
      <c r="B303" s="3" t="s">
        <v>2275</v>
      </c>
      <c r="C303" s="3" t="s">
        <v>1976</v>
      </c>
      <c r="D303" s="3" t="s">
        <v>1398</v>
      </c>
      <c r="E303" s="3" t="s">
        <v>1398</v>
      </c>
      <c r="F303" s="3" t="s">
        <v>90</v>
      </c>
      <c r="G303" s="3" t="s">
        <v>1976</v>
      </c>
    </row>
    <row r="304" spans="1:7" ht="45" customHeight="1" x14ac:dyDescent="0.25">
      <c r="A304" s="3" t="s">
        <v>1159</v>
      </c>
      <c r="B304" s="3" t="s">
        <v>2276</v>
      </c>
      <c r="C304" s="3" t="s">
        <v>1976</v>
      </c>
      <c r="D304" s="3" t="s">
        <v>1398</v>
      </c>
      <c r="E304" s="3" t="s">
        <v>1398</v>
      </c>
      <c r="F304" s="3" t="s">
        <v>90</v>
      </c>
      <c r="G304" s="3" t="s">
        <v>1976</v>
      </c>
    </row>
    <row r="305" spans="1:7" ht="45" customHeight="1" x14ac:dyDescent="0.25">
      <c r="A305" s="3" t="s">
        <v>1163</v>
      </c>
      <c r="B305" s="3" t="s">
        <v>2277</v>
      </c>
      <c r="C305" s="3" t="s">
        <v>1976</v>
      </c>
      <c r="D305" s="3" t="s">
        <v>1398</v>
      </c>
      <c r="E305" s="3" t="s">
        <v>1398</v>
      </c>
      <c r="F305" s="3" t="s">
        <v>90</v>
      </c>
      <c r="G305" s="3" t="s">
        <v>1976</v>
      </c>
    </row>
    <row r="306" spans="1:7" ht="45" customHeight="1" x14ac:dyDescent="0.25">
      <c r="A306" s="3" t="s">
        <v>1166</v>
      </c>
      <c r="B306" s="3" t="s">
        <v>2278</v>
      </c>
      <c r="C306" s="3" t="s">
        <v>1976</v>
      </c>
      <c r="D306" s="3" t="s">
        <v>1398</v>
      </c>
      <c r="E306" s="3" t="s">
        <v>1398</v>
      </c>
      <c r="F306" s="3" t="s">
        <v>90</v>
      </c>
      <c r="G306" s="3" t="s">
        <v>1976</v>
      </c>
    </row>
    <row r="307" spans="1:7" ht="45" customHeight="1" x14ac:dyDescent="0.25">
      <c r="A307" s="3" t="s">
        <v>1169</v>
      </c>
      <c r="B307" s="3" t="s">
        <v>2279</v>
      </c>
      <c r="C307" s="3" t="s">
        <v>1976</v>
      </c>
      <c r="D307" s="3" t="s">
        <v>1398</v>
      </c>
      <c r="E307" s="3" t="s">
        <v>1398</v>
      </c>
      <c r="F307" s="3" t="s">
        <v>90</v>
      </c>
      <c r="G307" s="3" t="s">
        <v>1976</v>
      </c>
    </row>
    <row r="308" spans="1:7" ht="45" customHeight="1" x14ac:dyDescent="0.25">
      <c r="A308" s="3" t="s">
        <v>1172</v>
      </c>
      <c r="B308" s="3" t="s">
        <v>2280</v>
      </c>
      <c r="C308" s="3" t="s">
        <v>1976</v>
      </c>
      <c r="D308" s="3" t="s">
        <v>1398</v>
      </c>
      <c r="E308" s="3" t="s">
        <v>1398</v>
      </c>
      <c r="F308" s="3" t="s">
        <v>90</v>
      </c>
      <c r="G308" s="3" t="s">
        <v>1976</v>
      </c>
    </row>
    <row r="309" spans="1:7" ht="45" customHeight="1" x14ac:dyDescent="0.25">
      <c r="A309" s="3" t="s">
        <v>1177</v>
      </c>
      <c r="B309" s="3" t="s">
        <v>2281</v>
      </c>
      <c r="C309" s="3" t="s">
        <v>1976</v>
      </c>
      <c r="D309" s="3" t="s">
        <v>1398</v>
      </c>
      <c r="E309" s="3" t="s">
        <v>1398</v>
      </c>
      <c r="F309" s="3" t="s">
        <v>90</v>
      </c>
      <c r="G309" s="3" t="s">
        <v>1976</v>
      </c>
    </row>
    <row r="310" spans="1:7" ht="45" customHeight="1" x14ac:dyDescent="0.25">
      <c r="A310" s="3" t="s">
        <v>1179</v>
      </c>
      <c r="B310" s="3" t="s">
        <v>2282</v>
      </c>
      <c r="C310" s="3" t="s">
        <v>1976</v>
      </c>
      <c r="D310" s="3" t="s">
        <v>1398</v>
      </c>
      <c r="E310" s="3" t="s">
        <v>1398</v>
      </c>
      <c r="F310" s="3" t="s">
        <v>90</v>
      </c>
      <c r="G310" s="3" t="s">
        <v>1976</v>
      </c>
    </row>
    <row r="311" spans="1:7" ht="45" customHeight="1" x14ac:dyDescent="0.25">
      <c r="A311" s="3" t="s">
        <v>1181</v>
      </c>
      <c r="B311" s="3" t="s">
        <v>2283</v>
      </c>
      <c r="C311" s="3" t="s">
        <v>1976</v>
      </c>
      <c r="D311" s="3" t="s">
        <v>1398</v>
      </c>
      <c r="E311" s="3" t="s">
        <v>1398</v>
      </c>
      <c r="F311" s="3" t="s">
        <v>90</v>
      </c>
      <c r="G311" s="3" t="s">
        <v>1976</v>
      </c>
    </row>
    <row r="312" spans="1:7" ht="45" customHeight="1" x14ac:dyDescent="0.25">
      <c r="A312" s="3" t="s">
        <v>1183</v>
      </c>
      <c r="B312" s="3" t="s">
        <v>2284</v>
      </c>
      <c r="C312" s="3" t="s">
        <v>1976</v>
      </c>
      <c r="D312" s="3" t="s">
        <v>1398</v>
      </c>
      <c r="E312" s="3" t="s">
        <v>1398</v>
      </c>
      <c r="F312" s="3" t="s">
        <v>90</v>
      </c>
      <c r="G312" s="3" t="s">
        <v>1976</v>
      </c>
    </row>
    <row r="313" spans="1:7" ht="45" customHeight="1" x14ac:dyDescent="0.25">
      <c r="A313" s="3" t="s">
        <v>1190</v>
      </c>
      <c r="B313" s="3" t="s">
        <v>2285</v>
      </c>
      <c r="C313" s="3" t="s">
        <v>1976</v>
      </c>
      <c r="D313" s="3" t="s">
        <v>1398</v>
      </c>
      <c r="E313" s="3" t="s">
        <v>1398</v>
      </c>
      <c r="F313" s="3" t="s">
        <v>90</v>
      </c>
      <c r="G313" s="3" t="s">
        <v>1976</v>
      </c>
    </row>
    <row r="314" spans="1:7" ht="45" customHeight="1" x14ac:dyDescent="0.25">
      <c r="A314" s="3" t="s">
        <v>1193</v>
      </c>
      <c r="B314" s="3" t="s">
        <v>2286</v>
      </c>
      <c r="C314" s="3" t="s">
        <v>1976</v>
      </c>
      <c r="D314" s="3" t="s">
        <v>1398</v>
      </c>
      <c r="E314" s="3" t="s">
        <v>1398</v>
      </c>
      <c r="F314" s="3" t="s">
        <v>90</v>
      </c>
      <c r="G314" s="3" t="s">
        <v>1976</v>
      </c>
    </row>
    <row r="315" spans="1:7" ht="45" customHeight="1" x14ac:dyDescent="0.25">
      <c r="A315" s="3" t="s">
        <v>1196</v>
      </c>
      <c r="B315" s="3" t="s">
        <v>2287</v>
      </c>
      <c r="C315" s="3" t="s">
        <v>1976</v>
      </c>
      <c r="D315" s="3" t="s">
        <v>1398</v>
      </c>
      <c r="E315" s="3" t="s">
        <v>1398</v>
      </c>
      <c r="F315" s="3" t="s">
        <v>90</v>
      </c>
      <c r="G315" s="3" t="s">
        <v>1976</v>
      </c>
    </row>
    <row r="316" spans="1:7" ht="45" customHeight="1" x14ac:dyDescent="0.25">
      <c r="A316" s="3" t="s">
        <v>1200</v>
      </c>
      <c r="B316" s="3" t="s">
        <v>2288</v>
      </c>
      <c r="C316" s="3" t="s">
        <v>1976</v>
      </c>
      <c r="D316" s="3" t="s">
        <v>1398</v>
      </c>
      <c r="E316" s="3" t="s">
        <v>1398</v>
      </c>
      <c r="F316" s="3" t="s">
        <v>90</v>
      </c>
      <c r="G316" s="3" t="s">
        <v>1976</v>
      </c>
    </row>
    <row r="317" spans="1:7" ht="45" customHeight="1" x14ac:dyDescent="0.25">
      <c r="A317" s="3" t="s">
        <v>1204</v>
      </c>
      <c r="B317" s="3" t="s">
        <v>2289</v>
      </c>
      <c r="C317" s="3" t="s">
        <v>1976</v>
      </c>
      <c r="D317" s="3" t="s">
        <v>1398</v>
      </c>
      <c r="E317" s="3" t="s">
        <v>1398</v>
      </c>
      <c r="F317" s="3" t="s">
        <v>90</v>
      </c>
      <c r="G317" s="3" t="s">
        <v>1976</v>
      </c>
    </row>
    <row r="318" spans="1:7" ht="45" customHeight="1" x14ac:dyDescent="0.25">
      <c r="A318" s="3" t="s">
        <v>1207</v>
      </c>
      <c r="B318" s="3" t="s">
        <v>2290</v>
      </c>
      <c r="C318" s="3" t="s">
        <v>1976</v>
      </c>
      <c r="D318" s="3" t="s">
        <v>1398</v>
      </c>
      <c r="E318" s="3" t="s">
        <v>1398</v>
      </c>
      <c r="F318" s="3" t="s">
        <v>90</v>
      </c>
      <c r="G318" s="3" t="s">
        <v>1976</v>
      </c>
    </row>
    <row r="319" spans="1:7" ht="45" customHeight="1" x14ac:dyDescent="0.25">
      <c r="A319" s="3" t="s">
        <v>1208</v>
      </c>
      <c r="B319" s="3" t="s">
        <v>2291</v>
      </c>
      <c r="C319" s="3" t="s">
        <v>1976</v>
      </c>
      <c r="D319" s="3" t="s">
        <v>1398</v>
      </c>
      <c r="E319" s="3" t="s">
        <v>1398</v>
      </c>
      <c r="F319" s="3" t="s">
        <v>90</v>
      </c>
      <c r="G319" s="3" t="s">
        <v>1976</v>
      </c>
    </row>
    <row r="320" spans="1:7" ht="45" customHeight="1" x14ac:dyDescent="0.25">
      <c r="A320" s="3" t="s">
        <v>1211</v>
      </c>
      <c r="B320" s="3" t="s">
        <v>2292</v>
      </c>
      <c r="C320" s="3" t="s">
        <v>1976</v>
      </c>
      <c r="D320" s="3" t="s">
        <v>1398</v>
      </c>
      <c r="E320" s="3" t="s">
        <v>1398</v>
      </c>
      <c r="F320" s="3" t="s">
        <v>90</v>
      </c>
      <c r="G320" s="3" t="s">
        <v>1976</v>
      </c>
    </row>
    <row r="321" spans="1:7" ht="45" customHeight="1" x14ac:dyDescent="0.25">
      <c r="A321" s="3" t="s">
        <v>1215</v>
      </c>
      <c r="B321" s="3" t="s">
        <v>2293</v>
      </c>
      <c r="C321" s="3" t="s">
        <v>1976</v>
      </c>
      <c r="D321" s="3" t="s">
        <v>1398</v>
      </c>
      <c r="E321" s="3" t="s">
        <v>1398</v>
      </c>
      <c r="F321" s="3" t="s">
        <v>90</v>
      </c>
      <c r="G321" s="3" t="s">
        <v>1976</v>
      </c>
    </row>
    <row r="322" spans="1:7" ht="45" customHeight="1" x14ac:dyDescent="0.25">
      <c r="A322" s="3" t="s">
        <v>1221</v>
      </c>
      <c r="B322" s="3" t="s">
        <v>2294</v>
      </c>
      <c r="C322" s="3" t="s">
        <v>1976</v>
      </c>
      <c r="D322" s="3" t="s">
        <v>1398</v>
      </c>
      <c r="E322" s="3" t="s">
        <v>1398</v>
      </c>
      <c r="F322" s="3" t="s">
        <v>90</v>
      </c>
      <c r="G322" s="3" t="s">
        <v>1976</v>
      </c>
    </row>
    <row r="323" spans="1:7" ht="45" customHeight="1" x14ac:dyDescent="0.25">
      <c r="A323" s="3" t="s">
        <v>1224</v>
      </c>
      <c r="B323" s="3" t="s">
        <v>2295</v>
      </c>
      <c r="C323" s="3" t="s">
        <v>1976</v>
      </c>
      <c r="D323" s="3" t="s">
        <v>1398</v>
      </c>
      <c r="E323" s="3" t="s">
        <v>1398</v>
      </c>
      <c r="F323" s="3" t="s">
        <v>90</v>
      </c>
      <c r="G323" s="3" t="s">
        <v>1976</v>
      </c>
    </row>
    <row r="324" spans="1:7" ht="45" customHeight="1" x14ac:dyDescent="0.25">
      <c r="A324" s="3" t="s">
        <v>1225</v>
      </c>
      <c r="B324" s="3" t="s">
        <v>2296</v>
      </c>
      <c r="C324" s="3" t="s">
        <v>1976</v>
      </c>
      <c r="D324" s="3" t="s">
        <v>1398</v>
      </c>
      <c r="E324" s="3" t="s">
        <v>1398</v>
      </c>
      <c r="F324" s="3" t="s">
        <v>90</v>
      </c>
      <c r="G324" s="3" t="s">
        <v>1976</v>
      </c>
    </row>
    <row r="325" spans="1:7" ht="45" customHeight="1" x14ac:dyDescent="0.25">
      <c r="A325" s="3" t="s">
        <v>1227</v>
      </c>
      <c r="B325" s="3" t="s">
        <v>2297</v>
      </c>
      <c r="C325" s="3" t="s">
        <v>1976</v>
      </c>
      <c r="D325" s="3" t="s">
        <v>1398</v>
      </c>
      <c r="E325" s="3" t="s">
        <v>1398</v>
      </c>
      <c r="F325" s="3" t="s">
        <v>90</v>
      </c>
      <c r="G325" s="3" t="s">
        <v>1976</v>
      </c>
    </row>
    <row r="326" spans="1:7" ht="45" customHeight="1" x14ac:dyDescent="0.25">
      <c r="A326" s="3" t="s">
        <v>1229</v>
      </c>
      <c r="B326" s="3" t="s">
        <v>2298</v>
      </c>
      <c r="C326" s="3" t="s">
        <v>1976</v>
      </c>
      <c r="D326" s="3" t="s">
        <v>1398</v>
      </c>
      <c r="E326" s="3" t="s">
        <v>1398</v>
      </c>
      <c r="F326" s="3" t="s">
        <v>90</v>
      </c>
      <c r="G326" s="3" t="s">
        <v>1976</v>
      </c>
    </row>
    <row r="327" spans="1:7" ht="45" customHeight="1" x14ac:dyDescent="0.25">
      <c r="A327" s="3" t="s">
        <v>1230</v>
      </c>
      <c r="B327" s="3" t="s">
        <v>2299</v>
      </c>
      <c r="C327" s="3" t="s">
        <v>1976</v>
      </c>
      <c r="D327" s="3" t="s">
        <v>1398</v>
      </c>
      <c r="E327" s="3" t="s">
        <v>1398</v>
      </c>
      <c r="F327" s="3" t="s">
        <v>90</v>
      </c>
      <c r="G327" s="3" t="s">
        <v>1976</v>
      </c>
    </row>
    <row r="328" spans="1:7" ht="45" customHeight="1" x14ac:dyDescent="0.25">
      <c r="A328" s="3" t="s">
        <v>1234</v>
      </c>
      <c r="B328" s="3" t="s">
        <v>2300</v>
      </c>
      <c r="C328" s="3" t="s">
        <v>1976</v>
      </c>
      <c r="D328" s="3" t="s">
        <v>1398</v>
      </c>
      <c r="E328" s="3" t="s">
        <v>1398</v>
      </c>
      <c r="F328" s="3" t="s">
        <v>90</v>
      </c>
      <c r="G328" s="3" t="s">
        <v>1976</v>
      </c>
    </row>
    <row r="329" spans="1:7" ht="45" customHeight="1" x14ac:dyDescent="0.25">
      <c r="A329" s="3" t="s">
        <v>1237</v>
      </c>
      <c r="B329" s="3" t="s">
        <v>2301</v>
      </c>
      <c r="C329" s="3" t="s">
        <v>1976</v>
      </c>
      <c r="D329" s="3" t="s">
        <v>1398</v>
      </c>
      <c r="E329" s="3" t="s">
        <v>1398</v>
      </c>
      <c r="F329" s="3" t="s">
        <v>90</v>
      </c>
      <c r="G329" s="3" t="s">
        <v>1976</v>
      </c>
    </row>
    <row r="330" spans="1:7" ht="45" customHeight="1" x14ac:dyDescent="0.25">
      <c r="A330" s="3" t="s">
        <v>1240</v>
      </c>
      <c r="B330" s="3" t="s">
        <v>2302</v>
      </c>
      <c r="C330" s="3" t="s">
        <v>1976</v>
      </c>
      <c r="D330" s="3" t="s">
        <v>1398</v>
      </c>
      <c r="E330" s="3" t="s">
        <v>1398</v>
      </c>
      <c r="F330" s="3" t="s">
        <v>90</v>
      </c>
      <c r="G330" s="3" t="s">
        <v>1976</v>
      </c>
    </row>
    <row r="331" spans="1:7" ht="45" customHeight="1" x14ac:dyDescent="0.25">
      <c r="A331" s="3" t="s">
        <v>1242</v>
      </c>
      <c r="B331" s="3" t="s">
        <v>2303</v>
      </c>
      <c r="C331" s="3" t="s">
        <v>1976</v>
      </c>
      <c r="D331" s="3" t="s">
        <v>1398</v>
      </c>
      <c r="E331" s="3" t="s">
        <v>1398</v>
      </c>
      <c r="F331" s="3" t="s">
        <v>90</v>
      </c>
      <c r="G331" s="3" t="s">
        <v>1976</v>
      </c>
    </row>
    <row r="332" spans="1:7" ht="45" customHeight="1" x14ac:dyDescent="0.25">
      <c r="A332" s="3" t="s">
        <v>1245</v>
      </c>
      <c r="B332" s="3" t="s">
        <v>2304</v>
      </c>
      <c r="C332" s="3" t="s">
        <v>1976</v>
      </c>
      <c r="D332" s="3" t="s">
        <v>1398</v>
      </c>
      <c r="E332" s="3" t="s">
        <v>1398</v>
      </c>
      <c r="F332" s="3" t="s">
        <v>90</v>
      </c>
      <c r="G332" s="3" t="s">
        <v>1976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2"/>
  <sheetViews>
    <sheetView topLeftCell="A3" workbookViewId="0"/>
  </sheetViews>
  <sheetFormatPr baseColWidth="10" defaultColWidth="9.140625" defaultRowHeight="15" x14ac:dyDescent="0.25"/>
  <cols>
    <col min="1" max="1" width="9.42578125" bestFit="1" customWidth="1"/>
    <col min="2" max="2" width="36.85546875" bestFit="1" customWidth="1"/>
    <col min="3" max="3" width="51" bestFit="1" customWidth="1"/>
    <col min="4" max="4" width="49.140625" bestFit="1" customWidth="1"/>
    <col min="5" max="5" width="48.140625" bestFit="1" customWidth="1"/>
    <col min="6" max="6" width="53.5703125" bestFit="1" customWidth="1"/>
    <col min="7" max="7" width="49.28515625" bestFit="1" customWidth="1"/>
  </cols>
  <sheetData>
    <row r="1" spans="1:7" hidden="1" x14ac:dyDescent="0.25">
      <c r="C1" t="s">
        <v>5</v>
      </c>
      <c r="D1" t="s">
        <v>9</v>
      </c>
      <c r="E1" t="s">
        <v>9</v>
      </c>
      <c r="F1" t="s">
        <v>5</v>
      </c>
      <c r="G1" t="s">
        <v>5</v>
      </c>
    </row>
    <row r="2" spans="1:7" hidden="1" x14ac:dyDescent="0.25">
      <c r="C2" t="s">
        <v>2305</v>
      </c>
      <c r="D2" t="s">
        <v>2306</v>
      </c>
      <c r="E2" t="s">
        <v>2307</v>
      </c>
      <c r="F2" t="s">
        <v>2308</v>
      </c>
      <c r="G2" t="s">
        <v>2309</v>
      </c>
    </row>
    <row r="3" spans="1:7" x14ac:dyDescent="0.25">
      <c r="A3" s="1" t="s">
        <v>1260</v>
      </c>
      <c r="B3" s="1"/>
      <c r="C3" s="1" t="s">
        <v>2310</v>
      </c>
      <c r="D3" s="1" t="s">
        <v>2311</v>
      </c>
      <c r="E3" s="1" t="s">
        <v>2312</v>
      </c>
      <c r="F3" s="1" t="s">
        <v>2313</v>
      </c>
      <c r="G3" s="1" t="s">
        <v>2314</v>
      </c>
    </row>
    <row r="4" spans="1:7" ht="45" customHeight="1" x14ac:dyDescent="0.25">
      <c r="A4" s="3" t="s">
        <v>92</v>
      </c>
      <c r="B4" s="3" t="s">
        <v>2315</v>
      </c>
      <c r="C4" s="3" t="s">
        <v>2316</v>
      </c>
      <c r="D4" s="3" t="s">
        <v>1398</v>
      </c>
      <c r="E4" s="3" t="s">
        <v>1398</v>
      </c>
      <c r="F4" s="3" t="s">
        <v>90</v>
      </c>
      <c r="G4" s="3" t="s">
        <v>2316</v>
      </c>
    </row>
    <row r="5" spans="1:7" ht="45" customHeight="1" x14ac:dyDescent="0.25">
      <c r="A5" s="3" t="s">
        <v>102</v>
      </c>
      <c r="B5" s="3" t="s">
        <v>2317</v>
      </c>
      <c r="C5" s="3" t="s">
        <v>2316</v>
      </c>
      <c r="D5" s="3" t="s">
        <v>1398</v>
      </c>
      <c r="E5" s="3" t="s">
        <v>1398</v>
      </c>
      <c r="F5" s="3" t="s">
        <v>90</v>
      </c>
      <c r="G5" s="3" t="s">
        <v>2316</v>
      </c>
    </row>
    <row r="6" spans="1:7" ht="45" customHeight="1" x14ac:dyDescent="0.25">
      <c r="A6" s="3" t="s">
        <v>110</v>
      </c>
      <c r="B6" s="3" t="s">
        <v>2318</v>
      </c>
      <c r="C6" s="3" t="s">
        <v>2316</v>
      </c>
      <c r="D6" s="3" t="s">
        <v>1398</v>
      </c>
      <c r="E6" s="3" t="s">
        <v>1398</v>
      </c>
      <c r="F6" s="3" t="s">
        <v>90</v>
      </c>
      <c r="G6" s="3" t="s">
        <v>2316</v>
      </c>
    </row>
    <row r="7" spans="1:7" ht="45" customHeight="1" x14ac:dyDescent="0.25">
      <c r="A7" s="3" t="s">
        <v>116</v>
      </c>
      <c r="B7" s="3" t="s">
        <v>2319</v>
      </c>
      <c r="C7" s="3" t="s">
        <v>2316</v>
      </c>
      <c r="D7" s="3" t="s">
        <v>1398</v>
      </c>
      <c r="E7" s="3" t="s">
        <v>1398</v>
      </c>
      <c r="F7" s="3" t="s">
        <v>90</v>
      </c>
      <c r="G7" s="3" t="s">
        <v>2316</v>
      </c>
    </row>
    <row r="8" spans="1:7" ht="45" customHeight="1" x14ac:dyDescent="0.25">
      <c r="A8" s="3" t="s">
        <v>124</v>
      </c>
      <c r="B8" s="3" t="s">
        <v>2320</v>
      </c>
      <c r="C8" s="3" t="s">
        <v>2316</v>
      </c>
      <c r="D8" s="3" t="s">
        <v>1398</v>
      </c>
      <c r="E8" s="3" t="s">
        <v>1398</v>
      </c>
      <c r="F8" s="3" t="s">
        <v>90</v>
      </c>
      <c r="G8" s="3" t="s">
        <v>2316</v>
      </c>
    </row>
    <row r="9" spans="1:7" ht="45" customHeight="1" x14ac:dyDescent="0.25">
      <c r="A9" s="3" t="s">
        <v>132</v>
      </c>
      <c r="B9" s="3" t="s">
        <v>2321</v>
      </c>
      <c r="C9" s="3" t="s">
        <v>2316</v>
      </c>
      <c r="D9" s="3" t="s">
        <v>1398</v>
      </c>
      <c r="E9" s="3" t="s">
        <v>1398</v>
      </c>
      <c r="F9" s="3" t="s">
        <v>90</v>
      </c>
      <c r="G9" s="3" t="s">
        <v>2316</v>
      </c>
    </row>
    <row r="10" spans="1:7" ht="45" customHeight="1" x14ac:dyDescent="0.25">
      <c r="A10" s="3" t="s">
        <v>136</v>
      </c>
      <c r="B10" s="3" t="s">
        <v>2322</v>
      </c>
      <c r="C10" s="3" t="s">
        <v>2316</v>
      </c>
      <c r="D10" s="3" t="s">
        <v>1398</v>
      </c>
      <c r="E10" s="3" t="s">
        <v>1398</v>
      </c>
      <c r="F10" s="3" t="s">
        <v>90</v>
      </c>
      <c r="G10" s="3" t="s">
        <v>2316</v>
      </c>
    </row>
    <row r="11" spans="1:7" ht="45" customHeight="1" x14ac:dyDescent="0.25">
      <c r="A11" s="3" t="s">
        <v>140</v>
      </c>
      <c r="B11" s="3" t="s">
        <v>2323</v>
      </c>
      <c r="C11" s="3" t="s">
        <v>2316</v>
      </c>
      <c r="D11" s="3" t="s">
        <v>1398</v>
      </c>
      <c r="E11" s="3" t="s">
        <v>1398</v>
      </c>
      <c r="F11" s="3" t="s">
        <v>90</v>
      </c>
      <c r="G11" s="3" t="s">
        <v>2316</v>
      </c>
    </row>
    <row r="12" spans="1:7" ht="45" customHeight="1" x14ac:dyDescent="0.25">
      <c r="A12" s="3" t="s">
        <v>145</v>
      </c>
      <c r="B12" s="3" t="s">
        <v>2324</v>
      </c>
      <c r="C12" s="3" t="s">
        <v>2316</v>
      </c>
      <c r="D12" s="3" t="s">
        <v>1398</v>
      </c>
      <c r="E12" s="3" t="s">
        <v>1398</v>
      </c>
      <c r="F12" s="3" t="s">
        <v>90</v>
      </c>
      <c r="G12" s="3" t="s">
        <v>2316</v>
      </c>
    </row>
    <row r="13" spans="1:7" ht="45" customHeight="1" x14ac:dyDescent="0.25">
      <c r="A13" s="3" t="s">
        <v>151</v>
      </c>
      <c r="B13" s="3" t="s">
        <v>2325</v>
      </c>
      <c r="C13" s="3" t="s">
        <v>2316</v>
      </c>
      <c r="D13" s="3" t="s">
        <v>1398</v>
      </c>
      <c r="E13" s="3" t="s">
        <v>1398</v>
      </c>
      <c r="F13" s="3" t="s">
        <v>90</v>
      </c>
      <c r="G13" s="3" t="s">
        <v>2316</v>
      </c>
    </row>
    <row r="14" spans="1:7" ht="45" customHeight="1" x14ac:dyDescent="0.25">
      <c r="A14" s="3" t="s">
        <v>156</v>
      </c>
      <c r="B14" s="3" t="s">
        <v>2326</v>
      </c>
      <c r="C14" s="3" t="s">
        <v>2316</v>
      </c>
      <c r="D14" s="3" t="s">
        <v>1398</v>
      </c>
      <c r="E14" s="3" t="s">
        <v>1398</v>
      </c>
      <c r="F14" s="3" t="s">
        <v>90</v>
      </c>
      <c r="G14" s="3" t="s">
        <v>2316</v>
      </c>
    </row>
    <row r="15" spans="1:7" ht="45" customHeight="1" x14ac:dyDescent="0.25">
      <c r="A15" s="3" t="s">
        <v>160</v>
      </c>
      <c r="B15" s="3" t="s">
        <v>2327</v>
      </c>
      <c r="C15" s="3" t="s">
        <v>2316</v>
      </c>
      <c r="D15" s="3" t="s">
        <v>1398</v>
      </c>
      <c r="E15" s="3" t="s">
        <v>1398</v>
      </c>
      <c r="F15" s="3" t="s">
        <v>90</v>
      </c>
      <c r="G15" s="3" t="s">
        <v>2316</v>
      </c>
    </row>
    <row r="16" spans="1:7" ht="45" customHeight="1" x14ac:dyDescent="0.25">
      <c r="A16" s="3" t="s">
        <v>167</v>
      </c>
      <c r="B16" s="3" t="s">
        <v>2328</v>
      </c>
      <c r="C16" s="3" t="s">
        <v>2316</v>
      </c>
      <c r="D16" s="3" t="s">
        <v>1398</v>
      </c>
      <c r="E16" s="3" t="s">
        <v>1398</v>
      </c>
      <c r="F16" s="3" t="s">
        <v>90</v>
      </c>
      <c r="G16" s="3" t="s">
        <v>2316</v>
      </c>
    </row>
    <row r="17" spans="1:7" ht="45" customHeight="1" x14ac:dyDescent="0.25">
      <c r="A17" s="3" t="s">
        <v>171</v>
      </c>
      <c r="B17" s="3" t="s">
        <v>2329</v>
      </c>
      <c r="C17" s="3" t="s">
        <v>2316</v>
      </c>
      <c r="D17" s="3" t="s">
        <v>1398</v>
      </c>
      <c r="E17" s="3" t="s">
        <v>1398</v>
      </c>
      <c r="F17" s="3" t="s">
        <v>90</v>
      </c>
      <c r="G17" s="3" t="s">
        <v>2316</v>
      </c>
    </row>
    <row r="18" spans="1:7" ht="45" customHeight="1" x14ac:dyDescent="0.25">
      <c r="A18" s="3" t="s">
        <v>174</v>
      </c>
      <c r="B18" s="3" t="s">
        <v>2330</v>
      </c>
      <c r="C18" s="3" t="s">
        <v>2316</v>
      </c>
      <c r="D18" s="3" t="s">
        <v>1398</v>
      </c>
      <c r="E18" s="3" t="s">
        <v>1398</v>
      </c>
      <c r="F18" s="3" t="s">
        <v>90</v>
      </c>
      <c r="G18" s="3" t="s">
        <v>2316</v>
      </c>
    </row>
    <row r="19" spans="1:7" ht="45" customHeight="1" x14ac:dyDescent="0.25">
      <c r="A19" s="3" t="s">
        <v>180</v>
      </c>
      <c r="B19" s="3" t="s">
        <v>2331</v>
      </c>
      <c r="C19" s="3" t="s">
        <v>2316</v>
      </c>
      <c r="D19" s="3" t="s">
        <v>1398</v>
      </c>
      <c r="E19" s="3" t="s">
        <v>1398</v>
      </c>
      <c r="F19" s="3" t="s">
        <v>90</v>
      </c>
      <c r="G19" s="3" t="s">
        <v>2316</v>
      </c>
    </row>
    <row r="20" spans="1:7" ht="45" customHeight="1" x14ac:dyDescent="0.25">
      <c r="A20" s="3" t="s">
        <v>186</v>
      </c>
      <c r="B20" s="3" t="s">
        <v>2332</v>
      </c>
      <c r="C20" s="3" t="s">
        <v>2316</v>
      </c>
      <c r="D20" s="3" t="s">
        <v>1398</v>
      </c>
      <c r="E20" s="3" t="s">
        <v>1398</v>
      </c>
      <c r="F20" s="3" t="s">
        <v>90</v>
      </c>
      <c r="G20" s="3" t="s">
        <v>2316</v>
      </c>
    </row>
    <row r="21" spans="1:7" ht="45" customHeight="1" x14ac:dyDescent="0.25">
      <c r="A21" s="3" t="s">
        <v>193</v>
      </c>
      <c r="B21" s="3" t="s">
        <v>2333</v>
      </c>
      <c r="C21" s="3" t="s">
        <v>2316</v>
      </c>
      <c r="D21" s="3" t="s">
        <v>1398</v>
      </c>
      <c r="E21" s="3" t="s">
        <v>1398</v>
      </c>
      <c r="F21" s="3" t="s">
        <v>90</v>
      </c>
      <c r="G21" s="3" t="s">
        <v>2316</v>
      </c>
    </row>
    <row r="22" spans="1:7" ht="45" customHeight="1" x14ac:dyDescent="0.25">
      <c r="A22" s="3" t="s">
        <v>200</v>
      </c>
      <c r="B22" s="3" t="s">
        <v>2334</v>
      </c>
      <c r="C22" s="3" t="s">
        <v>2316</v>
      </c>
      <c r="D22" s="3" t="s">
        <v>1398</v>
      </c>
      <c r="E22" s="3" t="s">
        <v>1398</v>
      </c>
      <c r="F22" s="3" t="s">
        <v>90</v>
      </c>
      <c r="G22" s="3" t="s">
        <v>2316</v>
      </c>
    </row>
    <row r="23" spans="1:7" ht="45" customHeight="1" x14ac:dyDescent="0.25">
      <c r="A23" s="3" t="s">
        <v>207</v>
      </c>
      <c r="B23" s="3" t="s">
        <v>2335</v>
      </c>
      <c r="C23" s="3" t="s">
        <v>2316</v>
      </c>
      <c r="D23" s="3" t="s">
        <v>1398</v>
      </c>
      <c r="E23" s="3" t="s">
        <v>1398</v>
      </c>
      <c r="F23" s="3" t="s">
        <v>90</v>
      </c>
      <c r="G23" s="3" t="s">
        <v>2316</v>
      </c>
    </row>
    <row r="24" spans="1:7" ht="45" customHeight="1" x14ac:dyDescent="0.25">
      <c r="A24" s="3" t="s">
        <v>211</v>
      </c>
      <c r="B24" s="3" t="s">
        <v>2336</v>
      </c>
      <c r="C24" s="3" t="s">
        <v>2316</v>
      </c>
      <c r="D24" s="3" t="s">
        <v>1398</v>
      </c>
      <c r="E24" s="3" t="s">
        <v>1398</v>
      </c>
      <c r="F24" s="3" t="s">
        <v>90</v>
      </c>
      <c r="G24" s="3" t="s">
        <v>2316</v>
      </c>
    </row>
    <row r="25" spans="1:7" ht="45" customHeight="1" x14ac:dyDescent="0.25">
      <c r="A25" s="3" t="s">
        <v>216</v>
      </c>
      <c r="B25" s="3" t="s">
        <v>2337</v>
      </c>
      <c r="C25" s="3" t="s">
        <v>2316</v>
      </c>
      <c r="D25" s="3" t="s">
        <v>1398</v>
      </c>
      <c r="E25" s="3" t="s">
        <v>1398</v>
      </c>
      <c r="F25" s="3" t="s">
        <v>90</v>
      </c>
      <c r="G25" s="3" t="s">
        <v>2316</v>
      </c>
    </row>
    <row r="26" spans="1:7" ht="45" customHeight="1" x14ac:dyDescent="0.25">
      <c r="A26" s="3" t="s">
        <v>219</v>
      </c>
      <c r="B26" s="3" t="s">
        <v>2338</v>
      </c>
      <c r="C26" s="3" t="s">
        <v>2316</v>
      </c>
      <c r="D26" s="3" t="s">
        <v>1398</v>
      </c>
      <c r="E26" s="3" t="s">
        <v>1398</v>
      </c>
      <c r="F26" s="3" t="s">
        <v>90</v>
      </c>
      <c r="G26" s="3" t="s">
        <v>2316</v>
      </c>
    </row>
    <row r="27" spans="1:7" ht="45" customHeight="1" x14ac:dyDescent="0.25">
      <c r="A27" s="3" t="s">
        <v>223</v>
      </c>
      <c r="B27" s="3" t="s">
        <v>2339</v>
      </c>
      <c r="C27" s="3" t="s">
        <v>2316</v>
      </c>
      <c r="D27" s="3" t="s">
        <v>1398</v>
      </c>
      <c r="E27" s="3" t="s">
        <v>1398</v>
      </c>
      <c r="F27" s="3" t="s">
        <v>90</v>
      </c>
      <c r="G27" s="3" t="s">
        <v>2316</v>
      </c>
    </row>
    <row r="28" spans="1:7" ht="45" customHeight="1" x14ac:dyDescent="0.25">
      <c r="A28" s="3" t="s">
        <v>227</v>
      </c>
      <c r="B28" s="3" t="s">
        <v>2340</v>
      </c>
      <c r="C28" s="3" t="s">
        <v>2316</v>
      </c>
      <c r="D28" s="3" t="s">
        <v>1398</v>
      </c>
      <c r="E28" s="3" t="s">
        <v>1398</v>
      </c>
      <c r="F28" s="3" t="s">
        <v>90</v>
      </c>
      <c r="G28" s="3" t="s">
        <v>2316</v>
      </c>
    </row>
    <row r="29" spans="1:7" ht="45" customHeight="1" x14ac:dyDescent="0.25">
      <c r="A29" s="3" t="s">
        <v>234</v>
      </c>
      <c r="B29" s="3" t="s">
        <v>2341</v>
      </c>
      <c r="C29" s="3" t="s">
        <v>2316</v>
      </c>
      <c r="D29" s="3" t="s">
        <v>1398</v>
      </c>
      <c r="E29" s="3" t="s">
        <v>1398</v>
      </c>
      <c r="F29" s="3" t="s">
        <v>90</v>
      </c>
      <c r="G29" s="3" t="s">
        <v>2316</v>
      </c>
    </row>
    <row r="30" spans="1:7" ht="45" customHeight="1" x14ac:dyDescent="0.25">
      <c r="A30" s="3" t="s">
        <v>238</v>
      </c>
      <c r="B30" s="3" t="s">
        <v>2342</v>
      </c>
      <c r="C30" s="3" t="s">
        <v>2316</v>
      </c>
      <c r="D30" s="3" t="s">
        <v>1398</v>
      </c>
      <c r="E30" s="3" t="s">
        <v>1398</v>
      </c>
      <c r="F30" s="3" t="s">
        <v>90</v>
      </c>
      <c r="G30" s="3" t="s">
        <v>2316</v>
      </c>
    </row>
    <row r="31" spans="1:7" ht="45" customHeight="1" x14ac:dyDescent="0.25">
      <c r="A31" s="3" t="s">
        <v>241</v>
      </c>
      <c r="B31" s="3" t="s">
        <v>2343</v>
      </c>
      <c r="C31" s="3" t="s">
        <v>2316</v>
      </c>
      <c r="D31" s="3" t="s">
        <v>1398</v>
      </c>
      <c r="E31" s="3" t="s">
        <v>1398</v>
      </c>
      <c r="F31" s="3" t="s">
        <v>90</v>
      </c>
      <c r="G31" s="3" t="s">
        <v>2316</v>
      </c>
    </row>
    <row r="32" spans="1:7" ht="45" customHeight="1" x14ac:dyDescent="0.25">
      <c r="A32" s="3" t="s">
        <v>246</v>
      </c>
      <c r="B32" s="3" t="s">
        <v>2344</v>
      </c>
      <c r="C32" s="3" t="s">
        <v>2316</v>
      </c>
      <c r="D32" s="3" t="s">
        <v>1398</v>
      </c>
      <c r="E32" s="3" t="s">
        <v>1398</v>
      </c>
      <c r="F32" s="3" t="s">
        <v>90</v>
      </c>
      <c r="G32" s="3" t="s">
        <v>2316</v>
      </c>
    </row>
    <row r="33" spans="1:7" ht="45" customHeight="1" x14ac:dyDescent="0.25">
      <c r="A33" s="3" t="s">
        <v>250</v>
      </c>
      <c r="B33" s="3" t="s">
        <v>2345</v>
      </c>
      <c r="C33" s="3" t="s">
        <v>2316</v>
      </c>
      <c r="D33" s="3" t="s">
        <v>1398</v>
      </c>
      <c r="E33" s="3" t="s">
        <v>1398</v>
      </c>
      <c r="F33" s="3" t="s">
        <v>90</v>
      </c>
      <c r="G33" s="3" t="s">
        <v>2316</v>
      </c>
    </row>
    <row r="34" spans="1:7" ht="45" customHeight="1" x14ac:dyDescent="0.25">
      <c r="A34" s="3" t="s">
        <v>253</v>
      </c>
      <c r="B34" s="3" t="s">
        <v>2346</v>
      </c>
      <c r="C34" s="3" t="s">
        <v>2316</v>
      </c>
      <c r="D34" s="3" t="s">
        <v>1398</v>
      </c>
      <c r="E34" s="3" t="s">
        <v>1398</v>
      </c>
      <c r="F34" s="3" t="s">
        <v>90</v>
      </c>
      <c r="G34" s="3" t="s">
        <v>2316</v>
      </c>
    </row>
    <row r="35" spans="1:7" ht="45" customHeight="1" x14ac:dyDescent="0.25">
      <c r="A35" s="3" t="s">
        <v>257</v>
      </c>
      <c r="B35" s="3" t="s">
        <v>2347</v>
      </c>
      <c r="C35" s="3" t="s">
        <v>2316</v>
      </c>
      <c r="D35" s="3" t="s">
        <v>1398</v>
      </c>
      <c r="E35" s="3" t="s">
        <v>1398</v>
      </c>
      <c r="F35" s="3" t="s">
        <v>90</v>
      </c>
      <c r="G35" s="3" t="s">
        <v>2316</v>
      </c>
    </row>
    <row r="36" spans="1:7" ht="45" customHeight="1" x14ac:dyDescent="0.25">
      <c r="A36" s="3" t="s">
        <v>264</v>
      </c>
      <c r="B36" s="3" t="s">
        <v>2348</v>
      </c>
      <c r="C36" s="3" t="s">
        <v>2316</v>
      </c>
      <c r="D36" s="3" t="s">
        <v>1398</v>
      </c>
      <c r="E36" s="3" t="s">
        <v>1398</v>
      </c>
      <c r="F36" s="3" t="s">
        <v>90</v>
      </c>
      <c r="G36" s="3" t="s">
        <v>2316</v>
      </c>
    </row>
    <row r="37" spans="1:7" ht="45" customHeight="1" x14ac:dyDescent="0.25">
      <c r="A37" s="3" t="s">
        <v>269</v>
      </c>
      <c r="B37" s="3" t="s">
        <v>2349</v>
      </c>
      <c r="C37" s="3" t="s">
        <v>2316</v>
      </c>
      <c r="D37" s="3" t="s">
        <v>1398</v>
      </c>
      <c r="E37" s="3" t="s">
        <v>1398</v>
      </c>
      <c r="F37" s="3" t="s">
        <v>90</v>
      </c>
      <c r="G37" s="3" t="s">
        <v>2316</v>
      </c>
    </row>
    <row r="38" spans="1:7" ht="45" customHeight="1" x14ac:dyDescent="0.25">
      <c r="A38" s="3" t="s">
        <v>274</v>
      </c>
      <c r="B38" s="3" t="s">
        <v>2350</v>
      </c>
      <c r="C38" s="3" t="s">
        <v>2316</v>
      </c>
      <c r="D38" s="3" t="s">
        <v>1398</v>
      </c>
      <c r="E38" s="3" t="s">
        <v>1398</v>
      </c>
      <c r="F38" s="3" t="s">
        <v>90</v>
      </c>
      <c r="G38" s="3" t="s">
        <v>2316</v>
      </c>
    </row>
    <row r="39" spans="1:7" ht="45" customHeight="1" x14ac:dyDescent="0.25">
      <c r="A39" s="3" t="s">
        <v>279</v>
      </c>
      <c r="B39" s="3" t="s">
        <v>2351</v>
      </c>
      <c r="C39" s="3" t="s">
        <v>2316</v>
      </c>
      <c r="D39" s="3" t="s">
        <v>1398</v>
      </c>
      <c r="E39" s="3" t="s">
        <v>1398</v>
      </c>
      <c r="F39" s="3" t="s">
        <v>90</v>
      </c>
      <c r="G39" s="3" t="s">
        <v>2316</v>
      </c>
    </row>
    <row r="40" spans="1:7" ht="45" customHeight="1" x14ac:dyDescent="0.25">
      <c r="A40" s="3" t="s">
        <v>284</v>
      </c>
      <c r="B40" s="3" t="s">
        <v>2352</v>
      </c>
      <c r="C40" s="3" t="s">
        <v>2316</v>
      </c>
      <c r="D40" s="3" t="s">
        <v>1398</v>
      </c>
      <c r="E40" s="3" t="s">
        <v>1398</v>
      </c>
      <c r="F40" s="3" t="s">
        <v>90</v>
      </c>
      <c r="G40" s="3" t="s">
        <v>2316</v>
      </c>
    </row>
    <row r="41" spans="1:7" ht="45" customHeight="1" x14ac:dyDescent="0.25">
      <c r="A41" s="3" t="s">
        <v>289</v>
      </c>
      <c r="B41" s="3" t="s">
        <v>2353</v>
      </c>
      <c r="C41" s="3" t="s">
        <v>2316</v>
      </c>
      <c r="D41" s="3" t="s">
        <v>1398</v>
      </c>
      <c r="E41" s="3" t="s">
        <v>1398</v>
      </c>
      <c r="F41" s="3" t="s">
        <v>90</v>
      </c>
      <c r="G41" s="3" t="s">
        <v>2316</v>
      </c>
    </row>
    <row r="42" spans="1:7" ht="45" customHeight="1" x14ac:dyDescent="0.25">
      <c r="A42" s="3" t="s">
        <v>292</v>
      </c>
      <c r="B42" s="3" t="s">
        <v>2354</v>
      </c>
      <c r="C42" s="3" t="s">
        <v>2316</v>
      </c>
      <c r="D42" s="3" t="s">
        <v>1398</v>
      </c>
      <c r="E42" s="3" t="s">
        <v>1398</v>
      </c>
      <c r="F42" s="3" t="s">
        <v>90</v>
      </c>
      <c r="G42" s="3" t="s">
        <v>2316</v>
      </c>
    </row>
    <row r="43" spans="1:7" ht="45" customHeight="1" x14ac:dyDescent="0.25">
      <c r="A43" s="3" t="s">
        <v>297</v>
      </c>
      <c r="B43" s="3" t="s">
        <v>2355</v>
      </c>
      <c r="C43" s="3" t="s">
        <v>2316</v>
      </c>
      <c r="D43" s="3" t="s">
        <v>1398</v>
      </c>
      <c r="E43" s="3" t="s">
        <v>1398</v>
      </c>
      <c r="F43" s="3" t="s">
        <v>90</v>
      </c>
      <c r="G43" s="3" t="s">
        <v>2316</v>
      </c>
    </row>
    <row r="44" spans="1:7" ht="45" customHeight="1" x14ac:dyDescent="0.25">
      <c r="A44" s="3" t="s">
        <v>301</v>
      </c>
      <c r="B44" s="3" t="s">
        <v>2356</v>
      </c>
      <c r="C44" s="3" t="s">
        <v>2316</v>
      </c>
      <c r="D44" s="3" t="s">
        <v>1398</v>
      </c>
      <c r="E44" s="3" t="s">
        <v>1398</v>
      </c>
      <c r="F44" s="3" t="s">
        <v>90</v>
      </c>
      <c r="G44" s="3" t="s">
        <v>2316</v>
      </c>
    </row>
    <row r="45" spans="1:7" ht="45" customHeight="1" x14ac:dyDescent="0.25">
      <c r="A45" s="3" t="s">
        <v>303</v>
      </c>
      <c r="B45" s="3" t="s">
        <v>2357</v>
      </c>
      <c r="C45" s="3" t="s">
        <v>2316</v>
      </c>
      <c r="D45" s="3" t="s">
        <v>1398</v>
      </c>
      <c r="E45" s="3" t="s">
        <v>1398</v>
      </c>
      <c r="F45" s="3" t="s">
        <v>90</v>
      </c>
      <c r="G45" s="3" t="s">
        <v>2316</v>
      </c>
    </row>
    <row r="46" spans="1:7" ht="45" customHeight="1" x14ac:dyDescent="0.25">
      <c r="A46" s="3" t="s">
        <v>305</v>
      </c>
      <c r="B46" s="3" t="s">
        <v>2358</v>
      </c>
      <c r="C46" s="3" t="s">
        <v>2316</v>
      </c>
      <c r="D46" s="3" t="s">
        <v>1398</v>
      </c>
      <c r="E46" s="3" t="s">
        <v>1398</v>
      </c>
      <c r="F46" s="3" t="s">
        <v>90</v>
      </c>
      <c r="G46" s="3" t="s">
        <v>2316</v>
      </c>
    </row>
    <row r="47" spans="1:7" ht="45" customHeight="1" x14ac:dyDescent="0.25">
      <c r="A47" s="3" t="s">
        <v>309</v>
      </c>
      <c r="B47" s="3" t="s">
        <v>2359</v>
      </c>
      <c r="C47" s="3" t="s">
        <v>2316</v>
      </c>
      <c r="D47" s="3" t="s">
        <v>1398</v>
      </c>
      <c r="E47" s="3" t="s">
        <v>1398</v>
      </c>
      <c r="F47" s="3" t="s">
        <v>90</v>
      </c>
      <c r="G47" s="3" t="s">
        <v>2316</v>
      </c>
    </row>
    <row r="48" spans="1:7" ht="45" customHeight="1" x14ac:dyDescent="0.25">
      <c r="A48" s="3" t="s">
        <v>314</v>
      </c>
      <c r="B48" s="3" t="s">
        <v>2360</v>
      </c>
      <c r="C48" s="3" t="s">
        <v>2316</v>
      </c>
      <c r="D48" s="3" t="s">
        <v>1398</v>
      </c>
      <c r="E48" s="3" t="s">
        <v>1398</v>
      </c>
      <c r="F48" s="3" t="s">
        <v>90</v>
      </c>
      <c r="G48" s="3" t="s">
        <v>2316</v>
      </c>
    </row>
    <row r="49" spans="1:7" ht="45" customHeight="1" x14ac:dyDescent="0.25">
      <c r="A49" s="3" t="s">
        <v>317</v>
      </c>
      <c r="B49" s="3" t="s">
        <v>2361</v>
      </c>
      <c r="C49" s="3" t="s">
        <v>2316</v>
      </c>
      <c r="D49" s="3" t="s">
        <v>1398</v>
      </c>
      <c r="E49" s="3" t="s">
        <v>1398</v>
      </c>
      <c r="F49" s="3" t="s">
        <v>90</v>
      </c>
      <c r="G49" s="3" t="s">
        <v>2316</v>
      </c>
    </row>
    <row r="50" spans="1:7" ht="45" customHeight="1" x14ac:dyDescent="0.25">
      <c r="A50" s="3" t="s">
        <v>322</v>
      </c>
      <c r="B50" s="3" t="s">
        <v>2362</v>
      </c>
      <c r="C50" s="3" t="s">
        <v>2316</v>
      </c>
      <c r="D50" s="3" t="s">
        <v>1398</v>
      </c>
      <c r="E50" s="3" t="s">
        <v>1398</v>
      </c>
      <c r="F50" s="3" t="s">
        <v>90</v>
      </c>
      <c r="G50" s="3" t="s">
        <v>2316</v>
      </c>
    </row>
    <row r="51" spans="1:7" ht="45" customHeight="1" x14ac:dyDescent="0.25">
      <c r="A51" s="3" t="s">
        <v>326</v>
      </c>
      <c r="B51" s="3" t="s">
        <v>2363</v>
      </c>
      <c r="C51" s="3" t="s">
        <v>2316</v>
      </c>
      <c r="D51" s="3" t="s">
        <v>1398</v>
      </c>
      <c r="E51" s="3" t="s">
        <v>1398</v>
      </c>
      <c r="F51" s="3" t="s">
        <v>90</v>
      </c>
      <c r="G51" s="3" t="s">
        <v>2316</v>
      </c>
    </row>
    <row r="52" spans="1:7" ht="45" customHeight="1" x14ac:dyDescent="0.25">
      <c r="A52" s="3" t="s">
        <v>330</v>
      </c>
      <c r="B52" s="3" t="s">
        <v>2364</v>
      </c>
      <c r="C52" s="3" t="s">
        <v>2316</v>
      </c>
      <c r="D52" s="3" t="s">
        <v>1398</v>
      </c>
      <c r="E52" s="3" t="s">
        <v>1398</v>
      </c>
      <c r="F52" s="3" t="s">
        <v>90</v>
      </c>
      <c r="G52" s="3" t="s">
        <v>2316</v>
      </c>
    </row>
    <row r="53" spans="1:7" ht="45" customHeight="1" x14ac:dyDescent="0.25">
      <c r="A53" s="3" t="s">
        <v>337</v>
      </c>
      <c r="B53" s="3" t="s">
        <v>2365</v>
      </c>
      <c r="C53" s="3" t="s">
        <v>2316</v>
      </c>
      <c r="D53" s="3" t="s">
        <v>1398</v>
      </c>
      <c r="E53" s="3" t="s">
        <v>1398</v>
      </c>
      <c r="F53" s="3" t="s">
        <v>90</v>
      </c>
      <c r="G53" s="3" t="s">
        <v>2316</v>
      </c>
    </row>
    <row r="54" spans="1:7" ht="45" customHeight="1" x14ac:dyDescent="0.25">
      <c r="A54" s="3" t="s">
        <v>342</v>
      </c>
      <c r="B54" s="3" t="s">
        <v>2366</v>
      </c>
      <c r="C54" s="3" t="s">
        <v>2316</v>
      </c>
      <c r="D54" s="3" t="s">
        <v>1398</v>
      </c>
      <c r="E54" s="3" t="s">
        <v>1398</v>
      </c>
      <c r="F54" s="3" t="s">
        <v>90</v>
      </c>
      <c r="G54" s="3" t="s">
        <v>2316</v>
      </c>
    </row>
    <row r="55" spans="1:7" ht="45" customHeight="1" x14ac:dyDescent="0.25">
      <c r="A55" s="3" t="s">
        <v>348</v>
      </c>
      <c r="B55" s="3" t="s">
        <v>2367</v>
      </c>
      <c r="C55" s="3" t="s">
        <v>2316</v>
      </c>
      <c r="D55" s="3" t="s">
        <v>1398</v>
      </c>
      <c r="E55" s="3" t="s">
        <v>1398</v>
      </c>
      <c r="F55" s="3" t="s">
        <v>90</v>
      </c>
      <c r="G55" s="3" t="s">
        <v>2316</v>
      </c>
    </row>
    <row r="56" spans="1:7" ht="45" customHeight="1" x14ac:dyDescent="0.25">
      <c r="A56" s="3" t="s">
        <v>351</v>
      </c>
      <c r="B56" s="3" t="s">
        <v>2368</v>
      </c>
      <c r="C56" s="3" t="s">
        <v>2316</v>
      </c>
      <c r="D56" s="3" t="s">
        <v>1398</v>
      </c>
      <c r="E56" s="3" t="s">
        <v>1398</v>
      </c>
      <c r="F56" s="3" t="s">
        <v>90</v>
      </c>
      <c r="G56" s="3" t="s">
        <v>2316</v>
      </c>
    </row>
    <row r="57" spans="1:7" ht="45" customHeight="1" x14ac:dyDescent="0.25">
      <c r="A57" s="3" t="s">
        <v>354</v>
      </c>
      <c r="B57" s="3" t="s">
        <v>2369</v>
      </c>
      <c r="C57" s="3" t="s">
        <v>2316</v>
      </c>
      <c r="D57" s="3" t="s">
        <v>1398</v>
      </c>
      <c r="E57" s="3" t="s">
        <v>1398</v>
      </c>
      <c r="F57" s="3" t="s">
        <v>90</v>
      </c>
      <c r="G57" s="3" t="s">
        <v>2316</v>
      </c>
    </row>
    <row r="58" spans="1:7" ht="45" customHeight="1" x14ac:dyDescent="0.25">
      <c r="A58" s="3" t="s">
        <v>358</v>
      </c>
      <c r="B58" s="3" t="s">
        <v>2370</v>
      </c>
      <c r="C58" s="3" t="s">
        <v>2316</v>
      </c>
      <c r="D58" s="3" t="s">
        <v>1398</v>
      </c>
      <c r="E58" s="3" t="s">
        <v>1398</v>
      </c>
      <c r="F58" s="3" t="s">
        <v>90</v>
      </c>
      <c r="G58" s="3" t="s">
        <v>2316</v>
      </c>
    </row>
    <row r="59" spans="1:7" ht="45" customHeight="1" x14ac:dyDescent="0.25">
      <c r="A59" s="3" t="s">
        <v>360</v>
      </c>
      <c r="B59" s="3" t="s">
        <v>2371</v>
      </c>
      <c r="C59" s="3" t="s">
        <v>2316</v>
      </c>
      <c r="D59" s="3" t="s">
        <v>1398</v>
      </c>
      <c r="E59" s="3" t="s">
        <v>1398</v>
      </c>
      <c r="F59" s="3" t="s">
        <v>90</v>
      </c>
      <c r="G59" s="3" t="s">
        <v>2316</v>
      </c>
    </row>
    <row r="60" spans="1:7" ht="45" customHeight="1" x14ac:dyDescent="0.25">
      <c r="A60" s="3" t="s">
        <v>365</v>
      </c>
      <c r="B60" s="3" t="s">
        <v>2372</v>
      </c>
      <c r="C60" s="3" t="s">
        <v>2316</v>
      </c>
      <c r="D60" s="3" t="s">
        <v>1398</v>
      </c>
      <c r="E60" s="3" t="s">
        <v>1398</v>
      </c>
      <c r="F60" s="3" t="s">
        <v>90</v>
      </c>
      <c r="G60" s="3" t="s">
        <v>2316</v>
      </c>
    </row>
    <row r="61" spans="1:7" ht="45" customHeight="1" x14ac:dyDescent="0.25">
      <c r="A61" s="3" t="s">
        <v>369</v>
      </c>
      <c r="B61" s="3" t="s">
        <v>2373</v>
      </c>
      <c r="C61" s="3" t="s">
        <v>2316</v>
      </c>
      <c r="D61" s="3" t="s">
        <v>1398</v>
      </c>
      <c r="E61" s="3" t="s">
        <v>1398</v>
      </c>
      <c r="F61" s="3" t="s">
        <v>90</v>
      </c>
      <c r="G61" s="3" t="s">
        <v>2316</v>
      </c>
    </row>
    <row r="62" spans="1:7" ht="45" customHeight="1" x14ac:dyDescent="0.25">
      <c r="A62" s="3" t="s">
        <v>372</v>
      </c>
      <c r="B62" s="3" t="s">
        <v>2374</v>
      </c>
      <c r="C62" s="3" t="s">
        <v>2316</v>
      </c>
      <c r="D62" s="3" t="s">
        <v>1398</v>
      </c>
      <c r="E62" s="3" t="s">
        <v>1398</v>
      </c>
      <c r="F62" s="3" t="s">
        <v>90</v>
      </c>
      <c r="G62" s="3" t="s">
        <v>2316</v>
      </c>
    </row>
    <row r="63" spans="1:7" ht="45" customHeight="1" x14ac:dyDescent="0.25">
      <c r="A63" s="3" t="s">
        <v>376</v>
      </c>
      <c r="B63" s="3" t="s">
        <v>2375</v>
      </c>
      <c r="C63" s="3" t="s">
        <v>2316</v>
      </c>
      <c r="D63" s="3" t="s">
        <v>1398</v>
      </c>
      <c r="E63" s="3" t="s">
        <v>1398</v>
      </c>
      <c r="F63" s="3" t="s">
        <v>90</v>
      </c>
      <c r="G63" s="3" t="s">
        <v>2316</v>
      </c>
    </row>
    <row r="64" spans="1:7" ht="45" customHeight="1" x14ac:dyDescent="0.25">
      <c r="A64" s="3" t="s">
        <v>379</v>
      </c>
      <c r="B64" s="3" t="s">
        <v>2376</v>
      </c>
      <c r="C64" s="3" t="s">
        <v>2316</v>
      </c>
      <c r="D64" s="3" t="s">
        <v>1398</v>
      </c>
      <c r="E64" s="3" t="s">
        <v>1398</v>
      </c>
      <c r="F64" s="3" t="s">
        <v>90</v>
      </c>
      <c r="G64" s="3" t="s">
        <v>2316</v>
      </c>
    </row>
    <row r="65" spans="1:7" ht="45" customHeight="1" x14ac:dyDescent="0.25">
      <c r="A65" s="3" t="s">
        <v>385</v>
      </c>
      <c r="B65" s="3" t="s">
        <v>2377</v>
      </c>
      <c r="C65" s="3" t="s">
        <v>2316</v>
      </c>
      <c r="D65" s="3" t="s">
        <v>1398</v>
      </c>
      <c r="E65" s="3" t="s">
        <v>1398</v>
      </c>
      <c r="F65" s="3" t="s">
        <v>90</v>
      </c>
      <c r="G65" s="3" t="s">
        <v>2316</v>
      </c>
    </row>
    <row r="66" spans="1:7" ht="45" customHeight="1" x14ac:dyDescent="0.25">
      <c r="A66" s="3" t="s">
        <v>388</v>
      </c>
      <c r="B66" s="3" t="s">
        <v>2378</v>
      </c>
      <c r="C66" s="3" t="s">
        <v>2316</v>
      </c>
      <c r="D66" s="3" t="s">
        <v>1398</v>
      </c>
      <c r="E66" s="3" t="s">
        <v>1398</v>
      </c>
      <c r="F66" s="3" t="s">
        <v>90</v>
      </c>
      <c r="G66" s="3" t="s">
        <v>2316</v>
      </c>
    </row>
    <row r="67" spans="1:7" ht="45" customHeight="1" x14ac:dyDescent="0.25">
      <c r="A67" s="3" t="s">
        <v>390</v>
      </c>
      <c r="B67" s="3" t="s">
        <v>2379</v>
      </c>
      <c r="C67" s="3" t="s">
        <v>2316</v>
      </c>
      <c r="D67" s="3" t="s">
        <v>1398</v>
      </c>
      <c r="E67" s="3" t="s">
        <v>1398</v>
      </c>
      <c r="F67" s="3" t="s">
        <v>90</v>
      </c>
      <c r="G67" s="3" t="s">
        <v>2316</v>
      </c>
    </row>
    <row r="68" spans="1:7" ht="45" customHeight="1" x14ac:dyDescent="0.25">
      <c r="A68" s="3" t="s">
        <v>396</v>
      </c>
      <c r="B68" s="3" t="s">
        <v>2380</v>
      </c>
      <c r="C68" s="3" t="s">
        <v>2316</v>
      </c>
      <c r="D68" s="3" t="s">
        <v>1398</v>
      </c>
      <c r="E68" s="3" t="s">
        <v>1398</v>
      </c>
      <c r="F68" s="3" t="s">
        <v>90</v>
      </c>
      <c r="G68" s="3" t="s">
        <v>2316</v>
      </c>
    </row>
    <row r="69" spans="1:7" ht="45" customHeight="1" x14ac:dyDescent="0.25">
      <c r="A69" s="3" t="s">
        <v>402</v>
      </c>
      <c r="B69" s="3" t="s">
        <v>2381</v>
      </c>
      <c r="C69" s="3" t="s">
        <v>2316</v>
      </c>
      <c r="D69" s="3" t="s">
        <v>1398</v>
      </c>
      <c r="E69" s="3" t="s">
        <v>1398</v>
      </c>
      <c r="F69" s="3" t="s">
        <v>90</v>
      </c>
      <c r="G69" s="3" t="s">
        <v>2316</v>
      </c>
    </row>
    <row r="70" spans="1:7" ht="45" customHeight="1" x14ac:dyDescent="0.25">
      <c r="A70" s="3" t="s">
        <v>407</v>
      </c>
      <c r="B70" s="3" t="s">
        <v>2382</v>
      </c>
      <c r="C70" s="3" t="s">
        <v>2316</v>
      </c>
      <c r="D70" s="3" t="s">
        <v>1398</v>
      </c>
      <c r="E70" s="3" t="s">
        <v>1398</v>
      </c>
      <c r="F70" s="3" t="s">
        <v>90</v>
      </c>
      <c r="G70" s="3" t="s">
        <v>2316</v>
      </c>
    </row>
    <row r="71" spans="1:7" ht="45" customHeight="1" x14ac:dyDescent="0.25">
      <c r="A71" s="3" t="s">
        <v>412</v>
      </c>
      <c r="B71" s="3" t="s">
        <v>2383</v>
      </c>
      <c r="C71" s="3" t="s">
        <v>2316</v>
      </c>
      <c r="D71" s="3" t="s">
        <v>1398</v>
      </c>
      <c r="E71" s="3" t="s">
        <v>1398</v>
      </c>
      <c r="F71" s="3" t="s">
        <v>90</v>
      </c>
      <c r="G71" s="3" t="s">
        <v>2316</v>
      </c>
    </row>
    <row r="72" spans="1:7" ht="45" customHeight="1" x14ac:dyDescent="0.25">
      <c r="A72" s="3" t="s">
        <v>417</v>
      </c>
      <c r="B72" s="3" t="s">
        <v>2384</v>
      </c>
      <c r="C72" s="3" t="s">
        <v>2316</v>
      </c>
      <c r="D72" s="3" t="s">
        <v>1398</v>
      </c>
      <c r="E72" s="3" t="s">
        <v>1398</v>
      </c>
      <c r="F72" s="3" t="s">
        <v>90</v>
      </c>
      <c r="G72" s="3" t="s">
        <v>2316</v>
      </c>
    </row>
    <row r="73" spans="1:7" ht="45" customHeight="1" x14ac:dyDescent="0.25">
      <c r="A73" s="3" t="s">
        <v>421</v>
      </c>
      <c r="B73" s="3" t="s">
        <v>2385</v>
      </c>
      <c r="C73" s="3" t="s">
        <v>2316</v>
      </c>
      <c r="D73" s="3" t="s">
        <v>1398</v>
      </c>
      <c r="E73" s="3" t="s">
        <v>1398</v>
      </c>
      <c r="F73" s="3" t="s">
        <v>90</v>
      </c>
      <c r="G73" s="3" t="s">
        <v>2316</v>
      </c>
    </row>
    <row r="74" spans="1:7" ht="45" customHeight="1" x14ac:dyDescent="0.25">
      <c r="A74" s="3" t="s">
        <v>427</v>
      </c>
      <c r="B74" s="3" t="s">
        <v>2386</v>
      </c>
      <c r="C74" s="3" t="s">
        <v>2316</v>
      </c>
      <c r="D74" s="3" t="s">
        <v>1398</v>
      </c>
      <c r="E74" s="3" t="s">
        <v>1398</v>
      </c>
      <c r="F74" s="3" t="s">
        <v>90</v>
      </c>
      <c r="G74" s="3" t="s">
        <v>2316</v>
      </c>
    </row>
    <row r="75" spans="1:7" ht="45" customHeight="1" x14ac:dyDescent="0.25">
      <c r="A75" s="3" t="s">
        <v>430</v>
      </c>
      <c r="B75" s="3" t="s">
        <v>2387</v>
      </c>
      <c r="C75" s="3" t="s">
        <v>2316</v>
      </c>
      <c r="D75" s="3" t="s">
        <v>1398</v>
      </c>
      <c r="E75" s="3" t="s">
        <v>1398</v>
      </c>
      <c r="F75" s="3" t="s">
        <v>90</v>
      </c>
      <c r="G75" s="3" t="s">
        <v>2316</v>
      </c>
    </row>
    <row r="76" spans="1:7" ht="45" customHeight="1" x14ac:dyDescent="0.25">
      <c r="A76" s="3" t="s">
        <v>432</v>
      </c>
      <c r="B76" s="3" t="s">
        <v>2388</v>
      </c>
      <c r="C76" s="3" t="s">
        <v>2316</v>
      </c>
      <c r="D76" s="3" t="s">
        <v>1398</v>
      </c>
      <c r="E76" s="3" t="s">
        <v>1398</v>
      </c>
      <c r="F76" s="3" t="s">
        <v>90</v>
      </c>
      <c r="G76" s="3" t="s">
        <v>2316</v>
      </c>
    </row>
    <row r="77" spans="1:7" ht="45" customHeight="1" x14ac:dyDescent="0.25">
      <c r="A77" s="3" t="s">
        <v>436</v>
      </c>
      <c r="B77" s="3" t="s">
        <v>2389</v>
      </c>
      <c r="C77" s="3" t="s">
        <v>2316</v>
      </c>
      <c r="D77" s="3" t="s">
        <v>1398</v>
      </c>
      <c r="E77" s="3" t="s">
        <v>1398</v>
      </c>
      <c r="F77" s="3" t="s">
        <v>90</v>
      </c>
      <c r="G77" s="3" t="s">
        <v>2316</v>
      </c>
    </row>
    <row r="78" spans="1:7" ht="45" customHeight="1" x14ac:dyDescent="0.25">
      <c r="A78" s="3" t="s">
        <v>441</v>
      </c>
      <c r="B78" s="3" t="s">
        <v>2390</v>
      </c>
      <c r="C78" s="3" t="s">
        <v>2316</v>
      </c>
      <c r="D78" s="3" t="s">
        <v>1398</v>
      </c>
      <c r="E78" s="3" t="s">
        <v>1398</v>
      </c>
      <c r="F78" s="3" t="s">
        <v>90</v>
      </c>
      <c r="G78" s="3" t="s">
        <v>2316</v>
      </c>
    </row>
    <row r="79" spans="1:7" ht="45" customHeight="1" x14ac:dyDescent="0.25">
      <c r="A79" s="3" t="s">
        <v>447</v>
      </c>
      <c r="B79" s="3" t="s">
        <v>2391</v>
      </c>
      <c r="C79" s="3" t="s">
        <v>2316</v>
      </c>
      <c r="D79" s="3" t="s">
        <v>1398</v>
      </c>
      <c r="E79" s="3" t="s">
        <v>1398</v>
      </c>
      <c r="F79" s="3" t="s">
        <v>90</v>
      </c>
      <c r="G79" s="3" t="s">
        <v>2316</v>
      </c>
    </row>
    <row r="80" spans="1:7" ht="45" customHeight="1" x14ac:dyDescent="0.25">
      <c r="A80" s="3" t="s">
        <v>449</v>
      </c>
      <c r="B80" s="3" t="s">
        <v>2392</v>
      </c>
      <c r="C80" s="3" t="s">
        <v>2316</v>
      </c>
      <c r="D80" s="3" t="s">
        <v>1398</v>
      </c>
      <c r="E80" s="3" t="s">
        <v>1398</v>
      </c>
      <c r="F80" s="3" t="s">
        <v>90</v>
      </c>
      <c r="G80" s="3" t="s">
        <v>2316</v>
      </c>
    </row>
    <row r="81" spans="1:7" ht="45" customHeight="1" x14ac:dyDescent="0.25">
      <c r="A81" s="3" t="s">
        <v>452</v>
      </c>
      <c r="B81" s="3" t="s">
        <v>2393</v>
      </c>
      <c r="C81" s="3" t="s">
        <v>2316</v>
      </c>
      <c r="D81" s="3" t="s">
        <v>1398</v>
      </c>
      <c r="E81" s="3" t="s">
        <v>1398</v>
      </c>
      <c r="F81" s="3" t="s">
        <v>90</v>
      </c>
      <c r="G81" s="3" t="s">
        <v>2316</v>
      </c>
    </row>
    <row r="82" spans="1:7" ht="45" customHeight="1" x14ac:dyDescent="0.25">
      <c r="A82" s="3" t="s">
        <v>455</v>
      </c>
      <c r="B82" s="3" t="s">
        <v>2394</v>
      </c>
      <c r="C82" s="3" t="s">
        <v>2316</v>
      </c>
      <c r="D82" s="3" t="s">
        <v>1398</v>
      </c>
      <c r="E82" s="3" t="s">
        <v>1398</v>
      </c>
      <c r="F82" s="3" t="s">
        <v>90</v>
      </c>
      <c r="G82" s="3" t="s">
        <v>2316</v>
      </c>
    </row>
    <row r="83" spans="1:7" ht="45" customHeight="1" x14ac:dyDescent="0.25">
      <c r="A83" s="3" t="s">
        <v>459</v>
      </c>
      <c r="B83" s="3" t="s">
        <v>2395</v>
      </c>
      <c r="C83" s="3" t="s">
        <v>2316</v>
      </c>
      <c r="D83" s="3" t="s">
        <v>1398</v>
      </c>
      <c r="E83" s="3" t="s">
        <v>1398</v>
      </c>
      <c r="F83" s="3" t="s">
        <v>90</v>
      </c>
      <c r="G83" s="3" t="s">
        <v>2316</v>
      </c>
    </row>
    <row r="84" spans="1:7" ht="45" customHeight="1" x14ac:dyDescent="0.25">
      <c r="A84" s="3" t="s">
        <v>465</v>
      </c>
      <c r="B84" s="3" t="s">
        <v>2396</v>
      </c>
      <c r="C84" s="3" t="s">
        <v>2316</v>
      </c>
      <c r="D84" s="3" t="s">
        <v>1398</v>
      </c>
      <c r="E84" s="3" t="s">
        <v>1398</v>
      </c>
      <c r="F84" s="3" t="s">
        <v>90</v>
      </c>
      <c r="G84" s="3" t="s">
        <v>2316</v>
      </c>
    </row>
    <row r="85" spans="1:7" ht="45" customHeight="1" x14ac:dyDescent="0.25">
      <c r="A85" s="3" t="s">
        <v>470</v>
      </c>
      <c r="B85" s="3" t="s">
        <v>2397</v>
      </c>
      <c r="C85" s="3" t="s">
        <v>2316</v>
      </c>
      <c r="D85" s="3" t="s">
        <v>1398</v>
      </c>
      <c r="E85" s="3" t="s">
        <v>1398</v>
      </c>
      <c r="F85" s="3" t="s">
        <v>90</v>
      </c>
      <c r="G85" s="3" t="s">
        <v>2316</v>
      </c>
    </row>
    <row r="86" spans="1:7" ht="45" customHeight="1" x14ac:dyDescent="0.25">
      <c r="A86" s="3" t="s">
        <v>475</v>
      </c>
      <c r="B86" s="3" t="s">
        <v>2398</v>
      </c>
      <c r="C86" s="3" t="s">
        <v>2316</v>
      </c>
      <c r="D86" s="3" t="s">
        <v>1398</v>
      </c>
      <c r="E86" s="3" t="s">
        <v>1398</v>
      </c>
      <c r="F86" s="3" t="s">
        <v>90</v>
      </c>
      <c r="G86" s="3" t="s">
        <v>2316</v>
      </c>
    </row>
    <row r="87" spans="1:7" ht="45" customHeight="1" x14ac:dyDescent="0.25">
      <c r="A87" s="3" t="s">
        <v>482</v>
      </c>
      <c r="B87" s="3" t="s">
        <v>2399</v>
      </c>
      <c r="C87" s="3" t="s">
        <v>2316</v>
      </c>
      <c r="D87" s="3" t="s">
        <v>1398</v>
      </c>
      <c r="E87" s="3" t="s">
        <v>1398</v>
      </c>
      <c r="F87" s="3" t="s">
        <v>90</v>
      </c>
      <c r="G87" s="3" t="s">
        <v>2316</v>
      </c>
    </row>
    <row r="88" spans="1:7" ht="45" customHeight="1" x14ac:dyDescent="0.25">
      <c r="A88" s="3" t="s">
        <v>488</v>
      </c>
      <c r="B88" s="3" t="s">
        <v>2400</v>
      </c>
      <c r="C88" s="3" t="s">
        <v>2316</v>
      </c>
      <c r="D88" s="3" t="s">
        <v>1398</v>
      </c>
      <c r="E88" s="3" t="s">
        <v>1398</v>
      </c>
      <c r="F88" s="3" t="s">
        <v>90</v>
      </c>
      <c r="G88" s="3" t="s">
        <v>2316</v>
      </c>
    </row>
    <row r="89" spans="1:7" ht="45" customHeight="1" x14ac:dyDescent="0.25">
      <c r="A89" s="3" t="s">
        <v>492</v>
      </c>
      <c r="B89" s="3" t="s">
        <v>2401</v>
      </c>
      <c r="C89" s="3" t="s">
        <v>2316</v>
      </c>
      <c r="D89" s="3" t="s">
        <v>1398</v>
      </c>
      <c r="E89" s="3" t="s">
        <v>1398</v>
      </c>
      <c r="F89" s="3" t="s">
        <v>90</v>
      </c>
      <c r="G89" s="3" t="s">
        <v>2316</v>
      </c>
    </row>
    <row r="90" spans="1:7" ht="45" customHeight="1" x14ac:dyDescent="0.25">
      <c r="A90" s="3" t="s">
        <v>494</v>
      </c>
      <c r="B90" s="3" t="s">
        <v>2402</v>
      </c>
      <c r="C90" s="3" t="s">
        <v>2316</v>
      </c>
      <c r="D90" s="3" t="s">
        <v>1398</v>
      </c>
      <c r="E90" s="3" t="s">
        <v>1398</v>
      </c>
      <c r="F90" s="3" t="s">
        <v>90</v>
      </c>
      <c r="G90" s="3" t="s">
        <v>2316</v>
      </c>
    </row>
    <row r="91" spans="1:7" ht="45" customHeight="1" x14ac:dyDescent="0.25">
      <c r="A91" s="3" t="s">
        <v>498</v>
      </c>
      <c r="B91" s="3" t="s">
        <v>2403</v>
      </c>
      <c r="C91" s="3" t="s">
        <v>2316</v>
      </c>
      <c r="D91" s="3" t="s">
        <v>1398</v>
      </c>
      <c r="E91" s="3" t="s">
        <v>1398</v>
      </c>
      <c r="F91" s="3" t="s">
        <v>90</v>
      </c>
      <c r="G91" s="3" t="s">
        <v>2316</v>
      </c>
    </row>
    <row r="92" spans="1:7" ht="45" customHeight="1" x14ac:dyDescent="0.25">
      <c r="A92" s="3" t="s">
        <v>500</v>
      </c>
      <c r="B92" s="3" t="s">
        <v>2404</v>
      </c>
      <c r="C92" s="3" t="s">
        <v>2316</v>
      </c>
      <c r="D92" s="3" t="s">
        <v>1398</v>
      </c>
      <c r="E92" s="3" t="s">
        <v>1398</v>
      </c>
      <c r="F92" s="3" t="s">
        <v>90</v>
      </c>
      <c r="G92" s="3" t="s">
        <v>2316</v>
      </c>
    </row>
    <row r="93" spans="1:7" ht="45" customHeight="1" x14ac:dyDescent="0.25">
      <c r="A93" s="3" t="s">
        <v>505</v>
      </c>
      <c r="B93" s="3" t="s">
        <v>2405</v>
      </c>
      <c r="C93" s="3" t="s">
        <v>2316</v>
      </c>
      <c r="D93" s="3" t="s">
        <v>1398</v>
      </c>
      <c r="E93" s="3" t="s">
        <v>1398</v>
      </c>
      <c r="F93" s="3" t="s">
        <v>90</v>
      </c>
      <c r="G93" s="3" t="s">
        <v>2316</v>
      </c>
    </row>
    <row r="94" spans="1:7" ht="45" customHeight="1" x14ac:dyDescent="0.25">
      <c r="A94" s="3" t="s">
        <v>509</v>
      </c>
      <c r="B94" s="3" t="s">
        <v>2406</v>
      </c>
      <c r="C94" s="3" t="s">
        <v>2316</v>
      </c>
      <c r="D94" s="3" t="s">
        <v>1398</v>
      </c>
      <c r="E94" s="3" t="s">
        <v>1398</v>
      </c>
      <c r="F94" s="3" t="s">
        <v>90</v>
      </c>
      <c r="G94" s="3" t="s">
        <v>2316</v>
      </c>
    </row>
    <row r="95" spans="1:7" ht="45" customHeight="1" x14ac:dyDescent="0.25">
      <c r="A95" s="3" t="s">
        <v>511</v>
      </c>
      <c r="B95" s="3" t="s">
        <v>2407</v>
      </c>
      <c r="C95" s="3" t="s">
        <v>2316</v>
      </c>
      <c r="D95" s="3" t="s">
        <v>1398</v>
      </c>
      <c r="E95" s="3" t="s">
        <v>1398</v>
      </c>
      <c r="F95" s="3" t="s">
        <v>90</v>
      </c>
      <c r="G95" s="3" t="s">
        <v>2316</v>
      </c>
    </row>
    <row r="96" spans="1:7" ht="45" customHeight="1" x14ac:dyDescent="0.25">
      <c r="A96" s="3" t="s">
        <v>515</v>
      </c>
      <c r="B96" s="3" t="s">
        <v>2408</v>
      </c>
      <c r="C96" s="3" t="s">
        <v>2316</v>
      </c>
      <c r="D96" s="3" t="s">
        <v>1398</v>
      </c>
      <c r="E96" s="3" t="s">
        <v>1398</v>
      </c>
      <c r="F96" s="3" t="s">
        <v>90</v>
      </c>
      <c r="G96" s="3" t="s">
        <v>2316</v>
      </c>
    </row>
    <row r="97" spans="1:7" ht="45" customHeight="1" x14ac:dyDescent="0.25">
      <c r="A97" s="3" t="s">
        <v>519</v>
      </c>
      <c r="B97" s="3" t="s">
        <v>2409</v>
      </c>
      <c r="C97" s="3" t="s">
        <v>2316</v>
      </c>
      <c r="D97" s="3" t="s">
        <v>1398</v>
      </c>
      <c r="E97" s="3" t="s">
        <v>1398</v>
      </c>
      <c r="F97" s="3" t="s">
        <v>90</v>
      </c>
      <c r="G97" s="3" t="s">
        <v>2316</v>
      </c>
    </row>
    <row r="98" spans="1:7" ht="45" customHeight="1" x14ac:dyDescent="0.25">
      <c r="A98" s="3" t="s">
        <v>522</v>
      </c>
      <c r="B98" s="3" t="s">
        <v>2410</v>
      </c>
      <c r="C98" s="3" t="s">
        <v>2316</v>
      </c>
      <c r="D98" s="3" t="s">
        <v>1398</v>
      </c>
      <c r="E98" s="3" t="s">
        <v>1398</v>
      </c>
      <c r="F98" s="3" t="s">
        <v>90</v>
      </c>
      <c r="G98" s="3" t="s">
        <v>2316</v>
      </c>
    </row>
    <row r="99" spans="1:7" ht="45" customHeight="1" x14ac:dyDescent="0.25">
      <c r="A99" s="3" t="s">
        <v>525</v>
      </c>
      <c r="B99" s="3" t="s">
        <v>2411</v>
      </c>
      <c r="C99" s="3" t="s">
        <v>2316</v>
      </c>
      <c r="D99" s="3" t="s">
        <v>1398</v>
      </c>
      <c r="E99" s="3" t="s">
        <v>1398</v>
      </c>
      <c r="F99" s="3" t="s">
        <v>90</v>
      </c>
      <c r="G99" s="3" t="s">
        <v>2316</v>
      </c>
    </row>
    <row r="100" spans="1:7" ht="45" customHeight="1" x14ac:dyDescent="0.25">
      <c r="A100" s="3" t="s">
        <v>527</v>
      </c>
      <c r="B100" s="3" t="s">
        <v>2412</v>
      </c>
      <c r="C100" s="3" t="s">
        <v>2316</v>
      </c>
      <c r="D100" s="3" t="s">
        <v>1398</v>
      </c>
      <c r="E100" s="3" t="s">
        <v>1398</v>
      </c>
      <c r="F100" s="3" t="s">
        <v>90</v>
      </c>
      <c r="G100" s="3" t="s">
        <v>2316</v>
      </c>
    </row>
    <row r="101" spans="1:7" ht="45" customHeight="1" x14ac:dyDescent="0.25">
      <c r="A101" s="3" t="s">
        <v>529</v>
      </c>
      <c r="B101" s="3" t="s">
        <v>2413</v>
      </c>
      <c r="C101" s="3" t="s">
        <v>2316</v>
      </c>
      <c r="D101" s="3" t="s">
        <v>1398</v>
      </c>
      <c r="E101" s="3" t="s">
        <v>1398</v>
      </c>
      <c r="F101" s="3" t="s">
        <v>90</v>
      </c>
      <c r="G101" s="3" t="s">
        <v>2316</v>
      </c>
    </row>
    <row r="102" spans="1:7" ht="45" customHeight="1" x14ac:dyDescent="0.25">
      <c r="A102" s="3" t="s">
        <v>533</v>
      </c>
      <c r="B102" s="3" t="s">
        <v>2414</v>
      </c>
      <c r="C102" s="3" t="s">
        <v>2316</v>
      </c>
      <c r="D102" s="3" t="s">
        <v>1398</v>
      </c>
      <c r="E102" s="3" t="s">
        <v>1398</v>
      </c>
      <c r="F102" s="3" t="s">
        <v>90</v>
      </c>
      <c r="G102" s="3" t="s">
        <v>2316</v>
      </c>
    </row>
    <row r="103" spans="1:7" ht="45" customHeight="1" x14ac:dyDescent="0.25">
      <c r="A103" s="3" t="s">
        <v>536</v>
      </c>
      <c r="B103" s="3" t="s">
        <v>2415</v>
      </c>
      <c r="C103" s="3" t="s">
        <v>2316</v>
      </c>
      <c r="D103" s="3" t="s">
        <v>1398</v>
      </c>
      <c r="E103" s="3" t="s">
        <v>1398</v>
      </c>
      <c r="F103" s="3" t="s">
        <v>90</v>
      </c>
      <c r="G103" s="3" t="s">
        <v>2316</v>
      </c>
    </row>
    <row r="104" spans="1:7" ht="45" customHeight="1" x14ac:dyDescent="0.25">
      <c r="A104" s="3" t="s">
        <v>539</v>
      </c>
      <c r="B104" s="3" t="s">
        <v>2416</v>
      </c>
      <c r="C104" s="3" t="s">
        <v>2316</v>
      </c>
      <c r="D104" s="3" t="s">
        <v>1398</v>
      </c>
      <c r="E104" s="3" t="s">
        <v>1398</v>
      </c>
      <c r="F104" s="3" t="s">
        <v>90</v>
      </c>
      <c r="G104" s="3" t="s">
        <v>2316</v>
      </c>
    </row>
    <row r="105" spans="1:7" ht="45" customHeight="1" x14ac:dyDescent="0.25">
      <c r="A105" s="3" t="s">
        <v>544</v>
      </c>
      <c r="B105" s="3" t="s">
        <v>2417</v>
      </c>
      <c r="C105" s="3" t="s">
        <v>2316</v>
      </c>
      <c r="D105" s="3" t="s">
        <v>1398</v>
      </c>
      <c r="E105" s="3" t="s">
        <v>1398</v>
      </c>
      <c r="F105" s="3" t="s">
        <v>90</v>
      </c>
      <c r="G105" s="3" t="s">
        <v>2316</v>
      </c>
    </row>
    <row r="106" spans="1:7" ht="45" customHeight="1" x14ac:dyDescent="0.25">
      <c r="A106" s="3" t="s">
        <v>546</v>
      </c>
      <c r="B106" s="3" t="s">
        <v>2418</v>
      </c>
      <c r="C106" s="3" t="s">
        <v>2316</v>
      </c>
      <c r="D106" s="3" t="s">
        <v>1398</v>
      </c>
      <c r="E106" s="3" t="s">
        <v>1398</v>
      </c>
      <c r="F106" s="3" t="s">
        <v>90</v>
      </c>
      <c r="G106" s="3" t="s">
        <v>2316</v>
      </c>
    </row>
    <row r="107" spans="1:7" ht="45" customHeight="1" x14ac:dyDescent="0.25">
      <c r="A107" s="3" t="s">
        <v>549</v>
      </c>
      <c r="B107" s="3" t="s">
        <v>2419</v>
      </c>
      <c r="C107" s="3" t="s">
        <v>2316</v>
      </c>
      <c r="D107" s="3" t="s">
        <v>1398</v>
      </c>
      <c r="E107" s="3" t="s">
        <v>1398</v>
      </c>
      <c r="F107" s="3" t="s">
        <v>90</v>
      </c>
      <c r="G107" s="3" t="s">
        <v>2316</v>
      </c>
    </row>
    <row r="108" spans="1:7" ht="45" customHeight="1" x14ac:dyDescent="0.25">
      <c r="A108" s="3" t="s">
        <v>552</v>
      </c>
      <c r="B108" s="3" t="s">
        <v>2420</v>
      </c>
      <c r="C108" s="3" t="s">
        <v>2316</v>
      </c>
      <c r="D108" s="3" t="s">
        <v>1398</v>
      </c>
      <c r="E108" s="3" t="s">
        <v>1398</v>
      </c>
      <c r="F108" s="3" t="s">
        <v>90</v>
      </c>
      <c r="G108" s="3" t="s">
        <v>2316</v>
      </c>
    </row>
    <row r="109" spans="1:7" ht="45" customHeight="1" x14ac:dyDescent="0.25">
      <c r="A109" s="3" t="s">
        <v>555</v>
      </c>
      <c r="B109" s="3" t="s">
        <v>2421</v>
      </c>
      <c r="C109" s="3" t="s">
        <v>2316</v>
      </c>
      <c r="D109" s="3" t="s">
        <v>1398</v>
      </c>
      <c r="E109" s="3" t="s">
        <v>1398</v>
      </c>
      <c r="F109" s="3" t="s">
        <v>90</v>
      </c>
      <c r="G109" s="3" t="s">
        <v>2316</v>
      </c>
    </row>
    <row r="110" spans="1:7" ht="45" customHeight="1" x14ac:dyDescent="0.25">
      <c r="A110" s="3" t="s">
        <v>561</v>
      </c>
      <c r="B110" s="3" t="s">
        <v>2422</v>
      </c>
      <c r="C110" s="3" t="s">
        <v>2316</v>
      </c>
      <c r="D110" s="3" t="s">
        <v>1398</v>
      </c>
      <c r="E110" s="3" t="s">
        <v>1398</v>
      </c>
      <c r="F110" s="3" t="s">
        <v>90</v>
      </c>
      <c r="G110" s="3" t="s">
        <v>2316</v>
      </c>
    </row>
    <row r="111" spans="1:7" ht="45" customHeight="1" x14ac:dyDescent="0.25">
      <c r="A111" s="3" t="s">
        <v>569</v>
      </c>
      <c r="B111" s="3" t="s">
        <v>2423</v>
      </c>
      <c r="C111" s="3" t="s">
        <v>2316</v>
      </c>
      <c r="D111" s="3" t="s">
        <v>1398</v>
      </c>
      <c r="E111" s="3" t="s">
        <v>1398</v>
      </c>
      <c r="F111" s="3" t="s">
        <v>90</v>
      </c>
      <c r="G111" s="3" t="s">
        <v>2316</v>
      </c>
    </row>
    <row r="112" spans="1:7" ht="45" customHeight="1" x14ac:dyDescent="0.25">
      <c r="A112" s="3" t="s">
        <v>574</v>
      </c>
      <c r="B112" s="3" t="s">
        <v>2424</v>
      </c>
      <c r="C112" s="3" t="s">
        <v>2316</v>
      </c>
      <c r="D112" s="3" t="s">
        <v>1398</v>
      </c>
      <c r="E112" s="3" t="s">
        <v>1398</v>
      </c>
      <c r="F112" s="3" t="s">
        <v>90</v>
      </c>
      <c r="G112" s="3" t="s">
        <v>2316</v>
      </c>
    </row>
    <row r="113" spans="1:7" ht="45" customHeight="1" x14ac:dyDescent="0.25">
      <c r="A113" s="3" t="s">
        <v>577</v>
      </c>
      <c r="B113" s="3" t="s">
        <v>2425</v>
      </c>
      <c r="C113" s="3" t="s">
        <v>2316</v>
      </c>
      <c r="D113" s="3" t="s">
        <v>1398</v>
      </c>
      <c r="E113" s="3" t="s">
        <v>1398</v>
      </c>
      <c r="F113" s="3" t="s">
        <v>90</v>
      </c>
      <c r="G113" s="3" t="s">
        <v>2316</v>
      </c>
    </row>
    <row r="114" spans="1:7" ht="45" customHeight="1" x14ac:dyDescent="0.25">
      <c r="A114" s="3" t="s">
        <v>580</v>
      </c>
      <c r="B114" s="3" t="s">
        <v>2426</v>
      </c>
      <c r="C114" s="3" t="s">
        <v>2316</v>
      </c>
      <c r="D114" s="3" t="s">
        <v>1398</v>
      </c>
      <c r="E114" s="3" t="s">
        <v>1398</v>
      </c>
      <c r="F114" s="3" t="s">
        <v>90</v>
      </c>
      <c r="G114" s="3" t="s">
        <v>2316</v>
      </c>
    </row>
    <row r="115" spans="1:7" ht="45" customHeight="1" x14ac:dyDescent="0.25">
      <c r="A115" s="3" t="s">
        <v>583</v>
      </c>
      <c r="B115" s="3" t="s">
        <v>2427</v>
      </c>
      <c r="C115" s="3" t="s">
        <v>2316</v>
      </c>
      <c r="D115" s="3" t="s">
        <v>1398</v>
      </c>
      <c r="E115" s="3" t="s">
        <v>1398</v>
      </c>
      <c r="F115" s="3" t="s">
        <v>90</v>
      </c>
      <c r="G115" s="3" t="s">
        <v>2316</v>
      </c>
    </row>
    <row r="116" spans="1:7" ht="45" customHeight="1" x14ac:dyDescent="0.25">
      <c r="A116" s="3" t="s">
        <v>588</v>
      </c>
      <c r="B116" s="3" t="s">
        <v>2428</v>
      </c>
      <c r="C116" s="3" t="s">
        <v>2316</v>
      </c>
      <c r="D116" s="3" t="s">
        <v>1398</v>
      </c>
      <c r="E116" s="3" t="s">
        <v>1398</v>
      </c>
      <c r="F116" s="3" t="s">
        <v>90</v>
      </c>
      <c r="G116" s="3" t="s">
        <v>2316</v>
      </c>
    </row>
    <row r="117" spans="1:7" ht="45" customHeight="1" x14ac:dyDescent="0.25">
      <c r="A117" s="3" t="s">
        <v>591</v>
      </c>
      <c r="B117" s="3" t="s">
        <v>2429</v>
      </c>
      <c r="C117" s="3" t="s">
        <v>2316</v>
      </c>
      <c r="D117" s="3" t="s">
        <v>1398</v>
      </c>
      <c r="E117" s="3" t="s">
        <v>1398</v>
      </c>
      <c r="F117" s="3" t="s">
        <v>90</v>
      </c>
      <c r="G117" s="3" t="s">
        <v>2316</v>
      </c>
    </row>
    <row r="118" spans="1:7" ht="45" customHeight="1" x14ac:dyDescent="0.25">
      <c r="A118" s="3" t="s">
        <v>594</v>
      </c>
      <c r="B118" s="3" t="s">
        <v>2430</v>
      </c>
      <c r="C118" s="3" t="s">
        <v>2316</v>
      </c>
      <c r="D118" s="3" t="s">
        <v>1398</v>
      </c>
      <c r="E118" s="3" t="s">
        <v>1398</v>
      </c>
      <c r="F118" s="3" t="s">
        <v>90</v>
      </c>
      <c r="G118" s="3" t="s">
        <v>2316</v>
      </c>
    </row>
    <row r="119" spans="1:7" ht="45" customHeight="1" x14ac:dyDescent="0.25">
      <c r="A119" s="3" t="s">
        <v>596</v>
      </c>
      <c r="B119" s="3" t="s">
        <v>2431</v>
      </c>
      <c r="C119" s="3" t="s">
        <v>2316</v>
      </c>
      <c r="D119" s="3" t="s">
        <v>1398</v>
      </c>
      <c r="E119" s="3" t="s">
        <v>1398</v>
      </c>
      <c r="F119" s="3" t="s">
        <v>90</v>
      </c>
      <c r="G119" s="3" t="s">
        <v>2316</v>
      </c>
    </row>
    <row r="120" spans="1:7" ht="45" customHeight="1" x14ac:dyDescent="0.25">
      <c r="A120" s="3" t="s">
        <v>600</v>
      </c>
      <c r="B120" s="3" t="s">
        <v>2432</v>
      </c>
      <c r="C120" s="3" t="s">
        <v>2316</v>
      </c>
      <c r="D120" s="3" t="s">
        <v>1398</v>
      </c>
      <c r="E120" s="3" t="s">
        <v>1398</v>
      </c>
      <c r="F120" s="3" t="s">
        <v>90</v>
      </c>
      <c r="G120" s="3" t="s">
        <v>2316</v>
      </c>
    </row>
    <row r="121" spans="1:7" ht="45" customHeight="1" x14ac:dyDescent="0.25">
      <c r="A121" s="3" t="s">
        <v>603</v>
      </c>
      <c r="B121" s="3" t="s">
        <v>2433</v>
      </c>
      <c r="C121" s="3" t="s">
        <v>2316</v>
      </c>
      <c r="D121" s="3" t="s">
        <v>1398</v>
      </c>
      <c r="E121" s="3" t="s">
        <v>1398</v>
      </c>
      <c r="F121" s="3" t="s">
        <v>90</v>
      </c>
      <c r="G121" s="3" t="s">
        <v>2316</v>
      </c>
    </row>
    <row r="122" spans="1:7" ht="45" customHeight="1" x14ac:dyDescent="0.25">
      <c r="A122" s="3" t="s">
        <v>605</v>
      </c>
      <c r="B122" s="3" t="s">
        <v>2434</v>
      </c>
      <c r="C122" s="3" t="s">
        <v>2316</v>
      </c>
      <c r="D122" s="3" t="s">
        <v>1398</v>
      </c>
      <c r="E122" s="3" t="s">
        <v>1398</v>
      </c>
      <c r="F122" s="3" t="s">
        <v>90</v>
      </c>
      <c r="G122" s="3" t="s">
        <v>2316</v>
      </c>
    </row>
    <row r="123" spans="1:7" ht="45" customHeight="1" x14ac:dyDescent="0.25">
      <c r="A123" s="3" t="s">
        <v>609</v>
      </c>
      <c r="B123" s="3" t="s">
        <v>2435</v>
      </c>
      <c r="C123" s="3" t="s">
        <v>2316</v>
      </c>
      <c r="D123" s="3" t="s">
        <v>1398</v>
      </c>
      <c r="E123" s="3" t="s">
        <v>1398</v>
      </c>
      <c r="F123" s="3" t="s">
        <v>90</v>
      </c>
      <c r="G123" s="3" t="s">
        <v>2316</v>
      </c>
    </row>
    <row r="124" spans="1:7" ht="45" customHeight="1" x14ac:dyDescent="0.25">
      <c r="A124" s="3" t="s">
        <v>614</v>
      </c>
      <c r="B124" s="3" t="s">
        <v>2436</v>
      </c>
      <c r="C124" s="3" t="s">
        <v>2316</v>
      </c>
      <c r="D124" s="3" t="s">
        <v>1398</v>
      </c>
      <c r="E124" s="3" t="s">
        <v>1398</v>
      </c>
      <c r="F124" s="3" t="s">
        <v>90</v>
      </c>
      <c r="G124" s="3" t="s">
        <v>2316</v>
      </c>
    </row>
    <row r="125" spans="1:7" ht="45" customHeight="1" x14ac:dyDescent="0.25">
      <c r="A125" s="3" t="s">
        <v>618</v>
      </c>
      <c r="B125" s="3" t="s">
        <v>2437</v>
      </c>
      <c r="C125" s="3" t="s">
        <v>2316</v>
      </c>
      <c r="D125" s="3" t="s">
        <v>1398</v>
      </c>
      <c r="E125" s="3" t="s">
        <v>1398</v>
      </c>
      <c r="F125" s="3" t="s">
        <v>90</v>
      </c>
      <c r="G125" s="3" t="s">
        <v>2316</v>
      </c>
    </row>
    <row r="126" spans="1:7" ht="45" customHeight="1" x14ac:dyDescent="0.25">
      <c r="A126" s="3" t="s">
        <v>622</v>
      </c>
      <c r="B126" s="3" t="s">
        <v>2438</v>
      </c>
      <c r="C126" s="3" t="s">
        <v>2316</v>
      </c>
      <c r="D126" s="3" t="s">
        <v>1398</v>
      </c>
      <c r="E126" s="3" t="s">
        <v>1398</v>
      </c>
      <c r="F126" s="3" t="s">
        <v>90</v>
      </c>
      <c r="G126" s="3" t="s">
        <v>2316</v>
      </c>
    </row>
    <row r="127" spans="1:7" ht="45" customHeight="1" x14ac:dyDescent="0.25">
      <c r="A127" s="3" t="s">
        <v>624</v>
      </c>
      <c r="B127" s="3" t="s">
        <v>2439</v>
      </c>
      <c r="C127" s="3" t="s">
        <v>2316</v>
      </c>
      <c r="D127" s="3" t="s">
        <v>1398</v>
      </c>
      <c r="E127" s="3" t="s">
        <v>1398</v>
      </c>
      <c r="F127" s="3" t="s">
        <v>90</v>
      </c>
      <c r="G127" s="3" t="s">
        <v>2316</v>
      </c>
    </row>
    <row r="128" spans="1:7" ht="45" customHeight="1" x14ac:dyDescent="0.25">
      <c r="A128" s="3" t="s">
        <v>630</v>
      </c>
      <c r="B128" s="3" t="s">
        <v>2440</v>
      </c>
      <c r="C128" s="3" t="s">
        <v>2316</v>
      </c>
      <c r="D128" s="3" t="s">
        <v>1398</v>
      </c>
      <c r="E128" s="3" t="s">
        <v>1398</v>
      </c>
      <c r="F128" s="3" t="s">
        <v>90</v>
      </c>
      <c r="G128" s="3" t="s">
        <v>2316</v>
      </c>
    </row>
    <row r="129" spans="1:7" ht="45" customHeight="1" x14ac:dyDescent="0.25">
      <c r="A129" s="3" t="s">
        <v>633</v>
      </c>
      <c r="B129" s="3" t="s">
        <v>2441</v>
      </c>
      <c r="C129" s="3" t="s">
        <v>2316</v>
      </c>
      <c r="D129" s="3" t="s">
        <v>1398</v>
      </c>
      <c r="E129" s="3" t="s">
        <v>1398</v>
      </c>
      <c r="F129" s="3" t="s">
        <v>90</v>
      </c>
      <c r="G129" s="3" t="s">
        <v>2316</v>
      </c>
    </row>
    <row r="130" spans="1:7" ht="45" customHeight="1" x14ac:dyDescent="0.25">
      <c r="A130" s="3" t="s">
        <v>635</v>
      </c>
      <c r="B130" s="3" t="s">
        <v>2442</v>
      </c>
      <c r="C130" s="3" t="s">
        <v>2316</v>
      </c>
      <c r="D130" s="3" t="s">
        <v>1398</v>
      </c>
      <c r="E130" s="3" t="s">
        <v>1398</v>
      </c>
      <c r="F130" s="3" t="s">
        <v>90</v>
      </c>
      <c r="G130" s="3" t="s">
        <v>2316</v>
      </c>
    </row>
    <row r="131" spans="1:7" ht="45" customHeight="1" x14ac:dyDescent="0.25">
      <c r="A131" s="3" t="s">
        <v>638</v>
      </c>
      <c r="B131" s="3" t="s">
        <v>2443</v>
      </c>
      <c r="C131" s="3" t="s">
        <v>2316</v>
      </c>
      <c r="D131" s="3" t="s">
        <v>1398</v>
      </c>
      <c r="E131" s="3" t="s">
        <v>1398</v>
      </c>
      <c r="F131" s="3" t="s">
        <v>90</v>
      </c>
      <c r="G131" s="3" t="s">
        <v>2316</v>
      </c>
    </row>
    <row r="132" spans="1:7" ht="45" customHeight="1" x14ac:dyDescent="0.25">
      <c r="A132" s="3" t="s">
        <v>642</v>
      </c>
      <c r="B132" s="3" t="s">
        <v>2444</v>
      </c>
      <c r="C132" s="3" t="s">
        <v>2316</v>
      </c>
      <c r="D132" s="3" t="s">
        <v>1398</v>
      </c>
      <c r="E132" s="3" t="s">
        <v>1398</v>
      </c>
      <c r="F132" s="3" t="s">
        <v>90</v>
      </c>
      <c r="G132" s="3" t="s">
        <v>2316</v>
      </c>
    </row>
    <row r="133" spans="1:7" ht="45" customHeight="1" x14ac:dyDescent="0.25">
      <c r="A133" s="3" t="s">
        <v>644</v>
      </c>
      <c r="B133" s="3" t="s">
        <v>2445</v>
      </c>
      <c r="C133" s="3" t="s">
        <v>2316</v>
      </c>
      <c r="D133" s="3" t="s">
        <v>1398</v>
      </c>
      <c r="E133" s="3" t="s">
        <v>1398</v>
      </c>
      <c r="F133" s="3" t="s">
        <v>90</v>
      </c>
      <c r="G133" s="3" t="s">
        <v>2316</v>
      </c>
    </row>
    <row r="134" spans="1:7" ht="45" customHeight="1" x14ac:dyDescent="0.25">
      <c r="A134" s="3" t="s">
        <v>647</v>
      </c>
      <c r="B134" s="3" t="s">
        <v>2446</v>
      </c>
      <c r="C134" s="3" t="s">
        <v>2316</v>
      </c>
      <c r="D134" s="3" t="s">
        <v>1398</v>
      </c>
      <c r="E134" s="3" t="s">
        <v>1398</v>
      </c>
      <c r="F134" s="3" t="s">
        <v>90</v>
      </c>
      <c r="G134" s="3" t="s">
        <v>2316</v>
      </c>
    </row>
    <row r="135" spans="1:7" ht="45" customHeight="1" x14ac:dyDescent="0.25">
      <c r="A135" s="3" t="s">
        <v>649</v>
      </c>
      <c r="B135" s="3" t="s">
        <v>2447</v>
      </c>
      <c r="C135" s="3" t="s">
        <v>2316</v>
      </c>
      <c r="D135" s="3" t="s">
        <v>1398</v>
      </c>
      <c r="E135" s="3" t="s">
        <v>1398</v>
      </c>
      <c r="F135" s="3" t="s">
        <v>90</v>
      </c>
      <c r="G135" s="3" t="s">
        <v>2316</v>
      </c>
    </row>
    <row r="136" spans="1:7" ht="45" customHeight="1" x14ac:dyDescent="0.25">
      <c r="A136" s="3" t="s">
        <v>652</v>
      </c>
      <c r="B136" s="3" t="s">
        <v>2448</v>
      </c>
      <c r="C136" s="3" t="s">
        <v>2316</v>
      </c>
      <c r="D136" s="3" t="s">
        <v>1398</v>
      </c>
      <c r="E136" s="3" t="s">
        <v>1398</v>
      </c>
      <c r="F136" s="3" t="s">
        <v>90</v>
      </c>
      <c r="G136" s="3" t="s">
        <v>2316</v>
      </c>
    </row>
    <row r="137" spans="1:7" ht="45" customHeight="1" x14ac:dyDescent="0.25">
      <c r="A137" s="3" t="s">
        <v>655</v>
      </c>
      <c r="B137" s="3" t="s">
        <v>2449</v>
      </c>
      <c r="C137" s="3" t="s">
        <v>2316</v>
      </c>
      <c r="D137" s="3" t="s">
        <v>1398</v>
      </c>
      <c r="E137" s="3" t="s">
        <v>1398</v>
      </c>
      <c r="F137" s="3" t="s">
        <v>90</v>
      </c>
      <c r="G137" s="3" t="s">
        <v>2316</v>
      </c>
    </row>
    <row r="138" spans="1:7" ht="45" customHeight="1" x14ac:dyDescent="0.25">
      <c r="A138" s="3" t="s">
        <v>658</v>
      </c>
      <c r="B138" s="3" t="s">
        <v>2450</v>
      </c>
      <c r="C138" s="3" t="s">
        <v>2316</v>
      </c>
      <c r="D138" s="3" t="s">
        <v>1398</v>
      </c>
      <c r="E138" s="3" t="s">
        <v>1398</v>
      </c>
      <c r="F138" s="3" t="s">
        <v>90</v>
      </c>
      <c r="G138" s="3" t="s">
        <v>2316</v>
      </c>
    </row>
    <row r="139" spans="1:7" ht="45" customHeight="1" x14ac:dyDescent="0.25">
      <c r="A139" s="3" t="s">
        <v>662</v>
      </c>
      <c r="B139" s="3" t="s">
        <v>2451</v>
      </c>
      <c r="C139" s="3" t="s">
        <v>2316</v>
      </c>
      <c r="D139" s="3" t="s">
        <v>1398</v>
      </c>
      <c r="E139" s="3" t="s">
        <v>1398</v>
      </c>
      <c r="F139" s="3" t="s">
        <v>90</v>
      </c>
      <c r="G139" s="3" t="s">
        <v>2316</v>
      </c>
    </row>
    <row r="140" spans="1:7" ht="45" customHeight="1" x14ac:dyDescent="0.25">
      <c r="A140" s="3" t="s">
        <v>665</v>
      </c>
      <c r="B140" s="3" t="s">
        <v>2452</v>
      </c>
      <c r="C140" s="3" t="s">
        <v>2316</v>
      </c>
      <c r="D140" s="3" t="s">
        <v>1398</v>
      </c>
      <c r="E140" s="3" t="s">
        <v>1398</v>
      </c>
      <c r="F140" s="3" t="s">
        <v>90</v>
      </c>
      <c r="G140" s="3" t="s">
        <v>2316</v>
      </c>
    </row>
    <row r="141" spans="1:7" ht="45" customHeight="1" x14ac:dyDescent="0.25">
      <c r="A141" s="3" t="s">
        <v>668</v>
      </c>
      <c r="B141" s="3" t="s">
        <v>2453</v>
      </c>
      <c r="C141" s="3" t="s">
        <v>2316</v>
      </c>
      <c r="D141" s="3" t="s">
        <v>1398</v>
      </c>
      <c r="E141" s="3" t="s">
        <v>1398</v>
      </c>
      <c r="F141" s="3" t="s">
        <v>90</v>
      </c>
      <c r="G141" s="3" t="s">
        <v>2316</v>
      </c>
    </row>
    <row r="142" spans="1:7" ht="45" customHeight="1" x14ac:dyDescent="0.25">
      <c r="A142" s="3" t="s">
        <v>671</v>
      </c>
      <c r="B142" s="3" t="s">
        <v>2454</v>
      </c>
      <c r="C142" s="3" t="s">
        <v>2316</v>
      </c>
      <c r="D142" s="3" t="s">
        <v>1398</v>
      </c>
      <c r="E142" s="3" t="s">
        <v>1398</v>
      </c>
      <c r="F142" s="3" t="s">
        <v>90</v>
      </c>
      <c r="G142" s="3" t="s">
        <v>2316</v>
      </c>
    </row>
    <row r="143" spans="1:7" ht="45" customHeight="1" x14ac:dyDescent="0.25">
      <c r="A143" s="3" t="s">
        <v>674</v>
      </c>
      <c r="B143" s="3" t="s">
        <v>2455</v>
      </c>
      <c r="C143" s="3" t="s">
        <v>2316</v>
      </c>
      <c r="D143" s="3" t="s">
        <v>1398</v>
      </c>
      <c r="E143" s="3" t="s">
        <v>1398</v>
      </c>
      <c r="F143" s="3" t="s">
        <v>90</v>
      </c>
      <c r="G143" s="3" t="s">
        <v>2316</v>
      </c>
    </row>
    <row r="144" spans="1:7" ht="45" customHeight="1" x14ac:dyDescent="0.25">
      <c r="A144" s="3" t="s">
        <v>678</v>
      </c>
      <c r="B144" s="3" t="s">
        <v>2456</v>
      </c>
      <c r="C144" s="3" t="s">
        <v>2316</v>
      </c>
      <c r="D144" s="3" t="s">
        <v>1398</v>
      </c>
      <c r="E144" s="3" t="s">
        <v>1398</v>
      </c>
      <c r="F144" s="3" t="s">
        <v>90</v>
      </c>
      <c r="G144" s="3" t="s">
        <v>2316</v>
      </c>
    </row>
    <row r="145" spans="1:7" ht="45" customHeight="1" x14ac:dyDescent="0.25">
      <c r="A145" s="3" t="s">
        <v>680</v>
      </c>
      <c r="B145" s="3" t="s">
        <v>2457</v>
      </c>
      <c r="C145" s="3" t="s">
        <v>2316</v>
      </c>
      <c r="D145" s="3" t="s">
        <v>1398</v>
      </c>
      <c r="E145" s="3" t="s">
        <v>1398</v>
      </c>
      <c r="F145" s="3" t="s">
        <v>90</v>
      </c>
      <c r="G145" s="3" t="s">
        <v>2316</v>
      </c>
    </row>
    <row r="146" spans="1:7" ht="45" customHeight="1" x14ac:dyDescent="0.25">
      <c r="A146" s="3" t="s">
        <v>682</v>
      </c>
      <c r="B146" s="3" t="s">
        <v>2458</v>
      </c>
      <c r="C146" s="3" t="s">
        <v>2316</v>
      </c>
      <c r="D146" s="3" t="s">
        <v>1398</v>
      </c>
      <c r="E146" s="3" t="s">
        <v>1398</v>
      </c>
      <c r="F146" s="3" t="s">
        <v>90</v>
      </c>
      <c r="G146" s="3" t="s">
        <v>2316</v>
      </c>
    </row>
    <row r="147" spans="1:7" ht="45" customHeight="1" x14ac:dyDescent="0.25">
      <c r="A147" s="3" t="s">
        <v>684</v>
      </c>
      <c r="B147" s="3" t="s">
        <v>2459</v>
      </c>
      <c r="C147" s="3" t="s">
        <v>2316</v>
      </c>
      <c r="D147" s="3" t="s">
        <v>1398</v>
      </c>
      <c r="E147" s="3" t="s">
        <v>1398</v>
      </c>
      <c r="F147" s="3" t="s">
        <v>90</v>
      </c>
      <c r="G147" s="3" t="s">
        <v>2316</v>
      </c>
    </row>
    <row r="148" spans="1:7" ht="45" customHeight="1" x14ac:dyDescent="0.25">
      <c r="A148" s="3" t="s">
        <v>687</v>
      </c>
      <c r="B148" s="3" t="s">
        <v>2460</v>
      </c>
      <c r="C148" s="3" t="s">
        <v>2316</v>
      </c>
      <c r="D148" s="3" t="s">
        <v>1398</v>
      </c>
      <c r="E148" s="3" t="s">
        <v>1398</v>
      </c>
      <c r="F148" s="3" t="s">
        <v>90</v>
      </c>
      <c r="G148" s="3" t="s">
        <v>2316</v>
      </c>
    </row>
    <row r="149" spans="1:7" ht="45" customHeight="1" x14ac:dyDescent="0.25">
      <c r="A149" s="3" t="s">
        <v>689</v>
      </c>
      <c r="B149" s="3" t="s">
        <v>2461</v>
      </c>
      <c r="C149" s="3" t="s">
        <v>2316</v>
      </c>
      <c r="D149" s="3" t="s">
        <v>1398</v>
      </c>
      <c r="E149" s="3" t="s">
        <v>1398</v>
      </c>
      <c r="F149" s="3" t="s">
        <v>90</v>
      </c>
      <c r="G149" s="3" t="s">
        <v>2316</v>
      </c>
    </row>
    <row r="150" spans="1:7" ht="45" customHeight="1" x14ac:dyDescent="0.25">
      <c r="A150" s="3" t="s">
        <v>692</v>
      </c>
      <c r="B150" s="3" t="s">
        <v>2462</v>
      </c>
      <c r="C150" s="3" t="s">
        <v>2316</v>
      </c>
      <c r="D150" s="3" t="s">
        <v>1398</v>
      </c>
      <c r="E150" s="3" t="s">
        <v>1398</v>
      </c>
      <c r="F150" s="3" t="s">
        <v>90</v>
      </c>
      <c r="G150" s="3" t="s">
        <v>2316</v>
      </c>
    </row>
    <row r="151" spans="1:7" ht="45" customHeight="1" x14ac:dyDescent="0.25">
      <c r="A151" s="3" t="s">
        <v>694</v>
      </c>
      <c r="B151" s="3" t="s">
        <v>2463</v>
      </c>
      <c r="C151" s="3" t="s">
        <v>2316</v>
      </c>
      <c r="D151" s="3" t="s">
        <v>1398</v>
      </c>
      <c r="E151" s="3" t="s">
        <v>1398</v>
      </c>
      <c r="F151" s="3" t="s">
        <v>90</v>
      </c>
      <c r="G151" s="3" t="s">
        <v>2316</v>
      </c>
    </row>
    <row r="152" spans="1:7" ht="45" customHeight="1" x14ac:dyDescent="0.25">
      <c r="A152" s="3" t="s">
        <v>698</v>
      </c>
      <c r="B152" s="3" t="s">
        <v>2464</v>
      </c>
      <c r="C152" s="3" t="s">
        <v>2316</v>
      </c>
      <c r="D152" s="3" t="s">
        <v>1398</v>
      </c>
      <c r="E152" s="3" t="s">
        <v>1398</v>
      </c>
      <c r="F152" s="3" t="s">
        <v>90</v>
      </c>
      <c r="G152" s="3" t="s">
        <v>2316</v>
      </c>
    </row>
    <row r="153" spans="1:7" ht="45" customHeight="1" x14ac:dyDescent="0.25">
      <c r="A153" s="3" t="s">
        <v>701</v>
      </c>
      <c r="B153" s="3" t="s">
        <v>2465</v>
      </c>
      <c r="C153" s="3" t="s">
        <v>2316</v>
      </c>
      <c r="D153" s="3" t="s">
        <v>1398</v>
      </c>
      <c r="E153" s="3" t="s">
        <v>1398</v>
      </c>
      <c r="F153" s="3" t="s">
        <v>90</v>
      </c>
      <c r="G153" s="3" t="s">
        <v>2316</v>
      </c>
    </row>
    <row r="154" spans="1:7" ht="45" customHeight="1" x14ac:dyDescent="0.25">
      <c r="A154" s="3" t="s">
        <v>705</v>
      </c>
      <c r="B154" s="3" t="s">
        <v>2466</v>
      </c>
      <c r="C154" s="3" t="s">
        <v>2316</v>
      </c>
      <c r="D154" s="3" t="s">
        <v>1398</v>
      </c>
      <c r="E154" s="3" t="s">
        <v>1398</v>
      </c>
      <c r="F154" s="3" t="s">
        <v>90</v>
      </c>
      <c r="G154" s="3" t="s">
        <v>2316</v>
      </c>
    </row>
    <row r="155" spans="1:7" ht="45" customHeight="1" x14ac:dyDescent="0.25">
      <c r="A155" s="3" t="s">
        <v>708</v>
      </c>
      <c r="B155" s="3" t="s">
        <v>2467</v>
      </c>
      <c r="C155" s="3" t="s">
        <v>2316</v>
      </c>
      <c r="D155" s="3" t="s">
        <v>1398</v>
      </c>
      <c r="E155" s="3" t="s">
        <v>1398</v>
      </c>
      <c r="F155" s="3" t="s">
        <v>90</v>
      </c>
      <c r="G155" s="3" t="s">
        <v>2316</v>
      </c>
    </row>
    <row r="156" spans="1:7" ht="45" customHeight="1" x14ac:dyDescent="0.25">
      <c r="A156" s="3" t="s">
        <v>712</v>
      </c>
      <c r="B156" s="3" t="s">
        <v>2468</v>
      </c>
      <c r="C156" s="3" t="s">
        <v>2316</v>
      </c>
      <c r="D156" s="3" t="s">
        <v>1398</v>
      </c>
      <c r="E156" s="3" t="s">
        <v>1398</v>
      </c>
      <c r="F156" s="3" t="s">
        <v>90</v>
      </c>
      <c r="G156" s="3" t="s">
        <v>2316</v>
      </c>
    </row>
    <row r="157" spans="1:7" ht="45" customHeight="1" x14ac:dyDescent="0.25">
      <c r="A157" s="3" t="s">
        <v>715</v>
      </c>
      <c r="B157" s="3" t="s">
        <v>2469</v>
      </c>
      <c r="C157" s="3" t="s">
        <v>2316</v>
      </c>
      <c r="D157" s="3" t="s">
        <v>1398</v>
      </c>
      <c r="E157" s="3" t="s">
        <v>1398</v>
      </c>
      <c r="F157" s="3" t="s">
        <v>90</v>
      </c>
      <c r="G157" s="3" t="s">
        <v>2316</v>
      </c>
    </row>
    <row r="158" spans="1:7" ht="45" customHeight="1" x14ac:dyDescent="0.25">
      <c r="A158" s="3" t="s">
        <v>718</v>
      </c>
      <c r="B158" s="3" t="s">
        <v>2470</v>
      </c>
      <c r="C158" s="3" t="s">
        <v>2316</v>
      </c>
      <c r="D158" s="3" t="s">
        <v>1398</v>
      </c>
      <c r="E158" s="3" t="s">
        <v>1398</v>
      </c>
      <c r="F158" s="3" t="s">
        <v>90</v>
      </c>
      <c r="G158" s="3" t="s">
        <v>2316</v>
      </c>
    </row>
    <row r="159" spans="1:7" ht="45" customHeight="1" x14ac:dyDescent="0.25">
      <c r="A159" s="3" t="s">
        <v>722</v>
      </c>
      <c r="B159" s="3" t="s">
        <v>2471</v>
      </c>
      <c r="C159" s="3" t="s">
        <v>2316</v>
      </c>
      <c r="D159" s="3" t="s">
        <v>1398</v>
      </c>
      <c r="E159" s="3" t="s">
        <v>1398</v>
      </c>
      <c r="F159" s="3" t="s">
        <v>90</v>
      </c>
      <c r="G159" s="3" t="s">
        <v>2316</v>
      </c>
    </row>
    <row r="160" spans="1:7" ht="45" customHeight="1" x14ac:dyDescent="0.25">
      <c r="A160" s="3" t="s">
        <v>728</v>
      </c>
      <c r="B160" s="3" t="s">
        <v>2472</v>
      </c>
      <c r="C160" s="3" t="s">
        <v>2316</v>
      </c>
      <c r="D160" s="3" t="s">
        <v>1398</v>
      </c>
      <c r="E160" s="3" t="s">
        <v>1398</v>
      </c>
      <c r="F160" s="3" t="s">
        <v>90</v>
      </c>
      <c r="G160" s="3" t="s">
        <v>2316</v>
      </c>
    </row>
    <row r="161" spans="1:7" ht="45" customHeight="1" x14ac:dyDescent="0.25">
      <c r="A161" s="3" t="s">
        <v>731</v>
      </c>
      <c r="B161" s="3" t="s">
        <v>2473</v>
      </c>
      <c r="C161" s="3" t="s">
        <v>2316</v>
      </c>
      <c r="D161" s="3" t="s">
        <v>1398</v>
      </c>
      <c r="E161" s="3" t="s">
        <v>1398</v>
      </c>
      <c r="F161" s="3" t="s">
        <v>90</v>
      </c>
      <c r="G161" s="3" t="s">
        <v>2316</v>
      </c>
    </row>
    <row r="162" spans="1:7" ht="45" customHeight="1" x14ac:dyDescent="0.25">
      <c r="A162" s="3" t="s">
        <v>734</v>
      </c>
      <c r="B162" s="3" t="s">
        <v>2474</v>
      </c>
      <c r="C162" s="3" t="s">
        <v>2316</v>
      </c>
      <c r="D162" s="3" t="s">
        <v>1398</v>
      </c>
      <c r="E162" s="3" t="s">
        <v>1398</v>
      </c>
      <c r="F162" s="3" t="s">
        <v>90</v>
      </c>
      <c r="G162" s="3" t="s">
        <v>2316</v>
      </c>
    </row>
    <row r="163" spans="1:7" ht="45" customHeight="1" x14ac:dyDescent="0.25">
      <c r="A163" s="3" t="s">
        <v>736</v>
      </c>
      <c r="B163" s="3" t="s">
        <v>2475</v>
      </c>
      <c r="C163" s="3" t="s">
        <v>2316</v>
      </c>
      <c r="D163" s="3" t="s">
        <v>1398</v>
      </c>
      <c r="E163" s="3" t="s">
        <v>1398</v>
      </c>
      <c r="F163" s="3" t="s">
        <v>90</v>
      </c>
      <c r="G163" s="3" t="s">
        <v>2316</v>
      </c>
    </row>
    <row r="164" spans="1:7" ht="45" customHeight="1" x14ac:dyDescent="0.25">
      <c r="A164" s="3" t="s">
        <v>738</v>
      </c>
      <c r="B164" s="3" t="s">
        <v>2476</v>
      </c>
      <c r="C164" s="3" t="s">
        <v>2316</v>
      </c>
      <c r="D164" s="3" t="s">
        <v>1398</v>
      </c>
      <c r="E164" s="3" t="s">
        <v>1398</v>
      </c>
      <c r="F164" s="3" t="s">
        <v>90</v>
      </c>
      <c r="G164" s="3" t="s">
        <v>2316</v>
      </c>
    </row>
    <row r="165" spans="1:7" ht="45" customHeight="1" x14ac:dyDescent="0.25">
      <c r="A165" s="3" t="s">
        <v>740</v>
      </c>
      <c r="B165" s="3" t="s">
        <v>2477</v>
      </c>
      <c r="C165" s="3" t="s">
        <v>2316</v>
      </c>
      <c r="D165" s="3" t="s">
        <v>1398</v>
      </c>
      <c r="E165" s="3" t="s">
        <v>1398</v>
      </c>
      <c r="F165" s="3" t="s">
        <v>90</v>
      </c>
      <c r="G165" s="3" t="s">
        <v>2316</v>
      </c>
    </row>
    <row r="166" spans="1:7" ht="45" customHeight="1" x14ac:dyDescent="0.25">
      <c r="A166" s="3" t="s">
        <v>743</v>
      </c>
      <c r="B166" s="3" t="s">
        <v>2478</v>
      </c>
      <c r="C166" s="3" t="s">
        <v>2316</v>
      </c>
      <c r="D166" s="3" t="s">
        <v>1398</v>
      </c>
      <c r="E166" s="3" t="s">
        <v>1398</v>
      </c>
      <c r="F166" s="3" t="s">
        <v>90</v>
      </c>
      <c r="G166" s="3" t="s">
        <v>2316</v>
      </c>
    </row>
    <row r="167" spans="1:7" ht="45" customHeight="1" x14ac:dyDescent="0.25">
      <c r="A167" s="3" t="s">
        <v>745</v>
      </c>
      <c r="B167" s="3" t="s">
        <v>2479</v>
      </c>
      <c r="C167" s="3" t="s">
        <v>2316</v>
      </c>
      <c r="D167" s="3" t="s">
        <v>1398</v>
      </c>
      <c r="E167" s="3" t="s">
        <v>1398</v>
      </c>
      <c r="F167" s="3" t="s">
        <v>90</v>
      </c>
      <c r="G167" s="3" t="s">
        <v>2316</v>
      </c>
    </row>
    <row r="168" spans="1:7" ht="45" customHeight="1" x14ac:dyDescent="0.25">
      <c r="A168" s="3" t="s">
        <v>747</v>
      </c>
      <c r="B168" s="3" t="s">
        <v>2480</v>
      </c>
      <c r="C168" s="3" t="s">
        <v>2316</v>
      </c>
      <c r="D168" s="3" t="s">
        <v>1398</v>
      </c>
      <c r="E168" s="3" t="s">
        <v>1398</v>
      </c>
      <c r="F168" s="3" t="s">
        <v>90</v>
      </c>
      <c r="G168" s="3" t="s">
        <v>2316</v>
      </c>
    </row>
    <row r="169" spans="1:7" ht="45" customHeight="1" x14ac:dyDescent="0.25">
      <c r="A169" s="3" t="s">
        <v>751</v>
      </c>
      <c r="B169" s="3" t="s">
        <v>2481</v>
      </c>
      <c r="C169" s="3" t="s">
        <v>2316</v>
      </c>
      <c r="D169" s="3" t="s">
        <v>1398</v>
      </c>
      <c r="E169" s="3" t="s">
        <v>1398</v>
      </c>
      <c r="F169" s="3" t="s">
        <v>90</v>
      </c>
      <c r="G169" s="3" t="s">
        <v>2316</v>
      </c>
    </row>
    <row r="170" spans="1:7" ht="45" customHeight="1" x14ac:dyDescent="0.25">
      <c r="A170" s="3" t="s">
        <v>754</v>
      </c>
      <c r="B170" s="3" t="s">
        <v>2482</v>
      </c>
      <c r="C170" s="3" t="s">
        <v>2316</v>
      </c>
      <c r="D170" s="3" t="s">
        <v>1398</v>
      </c>
      <c r="E170" s="3" t="s">
        <v>1398</v>
      </c>
      <c r="F170" s="3" t="s">
        <v>90</v>
      </c>
      <c r="G170" s="3" t="s">
        <v>2316</v>
      </c>
    </row>
    <row r="171" spans="1:7" ht="45" customHeight="1" x14ac:dyDescent="0.25">
      <c r="A171" s="3" t="s">
        <v>756</v>
      </c>
      <c r="B171" s="3" t="s">
        <v>2483</v>
      </c>
      <c r="C171" s="3" t="s">
        <v>2316</v>
      </c>
      <c r="D171" s="3" t="s">
        <v>1398</v>
      </c>
      <c r="E171" s="3" t="s">
        <v>1398</v>
      </c>
      <c r="F171" s="3" t="s">
        <v>90</v>
      </c>
      <c r="G171" s="3" t="s">
        <v>2316</v>
      </c>
    </row>
    <row r="172" spans="1:7" ht="45" customHeight="1" x14ac:dyDescent="0.25">
      <c r="A172" s="3" t="s">
        <v>759</v>
      </c>
      <c r="B172" s="3" t="s">
        <v>2484</v>
      </c>
      <c r="C172" s="3" t="s">
        <v>2316</v>
      </c>
      <c r="D172" s="3" t="s">
        <v>1398</v>
      </c>
      <c r="E172" s="3" t="s">
        <v>1398</v>
      </c>
      <c r="F172" s="3" t="s">
        <v>90</v>
      </c>
      <c r="G172" s="3" t="s">
        <v>2316</v>
      </c>
    </row>
    <row r="173" spans="1:7" ht="45" customHeight="1" x14ac:dyDescent="0.25">
      <c r="A173" s="3" t="s">
        <v>761</v>
      </c>
      <c r="B173" s="3" t="s">
        <v>2485</v>
      </c>
      <c r="C173" s="3" t="s">
        <v>2316</v>
      </c>
      <c r="D173" s="3" t="s">
        <v>1398</v>
      </c>
      <c r="E173" s="3" t="s">
        <v>1398</v>
      </c>
      <c r="F173" s="3" t="s">
        <v>90</v>
      </c>
      <c r="G173" s="3" t="s">
        <v>2316</v>
      </c>
    </row>
    <row r="174" spans="1:7" ht="45" customHeight="1" x14ac:dyDescent="0.25">
      <c r="A174" s="3" t="s">
        <v>763</v>
      </c>
      <c r="B174" s="3" t="s">
        <v>2486</v>
      </c>
      <c r="C174" s="3" t="s">
        <v>2316</v>
      </c>
      <c r="D174" s="3" t="s">
        <v>1398</v>
      </c>
      <c r="E174" s="3" t="s">
        <v>1398</v>
      </c>
      <c r="F174" s="3" t="s">
        <v>90</v>
      </c>
      <c r="G174" s="3" t="s">
        <v>2316</v>
      </c>
    </row>
    <row r="175" spans="1:7" ht="45" customHeight="1" x14ac:dyDescent="0.25">
      <c r="A175" s="3" t="s">
        <v>765</v>
      </c>
      <c r="B175" s="3" t="s">
        <v>2487</v>
      </c>
      <c r="C175" s="3" t="s">
        <v>2316</v>
      </c>
      <c r="D175" s="3" t="s">
        <v>1398</v>
      </c>
      <c r="E175" s="3" t="s">
        <v>1398</v>
      </c>
      <c r="F175" s="3" t="s">
        <v>90</v>
      </c>
      <c r="G175" s="3" t="s">
        <v>2316</v>
      </c>
    </row>
    <row r="176" spans="1:7" ht="45" customHeight="1" x14ac:dyDescent="0.25">
      <c r="A176" s="3" t="s">
        <v>769</v>
      </c>
      <c r="B176" s="3" t="s">
        <v>2488</v>
      </c>
      <c r="C176" s="3" t="s">
        <v>2316</v>
      </c>
      <c r="D176" s="3" t="s">
        <v>1398</v>
      </c>
      <c r="E176" s="3" t="s">
        <v>1398</v>
      </c>
      <c r="F176" s="3" t="s">
        <v>90</v>
      </c>
      <c r="G176" s="3" t="s">
        <v>2316</v>
      </c>
    </row>
    <row r="177" spans="1:7" ht="45" customHeight="1" x14ac:dyDescent="0.25">
      <c r="A177" s="3" t="s">
        <v>770</v>
      </c>
      <c r="B177" s="3" t="s">
        <v>2489</v>
      </c>
      <c r="C177" s="3" t="s">
        <v>2316</v>
      </c>
      <c r="D177" s="3" t="s">
        <v>1398</v>
      </c>
      <c r="E177" s="3" t="s">
        <v>1398</v>
      </c>
      <c r="F177" s="3" t="s">
        <v>90</v>
      </c>
      <c r="G177" s="3" t="s">
        <v>2316</v>
      </c>
    </row>
    <row r="178" spans="1:7" ht="45" customHeight="1" x14ac:dyDescent="0.25">
      <c r="A178" s="3" t="s">
        <v>774</v>
      </c>
      <c r="B178" s="3" t="s">
        <v>2490</v>
      </c>
      <c r="C178" s="3" t="s">
        <v>2316</v>
      </c>
      <c r="D178" s="3" t="s">
        <v>1398</v>
      </c>
      <c r="E178" s="3" t="s">
        <v>1398</v>
      </c>
      <c r="F178" s="3" t="s">
        <v>90</v>
      </c>
      <c r="G178" s="3" t="s">
        <v>2316</v>
      </c>
    </row>
    <row r="179" spans="1:7" ht="45" customHeight="1" x14ac:dyDescent="0.25">
      <c r="A179" s="3" t="s">
        <v>778</v>
      </c>
      <c r="B179" s="3" t="s">
        <v>2491</v>
      </c>
      <c r="C179" s="3" t="s">
        <v>2316</v>
      </c>
      <c r="D179" s="3" t="s">
        <v>1398</v>
      </c>
      <c r="E179" s="3" t="s">
        <v>1398</v>
      </c>
      <c r="F179" s="3" t="s">
        <v>90</v>
      </c>
      <c r="G179" s="3" t="s">
        <v>2316</v>
      </c>
    </row>
    <row r="180" spans="1:7" ht="45" customHeight="1" x14ac:dyDescent="0.25">
      <c r="A180" s="3" t="s">
        <v>781</v>
      </c>
      <c r="B180" s="3" t="s">
        <v>2492</v>
      </c>
      <c r="C180" s="3" t="s">
        <v>2316</v>
      </c>
      <c r="D180" s="3" t="s">
        <v>1398</v>
      </c>
      <c r="E180" s="3" t="s">
        <v>1398</v>
      </c>
      <c r="F180" s="3" t="s">
        <v>90</v>
      </c>
      <c r="G180" s="3" t="s">
        <v>2316</v>
      </c>
    </row>
    <row r="181" spans="1:7" ht="45" customHeight="1" x14ac:dyDescent="0.25">
      <c r="A181" s="3" t="s">
        <v>785</v>
      </c>
      <c r="B181" s="3" t="s">
        <v>2493</v>
      </c>
      <c r="C181" s="3" t="s">
        <v>2316</v>
      </c>
      <c r="D181" s="3" t="s">
        <v>1398</v>
      </c>
      <c r="E181" s="3" t="s">
        <v>1398</v>
      </c>
      <c r="F181" s="3" t="s">
        <v>90</v>
      </c>
      <c r="G181" s="3" t="s">
        <v>2316</v>
      </c>
    </row>
    <row r="182" spans="1:7" ht="45" customHeight="1" x14ac:dyDescent="0.25">
      <c r="A182" s="3" t="s">
        <v>788</v>
      </c>
      <c r="B182" s="3" t="s">
        <v>2494</v>
      </c>
      <c r="C182" s="3" t="s">
        <v>2316</v>
      </c>
      <c r="D182" s="3" t="s">
        <v>1398</v>
      </c>
      <c r="E182" s="3" t="s">
        <v>1398</v>
      </c>
      <c r="F182" s="3" t="s">
        <v>90</v>
      </c>
      <c r="G182" s="3" t="s">
        <v>2316</v>
      </c>
    </row>
    <row r="183" spans="1:7" ht="45" customHeight="1" x14ac:dyDescent="0.25">
      <c r="A183" s="3" t="s">
        <v>794</v>
      </c>
      <c r="B183" s="3" t="s">
        <v>2495</v>
      </c>
      <c r="C183" s="3" t="s">
        <v>2316</v>
      </c>
      <c r="D183" s="3" t="s">
        <v>1398</v>
      </c>
      <c r="E183" s="3" t="s">
        <v>1398</v>
      </c>
      <c r="F183" s="3" t="s">
        <v>90</v>
      </c>
      <c r="G183" s="3" t="s">
        <v>2316</v>
      </c>
    </row>
    <row r="184" spans="1:7" ht="45" customHeight="1" x14ac:dyDescent="0.25">
      <c r="A184" s="3" t="s">
        <v>798</v>
      </c>
      <c r="B184" s="3" t="s">
        <v>2496</v>
      </c>
      <c r="C184" s="3" t="s">
        <v>2316</v>
      </c>
      <c r="D184" s="3" t="s">
        <v>1398</v>
      </c>
      <c r="E184" s="3" t="s">
        <v>1398</v>
      </c>
      <c r="F184" s="3" t="s">
        <v>90</v>
      </c>
      <c r="G184" s="3" t="s">
        <v>2316</v>
      </c>
    </row>
    <row r="185" spans="1:7" ht="45" customHeight="1" x14ac:dyDescent="0.25">
      <c r="A185" s="3" t="s">
        <v>802</v>
      </c>
      <c r="B185" s="3" t="s">
        <v>2497</v>
      </c>
      <c r="C185" s="3" t="s">
        <v>2316</v>
      </c>
      <c r="D185" s="3" t="s">
        <v>1398</v>
      </c>
      <c r="E185" s="3" t="s">
        <v>1398</v>
      </c>
      <c r="F185" s="3" t="s">
        <v>90</v>
      </c>
      <c r="G185" s="3" t="s">
        <v>2316</v>
      </c>
    </row>
    <row r="186" spans="1:7" ht="45" customHeight="1" x14ac:dyDescent="0.25">
      <c r="A186" s="3" t="s">
        <v>808</v>
      </c>
      <c r="B186" s="3" t="s">
        <v>2498</v>
      </c>
      <c r="C186" s="3" t="s">
        <v>2316</v>
      </c>
      <c r="D186" s="3" t="s">
        <v>1398</v>
      </c>
      <c r="E186" s="3" t="s">
        <v>1398</v>
      </c>
      <c r="F186" s="3" t="s">
        <v>90</v>
      </c>
      <c r="G186" s="3" t="s">
        <v>2316</v>
      </c>
    </row>
    <row r="187" spans="1:7" ht="45" customHeight="1" x14ac:dyDescent="0.25">
      <c r="A187" s="3" t="s">
        <v>809</v>
      </c>
      <c r="B187" s="3" t="s">
        <v>2499</v>
      </c>
      <c r="C187" s="3" t="s">
        <v>2316</v>
      </c>
      <c r="D187" s="3" t="s">
        <v>1398</v>
      </c>
      <c r="E187" s="3" t="s">
        <v>1398</v>
      </c>
      <c r="F187" s="3" t="s">
        <v>90</v>
      </c>
      <c r="G187" s="3" t="s">
        <v>2316</v>
      </c>
    </row>
    <row r="188" spans="1:7" ht="45" customHeight="1" x14ac:dyDescent="0.25">
      <c r="A188" s="3" t="s">
        <v>813</v>
      </c>
      <c r="B188" s="3" t="s">
        <v>2500</v>
      </c>
      <c r="C188" s="3" t="s">
        <v>2316</v>
      </c>
      <c r="D188" s="3" t="s">
        <v>1398</v>
      </c>
      <c r="E188" s="3" t="s">
        <v>1398</v>
      </c>
      <c r="F188" s="3" t="s">
        <v>90</v>
      </c>
      <c r="G188" s="3" t="s">
        <v>2316</v>
      </c>
    </row>
    <row r="189" spans="1:7" ht="45" customHeight="1" x14ac:dyDescent="0.25">
      <c r="A189" s="3" t="s">
        <v>816</v>
      </c>
      <c r="B189" s="3" t="s">
        <v>2501</v>
      </c>
      <c r="C189" s="3" t="s">
        <v>2316</v>
      </c>
      <c r="D189" s="3" t="s">
        <v>1398</v>
      </c>
      <c r="E189" s="3" t="s">
        <v>1398</v>
      </c>
      <c r="F189" s="3" t="s">
        <v>90</v>
      </c>
      <c r="G189" s="3" t="s">
        <v>2316</v>
      </c>
    </row>
    <row r="190" spans="1:7" ht="45" customHeight="1" x14ac:dyDescent="0.25">
      <c r="A190" s="3" t="s">
        <v>820</v>
      </c>
      <c r="B190" s="3" t="s">
        <v>2502</v>
      </c>
      <c r="C190" s="3" t="s">
        <v>2316</v>
      </c>
      <c r="D190" s="3" t="s">
        <v>1398</v>
      </c>
      <c r="E190" s="3" t="s">
        <v>1398</v>
      </c>
      <c r="F190" s="3" t="s">
        <v>90</v>
      </c>
      <c r="G190" s="3" t="s">
        <v>2316</v>
      </c>
    </row>
    <row r="191" spans="1:7" ht="45" customHeight="1" x14ac:dyDescent="0.25">
      <c r="A191" s="3" t="s">
        <v>822</v>
      </c>
      <c r="B191" s="3" t="s">
        <v>2503</v>
      </c>
      <c r="C191" s="3" t="s">
        <v>2316</v>
      </c>
      <c r="D191" s="3" t="s">
        <v>1398</v>
      </c>
      <c r="E191" s="3" t="s">
        <v>1398</v>
      </c>
      <c r="F191" s="3" t="s">
        <v>90</v>
      </c>
      <c r="G191" s="3" t="s">
        <v>2316</v>
      </c>
    </row>
    <row r="192" spans="1:7" ht="45" customHeight="1" x14ac:dyDescent="0.25">
      <c r="A192" s="3" t="s">
        <v>826</v>
      </c>
      <c r="B192" s="3" t="s">
        <v>2504</v>
      </c>
      <c r="C192" s="3" t="s">
        <v>2316</v>
      </c>
      <c r="D192" s="3" t="s">
        <v>1398</v>
      </c>
      <c r="E192" s="3" t="s">
        <v>1398</v>
      </c>
      <c r="F192" s="3" t="s">
        <v>90</v>
      </c>
      <c r="G192" s="3" t="s">
        <v>2316</v>
      </c>
    </row>
    <row r="193" spans="1:7" ht="45" customHeight="1" x14ac:dyDescent="0.25">
      <c r="A193" s="3" t="s">
        <v>829</v>
      </c>
      <c r="B193" s="3" t="s">
        <v>2505</v>
      </c>
      <c r="C193" s="3" t="s">
        <v>2316</v>
      </c>
      <c r="D193" s="3" t="s">
        <v>1398</v>
      </c>
      <c r="E193" s="3" t="s">
        <v>1398</v>
      </c>
      <c r="F193" s="3" t="s">
        <v>90</v>
      </c>
      <c r="G193" s="3" t="s">
        <v>2316</v>
      </c>
    </row>
    <row r="194" spans="1:7" ht="45" customHeight="1" x14ac:dyDescent="0.25">
      <c r="A194" s="3" t="s">
        <v>831</v>
      </c>
      <c r="B194" s="3" t="s">
        <v>2506</v>
      </c>
      <c r="C194" s="3" t="s">
        <v>2316</v>
      </c>
      <c r="D194" s="3" t="s">
        <v>1398</v>
      </c>
      <c r="E194" s="3" t="s">
        <v>1398</v>
      </c>
      <c r="F194" s="3" t="s">
        <v>90</v>
      </c>
      <c r="G194" s="3" t="s">
        <v>2316</v>
      </c>
    </row>
    <row r="195" spans="1:7" ht="45" customHeight="1" x14ac:dyDescent="0.25">
      <c r="A195" s="3" t="s">
        <v>833</v>
      </c>
      <c r="B195" s="3" t="s">
        <v>2507</v>
      </c>
      <c r="C195" s="3" t="s">
        <v>2316</v>
      </c>
      <c r="D195" s="3" t="s">
        <v>1398</v>
      </c>
      <c r="E195" s="3" t="s">
        <v>1398</v>
      </c>
      <c r="F195" s="3" t="s">
        <v>90</v>
      </c>
      <c r="G195" s="3" t="s">
        <v>2316</v>
      </c>
    </row>
    <row r="196" spans="1:7" ht="45" customHeight="1" x14ac:dyDescent="0.25">
      <c r="A196" s="3" t="s">
        <v>834</v>
      </c>
      <c r="B196" s="3" t="s">
        <v>2508</v>
      </c>
      <c r="C196" s="3" t="s">
        <v>2316</v>
      </c>
      <c r="D196" s="3" t="s">
        <v>1398</v>
      </c>
      <c r="E196" s="3" t="s">
        <v>1398</v>
      </c>
      <c r="F196" s="3" t="s">
        <v>90</v>
      </c>
      <c r="G196" s="3" t="s">
        <v>2316</v>
      </c>
    </row>
    <row r="197" spans="1:7" ht="45" customHeight="1" x14ac:dyDescent="0.25">
      <c r="A197" s="3" t="s">
        <v>836</v>
      </c>
      <c r="B197" s="3" t="s">
        <v>2509</v>
      </c>
      <c r="C197" s="3" t="s">
        <v>2316</v>
      </c>
      <c r="D197" s="3" t="s">
        <v>1398</v>
      </c>
      <c r="E197" s="3" t="s">
        <v>1398</v>
      </c>
      <c r="F197" s="3" t="s">
        <v>90</v>
      </c>
      <c r="G197" s="3" t="s">
        <v>2316</v>
      </c>
    </row>
    <row r="198" spans="1:7" ht="45" customHeight="1" x14ac:dyDescent="0.25">
      <c r="A198" s="3" t="s">
        <v>838</v>
      </c>
      <c r="B198" s="3" t="s">
        <v>2510</v>
      </c>
      <c r="C198" s="3" t="s">
        <v>2316</v>
      </c>
      <c r="D198" s="3" t="s">
        <v>1398</v>
      </c>
      <c r="E198" s="3" t="s">
        <v>1398</v>
      </c>
      <c r="F198" s="3" t="s">
        <v>90</v>
      </c>
      <c r="G198" s="3" t="s">
        <v>2316</v>
      </c>
    </row>
    <row r="199" spans="1:7" ht="45" customHeight="1" x14ac:dyDescent="0.25">
      <c r="A199" s="3" t="s">
        <v>841</v>
      </c>
      <c r="B199" s="3" t="s">
        <v>2511</v>
      </c>
      <c r="C199" s="3" t="s">
        <v>2316</v>
      </c>
      <c r="D199" s="3" t="s">
        <v>1398</v>
      </c>
      <c r="E199" s="3" t="s">
        <v>1398</v>
      </c>
      <c r="F199" s="3" t="s">
        <v>90</v>
      </c>
      <c r="G199" s="3" t="s">
        <v>2316</v>
      </c>
    </row>
    <row r="200" spans="1:7" ht="45" customHeight="1" x14ac:dyDescent="0.25">
      <c r="A200" s="3" t="s">
        <v>843</v>
      </c>
      <c r="B200" s="3" t="s">
        <v>2512</v>
      </c>
      <c r="C200" s="3" t="s">
        <v>2316</v>
      </c>
      <c r="D200" s="3" t="s">
        <v>1398</v>
      </c>
      <c r="E200" s="3" t="s">
        <v>1398</v>
      </c>
      <c r="F200" s="3" t="s">
        <v>90</v>
      </c>
      <c r="G200" s="3" t="s">
        <v>2316</v>
      </c>
    </row>
    <row r="201" spans="1:7" ht="45" customHeight="1" x14ac:dyDescent="0.25">
      <c r="A201" s="3" t="s">
        <v>845</v>
      </c>
      <c r="B201" s="3" t="s">
        <v>2513</v>
      </c>
      <c r="C201" s="3" t="s">
        <v>2316</v>
      </c>
      <c r="D201" s="3" t="s">
        <v>1398</v>
      </c>
      <c r="E201" s="3" t="s">
        <v>1398</v>
      </c>
      <c r="F201" s="3" t="s">
        <v>90</v>
      </c>
      <c r="G201" s="3" t="s">
        <v>2316</v>
      </c>
    </row>
    <row r="202" spans="1:7" ht="45" customHeight="1" x14ac:dyDescent="0.25">
      <c r="A202" s="3" t="s">
        <v>847</v>
      </c>
      <c r="B202" s="3" t="s">
        <v>2514</v>
      </c>
      <c r="C202" s="3" t="s">
        <v>2316</v>
      </c>
      <c r="D202" s="3" t="s">
        <v>1398</v>
      </c>
      <c r="E202" s="3" t="s">
        <v>1398</v>
      </c>
      <c r="F202" s="3" t="s">
        <v>90</v>
      </c>
      <c r="G202" s="3" t="s">
        <v>2316</v>
      </c>
    </row>
    <row r="203" spans="1:7" ht="45" customHeight="1" x14ac:dyDescent="0.25">
      <c r="A203" s="3" t="s">
        <v>849</v>
      </c>
      <c r="B203" s="3" t="s">
        <v>2515</v>
      </c>
      <c r="C203" s="3" t="s">
        <v>2316</v>
      </c>
      <c r="D203" s="3" t="s">
        <v>1398</v>
      </c>
      <c r="E203" s="3" t="s">
        <v>1398</v>
      </c>
      <c r="F203" s="3" t="s">
        <v>90</v>
      </c>
      <c r="G203" s="3" t="s">
        <v>2316</v>
      </c>
    </row>
    <row r="204" spans="1:7" ht="45" customHeight="1" x14ac:dyDescent="0.25">
      <c r="A204" s="3" t="s">
        <v>852</v>
      </c>
      <c r="B204" s="3" t="s">
        <v>2516</v>
      </c>
      <c r="C204" s="3" t="s">
        <v>2316</v>
      </c>
      <c r="D204" s="3" t="s">
        <v>1398</v>
      </c>
      <c r="E204" s="3" t="s">
        <v>1398</v>
      </c>
      <c r="F204" s="3" t="s">
        <v>90</v>
      </c>
      <c r="G204" s="3" t="s">
        <v>2316</v>
      </c>
    </row>
    <row r="205" spans="1:7" ht="45" customHeight="1" x14ac:dyDescent="0.25">
      <c r="A205" s="3" t="s">
        <v>855</v>
      </c>
      <c r="B205" s="3" t="s">
        <v>2517</v>
      </c>
      <c r="C205" s="3" t="s">
        <v>2316</v>
      </c>
      <c r="D205" s="3" t="s">
        <v>1398</v>
      </c>
      <c r="E205" s="3" t="s">
        <v>1398</v>
      </c>
      <c r="F205" s="3" t="s">
        <v>90</v>
      </c>
      <c r="G205" s="3" t="s">
        <v>2316</v>
      </c>
    </row>
    <row r="206" spans="1:7" ht="45" customHeight="1" x14ac:dyDescent="0.25">
      <c r="A206" s="3" t="s">
        <v>857</v>
      </c>
      <c r="B206" s="3" t="s">
        <v>2518</v>
      </c>
      <c r="C206" s="3" t="s">
        <v>2316</v>
      </c>
      <c r="D206" s="3" t="s">
        <v>1398</v>
      </c>
      <c r="E206" s="3" t="s">
        <v>1398</v>
      </c>
      <c r="F206" s="3" t="s">
        <v>90</v>
      </c>
      <c r="G206" s="3" t="s">
        <v>2316</v>
      </c>
    </row>
    <row r="207" spans="1:7" ht="45" customHeight="1" x14ac:dyDescent="0.25">
      <c r="A207" s="3" t="s">
        <v>861</v>
      </c>
      <c r="B207" s="3" t="s">
        <v>2519</v>
      </c>
      <c r="C207" s="3" t="s">
        <v>2316</v>
      </c>
      <c r="D207" s="3" t="s">
        <v>1398</v>
      </c>
      <c r="E207" s="3" t="s">
        <v>1398</v>
      </c>
      <c r="F207" s="3" t="s">
        <v>90</v>
      </c>
      <c r="G207" s="3" t="s">
        <v>2316</v>
      </c>
    </row>
    <row r="208" spans="1:7" ht="45" customHeight="1" x14ac:dyDescent="0.25">
      <c r="A208" s="3" t="s">
        <v>864</v>
      </c>
      <c r="B208" s="3" t="s">
        <v>2520</v>
      </c>
      <c r="C208" s="3" t="s">
        <v>2316</v>
      </c>
      <c r="D208" s="3" t="s">
        <v>1398</v>
      </c>
      <c r="E208" s="3" t="s">
        <v>1398</v>
      </c>
      <c r="F208" s="3" t="s">
        <v>90</v>
      </c>
      <c r="G208" s="3" t="s">
        <v>2316</v>
      </c>
    </row>
    <row r="209" spans="1:7" ht="45" customHeight="1" x14ac:dyDescent="0.25">
      <c r="A209" s="3" t="s">
        <v>868</v>
      </c>
      <c r="B209" s="3" t="s">
        <v>2521</v>
      </c>
      <c r="C209" s="3" t="s">
        <v>2316</v>
      </c>
      <c r="D209" s="3" t="s">
        <v>1398</v>
      </c>
      <c r="E209" s="3" t="s">
        <v>1398</v>
      </c>
      <c r="F209" s="3" t="s">
        <v>90</v>
      </c>
      <c r="G209" s="3" t="s">
        <v>2316</v>
      </c>
    </row>
    <row r="210" spans="1:7" ht="45" customHeight="1" x14ac:dyDescent="0.25">
      <c r="A210" s="3" t="s">
        <v>873</v>
      </c>
      <c r="B210" s="3" t="s">
        <v>2522</v>
      </c>
      <c r="C210" s="3" t="s">
        <v>2316</v>
      </c>
      <c r="D210" s="3" t="s">
        <v>1398</v>
      </c>
      <c r="E210" s="3" t="s">
        <v>1398</v>
      </c>
      <c r="F210" s="3" t="s">
        <v>90</v>
      </c>
      <c r="G210" s="3" t="s">
        <v>2316</v>
      </c>
    </row>
    <row r="211" spans="1:7" ht="45" customHeight="1" x14ac:dyDescent="0.25">
      <c r="A211" s="3" t="s">
        <v>875</v>
      </c>
      <c r="B211" s="3" t="s">
        <v>2523</v>
      </c>
      <c r="C211" s="3" t="s">
        <v>2316</v>
      </c>
      <c r="D211" s="3" t="s">
        <v>1398</v>
      </c>
      <c r="E211" s="3" t="s">
        <v>1398</v>
      </c>
      <c r="F211" s="3" t="s">
        <v>90</v>
      </c>
      <c r="G211" s="3" t="s">
        <v>2316</v>
      </c>
    </row>
    <row r="212" spans="1:7" ht="45" customHeight="1" x14ac:dyDescent="0.25">
      <c r="A212" s="3" t="s">
        <v>877</v>
      </c>
      <c r="B212" s="3" t="s">
        <v>2524</v>
      </c>
      <c r="C212" s="3" t="s">
        <v>2316</v>
      </c>
      <c r="D212" s="3" t="s">
        <v>1398</v>
      </c>
      <c r="E212" s="3" t="s">
        <v>1398</v>
      </c>
      <c r="F212" s="3" t="s">
        <v>90</v>
      </c>
      <c r="G212" s="3" t="s">
        <v>2316</v>
      </c>
    </row>
    <row r="213" spans="1:7" ht="45" customHeight="1" x14ac:dyDescent="0.25">
      <c r="A213" s="3" t="s">
        <v>882</v>
      </c>
      <c r="B213" s="3" t="s">
        <v>2525</v>
      </c>
      <c r="C213" s="3" t="s">
        <v>2316</v>
      </c>
      <c r="D213" s="3" t="s">
        <v>1398</v>
      </c>
      <c r="E213" s="3" t="s">
        <v>1398</v>
      </c>
      <c r="F213" s="3" t="s">
        <v>90</v>
      </c>
      <c r="G213" s="3" t="s">
        <v>2316</v>
      </c>
    </row>
    <row r="214" spans="1:7" ht="45" customHeight="1" x14ac:dyDescent="0.25">
      <c r="A214" s="3" t="s">
        <v>883</v>
      </c>
      <c r="B214" s="3" t="s">
        <v>2526</v>
      </c>
      <c r="C214" s="3" t="s">
        <v>2316</v>
      </c>
      <c r="D214" s="3" t="s">
        <v>1398</v>
      </c>
      <c r="E214" s="3" t="s">
        <v>1398</v>
      </c>
      <c r="F214" s="3" t="s">
        <v>90</v>
      </c>
      <c r="G214" s="3" t="s">
        <v>2316</v>
      </c>
    </row>
    <row r="215" spans="1:7" ht="45" customHeight="1" x14ac:dyDescent="0.25">
      <c r="A215" s="3" t="s">
        <v>885</v>
      </c>
      <c r="B215" s="3" t="s">
        <v>2527</v>
      </c>
      <c r="C215" s="3" t="s">
        <v>2316</v>
      </c>
      <c r="D215" s="3" t="s">
        <v>1398</v>
      </c>
      <c r="E215" s="3" t="s">
        <v>1398</v>
      </c>
      <c r="F215" s="3" t="s">
        <v>90</v>
      </c>
      <c r="G215" s="3" t="s">
        <v>2316</v>
      </c>
    </row>
    <row r="216" spans="1:7" ht="45" customHeight="1" x14ac:dyDescent="0.25">
      <c r="A216" s="3" t="s">
        <v>889</v>
      </c>
      <c r="B216" s="3" t="s">
        <v>2528</v>
      </c>
      <c r="C216" s="3" t="s">
        <v>2316</v>
      </c>
      <c r="D216" s="3" t="s">
        <v>1398</v>
      </c>
      <c r="E216" s="3" t="s">
        <v>1398</v>
      </c>
      <c r="F216" s="3" t="s">
        <v>90</v>
      </c>
      <c r="G216" s="3" t="s">
        <v>2316</v>
      </c>
    </row>
    <row r="217" spans="1:7" ht="45" customHeight="1" x14ac:dyDescent="0.25">
      <c r="A217" s="3" t="s">
        <v>892</v>
      </c>
      <c r="B217" s="3" t="s">
        <v>2529</v>
      </c>
      <c r="C217" s="3" t="s">
        <v>2316</v>
      </c>
      <c r="D217" s="3" t="s">
        <v>1398</v>
      </c>
      <c r="E217" s="3" t="s">
        <v>1398</v>
      </c>
      <c r="F217" s="3" t="s">
        <v>90</v>
      </c>
      <c r="G217" s="3" t="s">
        <v>2316</v>
      </c>
    </row>
    <row r="218" spans="1:7" ht="45" customHeight="1" x14ac:dyDescent="0.25">
      <c r="A218" s="3" t="s">
        <v>895</v>
      </c>
      <c r="B218" s="3" t="s">
        <v>2530</v>
      </c>
      <c r="C218" s="3" t="s">
        <v>2316</v>
      </c>
      <c r="D218" s="3" t="s">
        <v>1398</v>
      </c>
      <c r="E218" s="3" t="s">
        <v>1398</v>
      </c>
      <c r="F218" s="3" t="s">
        <v>90</v>
      </c>
      <c r="G218" s="3" t="s">
        <v>2316</v>
      </c>
    </row>
    <row r="219" spans="1:7" ht="45" customHeight="1" x14ac:dyDescent="0.25">
      <c r="A219" s="3" t="s">
        <v>898</v>
      </c>
      <c r="B219" s="3" t="s">
        <v>2531</v>
      </c>
      <c r="C219" s="3" t="s">
        <v>2316</v>
      </c>
      <c r="D219" s="3" t="s">
        <v>1398</v>
      </c>
      <c r="E219" s="3" t="s">
        <v>1398</v>
      </c>
      <c r="F219" s="3" t="s">
        <v>90</v>
      </c>
      <c r="G219" s="3" t="s">
        <v>2316</v>
      </c>
    </row>
    <row r="220" spans="1:7" ht="45" customHeight="1" x14ac:dyDescent="0.25">
      <c r="A220" s="3" t="s">
        <v>901</v>
      </c>
      <c r="B220" s="3" t="s">
        <v>2532</v>
      </c>
      <c r="C220" s="3" t="s">
        <v>2316</v>
      </c>
      <c r="D220" s="3" t="s">
        <v>1398</v>
      </c>
      <c r="E220" s="3" t="s">
        <v>1398</v>
      </c>
      <c r="F220" s="3" t="s">
        <v>90</v>
      </c>
      <c r="G220" s="3" t="s">
        <v>2316</v>
      </c>
    </row>
    <row r="221" spans="1:7" ht="45" customHeight="1" x14ac:dyDescent="0.25">
      <c r="A221" s="3" t="s">
        <v>904</v>
      </c>
      <c r="B221" s="3" t="s">
        <v>2533</v>
      </c>
      <c r="C221" s="3" t="s">
        <v>2316</v>
      </c>
      <c r="D221" s="3" t="s">
        <v>1398</v>
      </c>
      <c r="E221" s="3" t="s">
        <v>1398</v>
      </c>
      <c r="F221" s="3" t="s">
        <v>90</v>
      </c>
      <c r="G221" s="3" t="s">
        <v>2316</v>
      </c>
    </row>
    <row r="222" spans="1:7" ht="45" customHeight="1" x14ac:dyDescent="0.25">
      <c r="A222" s="3" t="s">
        <v>906</v>
      </c>
      <c r="B222" s="3" t="s">
        <v>2534</v>
      </c>
      <c r="C222" s="3" t="s">
        <v>2316</v>
      </c>
      <c r="D222" s="3" t="s">
        <v>1398</v>
      </c>
      <c r="E222" s="3" t="s">
        <v>1398</v>
      </c>
      <c r="F222" s="3" t="s">
        <v>90</v>
      </c>
      <c r="G222" s="3" t="s">
        <v>2316</v>
      </c>
    </row>
    <row r="223" spans="1:7" ht="45" customHeight="1" x14ac:dyDescent="0.25">
      <c r="A223" s="3" t="s">
        <v>910</v>
      </c>
      <c r="B223" s="3" t="s">
        <v>2535</v>
      </c>
      <c r="C223" s="3" t="s">
        <v>2316</v>
      </c>
      <c r="D223" s="3" t="s">
        <v>1398</v>
      </c>
      <c r="E223" s="3" t="s">
        <v>1398</v>
      </c>
      <c r="F223" s="3" t="s">
        <v>90</v>
      </c>
      <c r="G223" s="3" t="s">
        <v>2316</v>
      </c>
    </row>
    <row r="224" spans="1:7" ht="45" customHeight="1" x14ac:dyDescent="0.25">
      <c r="A224" s="3" t="s">
        <v>912</v>
      </c>
      <c r="B224" s="3" t="s">
        <v>2536</v>
      </c>
      <c r="C224" s="3" t="s">
        <v>2316</v>
      </c>
      <c r="D224" s="3" t="s">
        <v>1398</v>
      </c>
      <c r="E224" s="3" t="s">
        <v>1398</v>
      </c>
      <c r="F224" s="3" t="s">
        <v>90</v>
      </c>
      <c r="G224" s="3" t="s">
        <v>2316</v>
      </c>
    </row>
    <row r="225" spans="1:7" ht="45" customHeight="1" x14ac:dyDescent="0.25">
      <c r="A225" s="3" t="s">
        <v>915</v>
      </c>
      <c r="B225" s="3" t="s">
        <v>2537</v>
      </c>
      <c r="C225" s="3" t="s">
        <v>2316</v>
      </c>
      <c r="D225" s="3" t="s">
        <v>1398</v>
      </c>
      <c r="E225" s="3" t="s">
        <v>1398</v>
      </c>
      <c r="F225" s="3" t="s">
        <v>90</v>
      </c>
      <c r="G225" s="3" t="s">
        <v>2316</v>
      </c>
    </row>
    <row r="226" spans="1:7" ht="45" customHeight="1" x14ac:dyDescent="0.25">
      <c r="A226" s="3" t="s">
        <v>917</v>
      </c>
      <c r="B226" s="3" t="s">
        <v>2538</v>
      </c>
      <c r="C226" s="3" t="s">
        <v>2316</v>
      </c>
      <c r="D226" s="3" t="s">
        <v>1398</v>
      </c>
      <c r="E226" s="3" t="s">
        <v>1398</v>
      </c>
      <c r="F226" s="3" t="s">
        <v>90</v>
      </c>
      <c r="G226" s="3" t="s">
        <v>2316</v>
      </c>
    </row>
    <row r="227" spans="1:7" ht="45" customHeight="1" x14ac:dyDescent="0.25">
      <c r="A227" s="3" t="s">
        <v>921</v>
      </c>
      <c r="B227" s="3" t="s">
        <v>2539</v>
      </c>
      <c r="C227" s="3" t="s">
        <v>2316</v>
      </c>
      <c r="D227" s="3" t="s">
        <v>1398</v>
      </c>
      <c r="E227" s="3" t="s">
        <v>1398</v>
      </c>
      <c r="F227" s="3" t="s">
        <v>90</v>
      </c>
      <c r="G227" s="3" t="s">
        <v>2316</v>
      </c>
    </row>
    <row r="228" spans="1:7" ht="45" customHeight="1" x14ac:dyDescent="0.25">
      <c r="A228" s="3" t="s">
        <v>925</v>
      </c>
      <c r="B228" s="3" t="s">
        <v>2540</v>
      </c>
      <c r="C228" s="3" t="s">
        <v>2316</v>
      </c>
      <c r="D228" s="3" t="s">
        <v>1398</v>
      </c>
      <c r="E228" s="3" t="s">
        <v>1398</v>
      </c>
      <c r="F228" s="3" t="s">
        <v>90</v>
      </c>
      <c r="G228" s="3" t="s">
        <v>2316</v>
      </c>
    </row>
    <row r="229" spans="1:7" ht="45" customHeight="1" x14ac:dyDescent="0.25">
      <c r="A229" s="3" t="s">
        <v>928</v>
      </c>
      <c r="B229" s="3" t="s">
        <v>2541</v>
      </c>
      <c r="C229" s="3" t="s">
        <v>2316</v>
      </c>
      <c r="D229" s="3" t="s">
        <v>1398</v>
      </c>
      <c r="E229" s="3" t="s">
        <v>1398</v>
      </c>
      <c r="F229" s="3" t="s">
        <v>90</v>
      </c>
      <c r="G229" s="3" t="s">
        <v>2316</v>
      </c>
    </row>
    <row r="230" spans="1:7" ht="45" customHeight="1" x14ac:dyDescent="0.25">
      <c r="A230" s="3" t="s">
        <v>931</v>
      </c>
      <c r="B230" s="3" t="s">
        <v>2542</v>
      </c>
      <c r="C230" s="3" t="s">
        <v>2316</v>
      </c>
      <c r="D230" s="3" t="s">
        <v>1398</v>
      </c>
      <c r="E230" s="3" t="s">
        <v>1398</v>
      </c>
      <c r="F230" s="3" t="s">
        <v>90</v>
      </c>
      <c r="G230" s="3" t="s">
        <v>2316</v>
      </c>
    </row>
    <row r="231" spans="1:7" ht="45" customHeight="1" x14ac:dyDescent="0.25">
      <c r="A231" s="3" t="s">
        <v>935</v>
      </c>
      <c r="B231" s="3" t="s">
        <v>2543</v>
      </c>
      <c r="C231" s="3" t="s">
        <v>2316</v>
      </c>
      <c r="D231" s="3" t="s">
        <v>1398</v>
      </c>
      <c r="E231" s="3" t="s">
        <v>1398</v>
      </c>
      <c r="F231" s="3" t="s">
        <v>90</v>
      </c>
      <c r="G231" s="3" t="s">
        <v>2316</v>
      </c>
    </row>
    <row r="232" spans="1:7" ht="45" customHeight="1" x14ac:dyDescent="0.25">
      <c r="A232" s="3" t="s">
        <v>939</v>
      </c>
      <c r="B232" s="3" t="s">
        <v>2544</v>
      </c>
      <c r="C232" s="3" t="s">
        <v>2316</v>
      </c>
      <c r="D232" s="3" t="s">
        <v>1398</v>
      </c>
      <c r="E232" s="3" t="s">
        <v>1398</v>
      </c>
      <c r="F232" s="3" t="s">
        <v>90</v>
      </c>
      <c r="G232" s="3" t="s">
        <v>2316</v>
      </c>
    </row>
    <row r="233" spans="1:7" ht="45" customHeight="1" x14ac:dyDescent="0.25">
      <c r="A233" s="3" t="s">
        <v>944</v>
      </c>
      <c r="B233" s="3" t="s">
        <v>2545</v>
      </c>
      <c r="C233" s="3" t="s">
        <v>2316</v>
      </c>
      <c r="D233" s="3" t="s">
        <v>1398</v>
      </c>
      <c r="E233" s="3" t="s">
        <v>1398</v>
      </c>
      <c r="F233" s="3" t="s">
        <v>90</v>
      </c>
      <c r="G233" s="3" t="s">
        <v>2316</v>
      </c>
    </row>
    <row r="234" spans="1:7" ht="45" customHeight="1" x14ac:dyDescent="0.25">
      <c r="A234" s="3" t="s">
        <v>948</v>
      </c>
      <c r="B234" s="3" t="s">
        <v>2546</v>
      </c>
      <c r="C234" s="3" t="s">
        <v>2316</v>
      </c>
      <c r="D234" s="3" t="s">
        <v>1398</v>
      </c>
      <c r="E234" s="3" t="s">
        <v>1398</v>
      </c>
      <c r="F234" s="3" t="s">
        <v>90</v>
      </c>
      <c r="G234" s="3" t="s">
        <v>2316</v>
      </c>
    </row>
    <row r="235" spans="1:7" ht="45" customHeight="1" x14ac:dyDescent="0.25">
      <c r="A235" s="3" t="s">
        <v>949</v>
      </c>
      <c r="B235" s="3" t="s">
        <v>2547</v>
      </c>
      <c r="C235" s="3" t="s">
        <v>2316</v>
      </c>
      <c r="D235" s="3" t="s">
        <v>1398</v>
      </c>
      <c r="E235" s="3" t="s">
        <v>1398</v>
      </c>
      <c r="F235" s="3" t="s">
        <v>90</v>
      </c>
      <c r="G235" s="3" t="s">
        <v>2316</v>
      </c>
    </row>
    <row r="236" spans="1:7" ht="45" customHeight="1" x14ac:dyDescent="0.25">
      <c r="A236" s="3" t="s">
        <v>951</v>
      </c>
      <c r="B236" s="3" t="s">
        <v>2548</v>
      </c>
      <c r="C236" s="3" t="s">
        <v>2316</v>
      </c>
      <c r="D236" s="3" t="s">
        <v>1398</v>
      </c>
      <c r="E236" s="3" t="s">
        <v>1398</v>
      </c>
      <c r="F236" s="3" t="s">
        <v>90</v>
      </c>
      <c r="G236" s="3" t="s">
        <v>2316</v>
      </c>
    </row>
    <row r="237" spans="1:7" ht="45" customHeight="1" x14ac:dyDescent="0.25">
      <c r="A237" s="3" t="s">
        <v>955</v>
      </c>
      <c r="B237" s="3" t="s">
        <v>2549</v>
      </c>
      <c r="C237" s="3" t="s">
        <v>2316</v>
      </c>
      <c r="D237" s="3" t="s">
        <v>1398</v>
      </c>
      <c r="E237" s="3" t="s">
        <v>1398</v>
      </c>
      <c r="F237" s="3" t="s">
        <v>90</v>
      </c>
      <c r="G237" s="3" t="s">
        <v>2316</v>
      </c>
    </row>
    <row r="238" spans="1:7" ht="45" customHeight="1" x14ac:dyDescent="0.25">
      <c r="A238" s="3" t="s">
        <v>958</v>
      </c>
      <c r="B238" s="3" t="s">
        <v>2550</v>
      </c>
      <c r="C238" s="3" t="s">
        <v>2316</v>
      </c>
      <c r="D238" s="3" t="s">
        <v>1398</v>
      </c>
      <c r="E238" s="3" t="s">
        <v>1398</v>
      </c>
      <c r="F238" s="3" t="s">
        <v>90</v>
      </c>
      <c r="G238" s="3" t="s">
        <v>2316</v>
      </c>
    </row>
    <row r="239" spans="1:7" ht="45" customHeight="1" x14ac:dyDescent="0.25">
      <c r="A239" s="3" t="s">
        <v>962</v>
      </c>
      <c r="B239" s="3" t="s">
        <v>2551</v>
      </c>
      <c r="C239" s="3" t="s">
        <v>2316</v>
      </c>
      <c r="D239" s="3" t="s">
        <v>1398</v>
      </c>
      <c r="E239" s="3" t="s">
        <v>1398</v>
      </c>
      <c r="F239" s="3" t="s">
        <v>90</v>
      </c>
      <c r="G239" s="3" t="s">
        <v>2316</v>
      </c>
    </row>
    <row r="240" spans="1:7" ht="45" customHeight="1" x14ac:dyDescent="0.25">
      <c r="A240" s="3" t="s">
        <v>964</v>
      </c>
      <c r="B240" s="3" t="s">
        <v>2552</v>
      </c>
      <c r="C240" s="3" t="s">
        <v>2316</v>
      </c>
      <c r="D240" s="3" t="s">
        <v>1398</v>
      </c>
      <c r="E240" s="3" t="s">
        <v>1398</v>
      </c>
      <c r="F240" s="3" t="s">
        <v>90</v>
      </c>
      <c r="G240" s="3" t="s">
        <v>2316</v>
      </c>
    </row>
    <row r="241" spans="1:7" ht="45" customHeight="1" x14ac:dyDescent="0.25">
      <c r="A241" s="3" t="s">
        <v>967</v>
      </c>
      <c r="B241" s="3" t="s">
        <v>2553</v>
      </c>
      <c r="C241" s="3" t="s">
        <v>2316</v>
      </c>
      <c r="D241" s="3" t="s">
        <v>1398</v>
      </c>
      <c r="E241" s="3" t="s">
        <v>1398</v>
      </c>
      <c r="F241" s="3" t="s">
        <v>90</v>
      </c>
      <c r="G241" s="3" t="s">
        <v>2316</v>
      </c>
    </row>
    <row r="242" spans="1:7" ht="45" customHeight="1" x14ac:dyDescent="0.25">
      <c r="A242" s="3" t="s">
        <v>968</v>
      </c>
      <c r="B242" s="3" t="s">
        <v>2554</v>
      </c>
      <c r="C242" s="3" t="s">
        <v>2316</v>
      </c>
      <c r="D242" s="3" t="s">
        <v>1398</v>
      </c>
      <c r="E242" s="3" t="s">
        <v>1398</v>
      </c>
      <c r="F242" s="3" t="s">
        <v>90</v>
      </c>
      <c r="G242" s="3" t="s">
        <v>2316</v>
      </c>
    </row>
    <row r="243" spans="1:7" ht="45" customHeight="1" x14ac:dyDescent="0.25">
      <c r="A243" s="3" t="s">
        <v>970</v>
      </c>
      <c r="B243" s="3" t="s">
        <v>2555</v>
      </c>
      <c r="C243" s="3" t="s">
        <v>2316</v>
      </c>
      <c r="D243" s="3" t="s">
        <v>1398</v>
      </c>
      <c r="E243" s="3" t="s">
        <v>1398</v>
      </c>
      <c r="F243" s="3" t="s">
        <v>90</v>
      </c>
      <c r="G243" s="3" t="s">
        <v>2316</v>
      </c>
    </row>
    <row r="244" spans="1:7" ht="45" customHeight="1" x14ac:dyDescent="0.25">
      <c r="A244" s="3" t="s">
        <v>973</v>
      </c>
      <c r="B244" s="3" t="s">
        <v>2556</v>
      </c>
      <c r="C244" s="3" t="s">
        <v>2316</v>
      </c>
      <c r="D244" s="3" t="s">
        <v>1398</v>
      </c>
      <c r="E244" s="3" t="s">
        <v>1398</v>
      </c>
      <c r="F244" s="3" t="s">
        <v>90</v>
      </c>
      <c r="G244" s="3" t="s">
        <v>2316</v>
      </c>
    </row>
    <row r="245" spans="1:7" ht="45" customHeight="1" x14ac:dyDescent="0.25">
      <c r="A245" s="3" t="s">
        <v>976</v>
      </c>
      <c r="B245" s="3" t="s">
        <v>2557</v>
      </c>
      <c r="C245" s="3" t="s">
        <v>2316</v>
      </c>
      <c r="D245" s="3" t="s">
        <v>1398</v>
      </c>
      <c r="E245" s="3" t="s">
        <v>1398</v>
      </c>
      <c r="F245" s="3" t="s">
        <v>90</v>
      </c>
      <c r="G245" s="3" t="s">
        <v>2316</v>
      </c>
    </row>
    <row r="246" spans="1:7" ht="45" customHeight="1" x14ac:dyDescent="0.25">
      <c r="A246" s="3" t="s">
        <v>978</v>
      </c>
      <c r="B246" s="3" t="s">
        <v>2558</v>
      </c>
      <c r="C246" s="3" t="s">
        <v>2316</v>
      </c>
      <c r="D246" s="3" t="s">
        <v>1398</v>
      </c>
      <c r="E246" s="3" t="s">
        <v>1398</v>
      </c>
      <c r="F246" s="3" t="s">
        <v>90</v>
      </c>
      <c r="G246" s="3" t="s">
        <v>2316</v>
      </c>
    </row>
    <row r="247" spans="1:7" ht="45" customHeight="1" x14ac:dyDescent="0.25">
      <c r="A247" s="3" t="s">
        <v>981</v>
      </c>
      <c r="B247" s="3" t="s">
        <v>2559</v>
      </c>
      <c r="C247" s="3" t="s">
        <v>2316</v>
      </c>
      <c r="D247" s="3" t="s">
        <v>1398</v>
      </c>
      <c r="E247" s="3" t="s">
        <v>1398</v>
      </c>
      <c r="F247" s="3" t="s">
        <v>90</v>
      </c>
      <c r="G247" s="3" t="s">
        <v>2316</v>
      </c>
    </row>
    <row r="248" spans="1:7" ht="45" customHeight="1" x14ac:dyDescent="0.25">
      <c r="A248" s="3" t="s">
        <v>985</v>
      </c>
      <c r="B248" s="3" t="s">
        <v>2560</v>
      </c>
      <c r="C248" s="3" t="s">
        <v>2316</v>
      </c>
      <c r="D248" s="3" t="s">
        <v>1398</v>
      </c>
      <c r="E248" s="3" t="s">
        <v>1398</v>
      </c>
      <c r="F248" s="3" t="s">
        <v>90</v>
      </c>
      <c r="G248" s="3" t="s">
        <v>2316</v>
      </c>
    </row>
    <row r="249" spans="1:7" ht="45" customHeight="1" x14ac:dyDescent="0.25">
      <c r="A249" s="3" t="s">
        <v>987</v>
      </c>
      <c r="B249" s="3" t="s">
        <v>2561</v>
      </c>
      <c r="C249" s="3" t="s">
        <v>2316</v>
      </c>
      <c r="D249" s="3" t="s">
        <v>1398</v>
      </c>
      <c r="E249" s="3" t="s">
        <v>1398</v>
      </c>
      <c r="F249" s="3" t="s">
        <v>90</v>
      </c>
      <c r="G249" s="3" t="s">
        <v>2316</v>
      </c>
    </row>
    <row r="250" spans="1:7" ht="45" customHeight="1" x14ac:dyDescent="0.25">
      <c r="A250" s="3" t="s">
        <v>989</v>
      </c>
      <c r="B250" s="3" t="s">
        <v>2562</v>
      </c>
      <c r="C250" s="3" t="s">
        <v>2316</v>
      </c>
      <c r="D250" s="3" t="s">
        <v>1398</v>
      </c>
      <c r="E250" s="3" t="s">
        <v>1398</v>
      </c>
      <c r="F250" s="3" t="s">
        <v>90</v>
      </c>
      <c r="G250" s="3" t="s">
        <v>2316</v>
      </c>
    </row>
    <row r="251" spans="1:7" ht="45" customHeight="1" x14ac:dyDescent="0.25">
      <c r="A251" s="3" t="s">
        <v>993</v>
      </c>
      <c r="B251" s="3" t="s">
        <v>2563</v>
      </c>
      <c r="C251" s="3" t="s">
        <v>2316</v>
      </c>
      <c r="D251" s="3" t="s">
        <v>1398</v>
      </c>
      <c r="E251" s="3" t="s">
        <v>1398</v>
      </c>
      <c r="F251" s="3" t="s">
        <v>90</v>
      </c>
      <c r="G251" s="3" t="s">
        <v>2316</v>
      </c>
    </row>
    <row r="252" spans="1:7" ht="45" customHeight="1" x14ac:dyDescent="0.25">
      <c r="A252" s="3" t="s">
        <v>995</v>
      </c>
      <c r="B252" s="3" t="s">
        <v>2564</v>
      </c>
      <c r="C252" s="3" t="s">
        <v>2316</v>
      </c>
      <c r="D252" s="3" t="s">
        <v>1398</v>
      </c>
      <c r="E252" s="3" t="s">
        <v>1398</v>
      </c>
      <c r="F252" s="3" t="s">
        <v>90</v>
      </c>
      <c r="G252" s="3" t="s">
        <v>2316</v>
      </c>
    </row>
    <row r="253" spans="1:7" ht="45" customHeight="1" x14ac:dyDescent="0.25">
      <c r="A253" s="3" t="s">
        <v>1001</v>
      </c>
      <c r="B253" s="3" t="s">
        <v>2565</v>
      </c>
      <c r="C253" s="3" t="s">
        <v>2316</v>
      </c>
      <c r="D253" s="3" t="s">
        <v>1398</v>
      </c>
      <c r="E253" s="3" t="s">
        <v>1398</v>
      </c>
      <c r="F253" s="3" t="s">
        <v>90</v>
      </c>
      <c r="G253" s="3" t="s">
        <v>2316</v>
      </c>
    </row>
    <row r="254" spans="1:7" ht="45" customHeight="1" x14ac:dyDescent="0.25">
      <c r="A254" s="3" t="s">
        <v>1007</v>
      </c>
      <c r="B254" s="3" t="s">
        <v>2566</v>
      </c>
      <c r="C254" s="3" t="s">
        <v>2316</v>
      </c>
      <c r="D254" s="3" t="s">
        <v>1398</v>
      </c>
      <c r="E254" s="3" t="s">
        <v>1398</v>
      </c>
      <c r="F254" s="3" t="s">
        <v>90</v>
      </c>
      <c r="G254" s="3" t="s">
        <v>2316</v>
      </c>
    </row>
    <row r="255" spans="1:7" ht="45" customHeight="1" x14ac:dyDescent="0.25">
      <c r="A255" s="3" t="s">
        <v>1011</v>
      </c>
      <c r="B255" s="3" t="s">
        <v>2567</v>
      </c>
      <c r="C255" s="3" t="s">
        <v>2316</v>
      </c>
      <c r="D255" s="3" t="s">
        <v>1398</v>
      </c>
      <c r="E255" s="3" t="s">
        <v>1398</v>
      </c>
      <c r="F255" s="3" t="s">
        <v>90</v>
      </c>
      <c r="G255" s="3" t="s">
        <v>2316</v>
      </c>
    </row>
    <row r="256" spans="1:7" ht="45" customHeight="1" x14ac:dyDescent="0.25">
      <c r="A256" s="3" t="s">
        <v>1016</v>
      </c>
      <c r="B256" s="3" t="s">
        <v>2568</v>
      </c>
      <c r="C256" s="3" t="s">
        <v>2316</v>
      </c>
      <c r="D256" s="3" t="s">
        <v>1398</v>
      </c>
      <c r="E256" s="3" t="s">
        <v>1398</v>
      </c>
      <c r="F256" s="3" t="s">
        <v>90</v>
      </c>
      <c r="G256" s="3" t="s">
        <v>2316</v>
      </c>
    </row>
    <row r="257" spans="1:7" ht="45" customHeight="1" x14ac:dyDescent="0.25">
      <c r="A257" s="3" t="s">
        <v>1019</v>
      </c>
      <c r="B257" s="3" t="s">
        <v>2569</v>
      </c>
      <c r="C257" s="3" t="s">
        <v>2316</v>
      </c>
      <c r="D257" s="3" t="s">
        <v>1398</v>
      </c>
      <c r="E257" s="3" t="s">
        <v>1398</v>
      </c>
      <c r="F257" s="3" t="s">
        <v>90</v>
      </c>
      <c r="G257" s="3" t="s">
        <v>2316</v>
      </c>
    </row>
    <row r="258" spans="1:7" ht="45" customHeight="1" x14ac:dyDescent="0.25">
      <c r="A258" s="3" t="s">
        <v>1023</v>
      </c>
      <c r="B258" s="3" t="s">
        <v>2570</v>
      </c>
      <c r="C258" s="3" t="s">
        <v>2316</v>
      </c>
      <c r="D258" s="3" t="s">
        <v>1398</v>
      </c>
      <c r="E258" s="3" t="s">
        <v>1398</v>
      </c>
      <c r="F258" s="3" t="s">
        <v>90</v>
      </c>
      <c r="G258" s="3" t="s">
        <v>2316</v>
      </c>
    </row>
    <row r="259" spans="1:7" ht="45" customHeight="1" x14ac:dyDescent="0.25">
      <c r="A259" s="3" t="s">
        <v>1026</v>
      </c>
      <c r="B259" s="3" t="s">
        <v>2571</v>
      </c>
      <c r="C259" s="3" t="s">
        <v>2316</v>
      </c>
      <c r="D259" s="3" t="s">
        <v>1398</v>
      </c>
      <c r="E259" s="3" t="s">
        <v>1398</v>
      </c>
      <c r="F259" s="3" t="s">
        <v>90</v>
      </c>
      <c r="G259" s="3" t="s">
        <v>2316</v>
      </c>
    </row>
    <row r="260" spans="1:7" ht="45" customHeight="1" x14ac:dyDescent="0.25">
      <c r="A260" s="3" t="s">
        <v>1028</v>
      </c>
      <c r="B260" s="3" t="s">
        <v>2572</v>
      </c>
      <c r="C260" s="3" t="s">
        <v>2316</v>
      </c>
      <c r="D260" s="3" t="s">
        <v>1398</v>
      </c>
      <c r="E260" s="3" t="s">
        <v>1398</v>
      </c>
      <c r="F260" s="3" t="s">
        <v>90</v>
      </c>
      <c r="G260" s="3" t="s">
        <v>2316</v>
      </c>
    </row>
    <row r="261" spans="1:7" ht="45" customHeight="1" x14ac:dyDescent="0.25">
      <c r="A261" s="3" t="s">
        <v>1032</v>
      </c>
      <c r="B261" s="3" t="s">
        <v>2573</v>
      </c>
      <c r="C261" s="3" t="s">
        <v>2316</v>
      </c>
      <c r="D261" s="3" t="s">
        <v>1398</v>
      </c>
      <c r="E261" s="3" t="s">
        <v>1398</v>
      </c>
      <c r="F261" s="3" t="s">
        <v>90</v>
      </c>
      <c r="G261" s="3" t="s">
        <v>2316</v>
      </c>
    </row>
    <row r="262" spans="1:7" ht="45" customHeight="1" x14ac:dyDescent="0.25">
      <c r="A262" s="3" t="s">
        <v>1034</v>
      </c>
      <c r="B262" s="3" t="s">
        <v>2574</v>
      </c>
      <c r="C262" s="3" t="s">
        <v>2316</v>
      </c>
      <c r="D262" s="3" t="s">
        <v>1398</v>
      </c>
      <c r="E262" s="3" t="s">
        <v>1398</v>
      </c>
      <c r="F262" s="3" t="s">
        <v>90</v>
      </c>
      <c r="G262" s="3" t="s">
        <v>2316</v>
      </c>
    </row>
    <row r="263" spans="1:7" ht="45" customHeight="1" x14ac:dyDescent="0.25">
      <c r="A263" s="3" t="s">
        <v>1036</v>
      </c>
      <c r="B263" s="3" t="s">
        <v>2575</v>
      </c>
      <c r="C263" s="3" t="s">
        <v>2316</v>
      </c>
      <c r="D263" s="3" t="s">
        <v>1398</v>
      </c>
      <c r="E263" s="3" t="s">
        <v>1398</v>
      </c>
      <c r="F263" s="3" t="s">
        <v>90</v>
      </c>
      <c r="G263" s="3" t="s">
        <v>2316</v>
      </c>
    </row>
    <row r="264" spans="1:7" ht="45" customHeight="1" x14ac:dyDescent="0.25">
      <c r="A264" s="3" t="s">
        <v>1039</v>
      </c>
      <c r="B264" s="3" t="s">
        <v>2576</v>
      </c>
      <c r="C264" s="3" t="s">
        <v>2316</v>
      </c>
      <c r="D264" s="3" t="s">
        <v>1398</v>
      </c>
      <c r="E264" s="3" t="s">
        <v>1398</v>
      </c>
      <c r="F264" s="3" t="s">
        <v>90</v>
      </c>
      <c r="G264" s="3" t="s">
        <v>2316</v>
      </c>
    </row>
    <row r="265" spans="1:7" ht="45" customHeight="1" x14ac:dyDescent="0.25">
      <c r="A265" s="3" t="s">
        <v>1042</v>
      </c>
      <c r="B265" s="3" t="s">
        <v>2577</v>
      </c>
      <c r="C265" s="3" t="s">
        <v>2316</v>
      </c>
      <c r="D265" s="3" t="s">
        <v>1398</v>
      </c>
      <c r="E265" s="3" t="s">
        <v>1398</v>
      </c>
      <c r="F265" s="3" t="s">
        <v>90</v>
      </c>
      <c r="G265" s="3" t="s">
        <v>2316</v>
      </c>
    </row>
    <row r="266" spans="1:7" ht="45" customHeight="1" x14ac:dyDescent="0.25">
      <c r="A266" s="3" t="s">
        <v>1047</v>
      </c>
      <c r="B266" s="3" t="s">
        <v>2578</v>
      </c>
      <c r="C266" s="3" t="s">
        <v>2316</v>
      </c>
      <c r="D266" s="3" t="s">
        <v>1398</v>
      </c>
      <c r="E266" s="3" t="s">
        <v>1398</v>
      </c>
      <c r="F266" s="3" t="s">
        <v>90</v>
      </c>
      <c r="G266" s="3" t="s">
        <v>2316</v>
      </c>
    </row>
    <row r="267" spans="1:7" ht="45" customHeight="1" x14ac:dyDescent="0.25">
      <c r="A267" s="3" t="s">
        <v>1048</v>
      </c>
      <c r="B267" s="3" t="s">
        <v>2579</v>
      </c>
      <c r="C267" s="3" t="s">
        <v>2316</v>
      </c>
      <c r="D267" s="3" t="s">
        <v>1398</v>
      </c>
      <c r="E267" s="3" t="s">
        <v>1398</v>
      </c>
      <c r="F267" s="3" t="s">
        <v>90</v>
      </c>
      <c r="G267" s="3" t="s">
        <v>2316</v>
      </c>
    </row>
    <row r="268" spans="1:7" ht="45" customHeight="1" x14ac:dyDescent="0.25">
      <c r="A268" s="3" t="s">
        <v>1052</v>
      </c>
      <c r="B268" s="3" t="s">
        <v>2580</v>
      </c>
      <c r="C268" s="3" t="s">
        <v>2316</v>
      </c>
      <c r="D268" s="3" t="s">
        <v>1398</v>
      </c>
      <c r="E268" s="3" t="s">
        <v>1398</v>
      </c>
      <c r="F268" s="3" t="s">
        <v>90</v>
      </c>
      <c r="G268" s="3" t="s">
        <v>2316</v>
      </c>
    </row>
    <row r="269" spans="1:7" ht="45" customHeight="1" x14ac:dyDescent="0.25">
      <c r="A269" s="3" t="s">
        <v>1057</v>
      </c>
      <c r="B269" s="3" t="s">
        <v>2581</v>
      </c>
      <c r="C269" s="3" t="s">
        <v>2316</v>
      </c>
      <c r="D269" s="3" t="s">
        <v>1398</v>
      </c>
      <c r="E269" s="3" t="s">
        <v>1398</v>
      </c>
      <c r="F269" s="3" t="s">
        <v>90</v>
      </c>
      <c r="G269" s="3" t="s">
        <v>2316</v>
      </c>
    </row>
    <row r="270" spans="1:7" ht="45" customHeight="1" x14ac:dyDescent="0.25">
      <c r="A270" s="3" t="s">
        <v>1059</v>
      </c>
      <c r="B270" s="3" t="s">
        <v>2582</v>
      </c>
      <c r="C270" s="3" t="s">
        <v>2316</v>
      </c>
      <c r="D270" s="3" t="s">
        <v>1398</v>
      </c>
      <c r="E270" s="3" t="s">
        <v>1398</v>
      </c>
      <c r="F270" s="3" t="s">
        <v>90</v>
      </c>
      <c r="G270" s="3" t="s">
        <v>2316</v>
      </c>
    </row>
    <row r="271" spans="1:7" ht="45" customHeight="1" x14ac:dyDescent="0.25">
      <c r="A271" s="3" t="s">
        <v>1061</v>
      </c>
      <c r="B271" s="3" t="s">
        <v>2583</v>
      </c>
      <c r="C271" s="3" t="s">
        <v>2316</v>
      </c>
      <c r="D271" s="3" t="s">
        <v>1398</v>
      </c>
      <c r="E271" s="3" t="s">
        <v>1398</v>
      </c>
      <c r="F271" s="3" t="s">
        <v>90</v>
      </c>
      <c r="G271" s="3" t="s">
        <v>2316</v>
      </c>
    </row>
    <row r="272" spans="1:7" ht="45" customHeight="1" x14ac:dyDescent="0.25">
      <c r="A272" s="3" t="s">
        <v>1065</v>
      </c>
      <c r="B272" s="3" t="s">
        <v>2584</v>
      </c>
      <c r="C272" s="3" t="s">
        <v>2316</v>
      </c>
      <c r="D272" s="3" t="s">
        <v>1398</v>
      </c>
      <c r="E272" s="3" t="s">
        <v>1398</v>
      </c>
      <c r="F272" s="3" t="s">
        <v>90</v>
      </c>
      <c r="G272" s="3" t="s">
        <v>2316</v>
      </c>
    </row>
    <row r="273" spans="1:7" ht="45" customHeight="1" x14ac:dyDescent="0.25">
      <c r="A273" s="3" t="s">
        <v>1069</v>
      </c>
      <c r="B273" s="3" t="s">
        <v>2585</v>
      </c>
      <c r="C273" s="3" t="s">
        <v>2316</v>
      </c>
      <c r="D273" s="3" t="s">
        <v>1398</v>
      </c>
      <c r="E273" s="3" t="s">
        <v>1398</v>
      </c>
      <c r="F273" s="3" t="s">
        <v>90</v>
      </c>
      <c r="G273" s="3" t="s">
        <v>2316</v>
      </c>
    </row>
    <row r="274" spans="1:7" ht="45" customHeight="1" x14ac:dyDescent="0.25">
      <c r="A274" s="3" t="s">
        <v>1073</v>
      </c>
      <c r="B274" s="3" t="s">
        <v>2586</v>
      </c>
      <c r="C274" s="3" t="s">
        <v>2316</v>
      </c>
      <c r="D274" s="3" t="s">
        <v>1398</v>
      </c>
      <c r="E274" s="3" t="s">
        <v>1398</v>
      </c>
      <c r="F274" s="3" t="s">
        <v>90</v>
      </c>
      <c r="G274" s="3" t="s">
        <v>2316</v>
      </c>
    </row>
    <row r="275" spans="1:7" ht="45" customHeight="1" x14ac:dyDescent="0.25">
      <c r="A275" s="3" t="s">
        <v>1076</v>
      </c>
      <c r="B275" s="3" t="s">
        <v>2587</v>
      </c>
      <c r="C275" s="3" t="s">
        <v>2316</v>
      </c>
      <c r="D275" s="3" t="s">
        <v>1398</v>
      </c>
      <c r="E275" s="3" t="s">
        <v>1398</v>
      </c>
      <c r="F275" s="3" t="s">
        <v>90</v>
      </c>
      <c r="G275" s="3" t="s">
        <v>2316</v>
      </c>
    </row>
    <row r="276" spans="1:7" ht="45" customHeight="1" x14ac:dyDescent="0.25">
      <c r="A276" s="3" t="s">
        <v>1079</v>
      </c>
      <c r="B276" s="3" t="s">
        <v>2588</v>
      </c>
      <c r="C276" s="3" t="s">
        <v>2316</v>
      </c>
      <c r="D276" s="3" t="s">
        <v>1398</v>
      </c>
      <c r="E276" s="3" t="s">
        <v>1398</v>
      </c>
      <c r="F276" s="3" t="s">
        <v>90</v>
      </c>
      <c r="G276" s="3" t="s">
        <v>2316</v>
      </c>
    </row>
    <row r="277" spans="1:7" ht="45" customHeight="1" x14ac:dyDescent="0.25">
      <c r="A277" s="3" t="s">
        <v>1082</v>
      </c>
      <c r="B277" s="3" t="s">
        <v>2589</v>
      </c>
      <c r="C277" s="3" t="s">
        <v>2316</v>
      </c>
      <c r="D277" s="3" t="s">
        <v>1398</v>
      </c>
      <c r="E277" s="3" t="s">
        <v>1398</v>
      </c>
      <c r="F277" s="3" t="s">
        <v>90</v>
      </c>
      <c r="G277" s="3" t="s">
        <v>2316</v>
      </c>
    </row>
    <row r="278" spans="1:7" ht="45" customHeight="1" x14ac:dyDescent="0.25">
      <c r="A278" s="3" t="s">
        <v>1084</v>
      </c>
      <c r="B278" s="3" t="s">
        <v>2590</v>
      </c>
      <c r="C278" s="3" t="s">
        <v>2316</v>
      </c>
      <c r="D278" s="3" t="s">
        <v>1398</v>
      </c>
      <c r="E278" s="3" t="s">
        <v>1398</v>
      </c>
      <c r="F278" s="3" t="s">
        <v>90</v>
      </c>
      <c r="G278" s="3" t="s">
        <v>2316</v>
      </c>
    </row>
    <row r="279" spans="1:7" ht="45" customHeight="1" x14ac:dyDescent="0.25">
      <c r="A279" s="3" t="s">
        <v>1086</v>
      </c>
      <c r="B279" s="3" t="s">
        <v>2591</v>
      </c>
      <c r="C279" s="3" t="s">
        <v>2316</v>
      </c>
      <c r="D279" s="3" t="s">
        <v>1398</v>
      </c>
      <c r="E279" s="3" t="s">
        <v>1398</v>
      </c>
      <c r="F279" s="3" t="s">
        <v>90</v>
      </c>
      <c r="G279" s="3" t="s">
        <v>2316</v>
      </c>
    </row>
    <row r="280" spans="1:7" ht="45" customHeight="1" x14ac:dyDescent="0.25">
      <c r="A280" s="3" t="s">
        <v>1088</v>
      </c>
      <c r="B280" s="3" t="s">
        <v>2592</v>
      </c>
      <c r="C280" s="3" t="s">
        <v>2316</v>
      </c>
      <c r="D280" s="3" t="s">
        <v>1398</v>
      </c>
      <c r="E280" s="3" t="s">
        <v>1398</v>
      </c>
      <c r="F280" s="3" t="s">
        <v>90</v>
      </c>
      <c r="G280" s="3" t="s">
        <v>2316</v>
      </c>
    </row>
    <row r="281" spans="1:7" ht="45" customHeight="1" x14ac:dyDescent="0.25">
      <c r="A281" s="3" t="s">
        <v>1090</v>
      </c>
      <c r="B281" s="3" t="s">
        <v>2593</v>
      </c>
      <c r="C281" s="3" t="s">
        <v>2316</v>
      </c>
      <c r="D281" s="3" t="s">
        <v>1398</v>
      </c>
      <c r="E281" s="3" t="s">
        <v>1398</v>
      </c>
      <c r="F281" s="3" t="s">
        <v>90</v>
      </c>
      <c r="G281" s="3" t="s">
        <v>2316</v>
      </c>
    </row>
    <row r="282" spans="1:7" ht="45" customHeight="1" x14ac:dyDescent="0.25">
      <c r="A282" s="3" t="s">
        <v>1092</v>
      </c>
      <c r="B282" s="3" t="s">
        <v>2594</v>
      </c>
      <c r="C282" s="3" t="s">
        <v>2316</v>
      </c>
      <c r="D282" s="3" t="s">
        <v>1398</v>
      </c>
      <c r="E282" s="3" t="s">
        <v>1398</v>
      </c>
      <c r="F282" s="3" t="s">
        <v>90</v>
      </c>
      <c r="G282" s="3" t="s">
        <v>2316</v>
      </c>
    </row>
    <row r="283" spans="1:7" ht="45" customHeight="1" x14ac:dyDescent="0.25">
      <c r="A283" s="3" t="s">
        <v>1095</v>
      </c>
      <c r="B283" s="3" t="s">
        <v>2595</v>
      </c>
      <c r="C283" s="3" t="s">
        <v>2316</v>
      </c>
      <c r="D283" s="3" t="s">
        <v>1398</v>
      </c>
      <c r="E283" s="3" t="s">
        <v>1398</v>
      </c>
      <c r="F283" s="3" t="s">
        <v>90</v>
      </c>
      <c r="G283" s="3" t="s">
        <v>2316</v>
      </c>
    </row>
    <row r="284" spans="1:7" ht="45" customHeight="1" x14ac:dyDescent="0.25">
      <c r="A284" s="3" t="s">
        <v>1098</v>
      </c>
      <c r="B284" s="3" t="s">
        <v>2596</v>
      </c>
      <c r="C284" s="3" t="s">
        <v>2316</v>
      </c>
      <c r="D284" s="3" t="s">
        <v>1398</v>
      </c>
      <c r="E284" s="3" t="s">
        <v>1398</v>
      </c>
      <c r="F284" s="3" t="s">
        <v>90</v>
      </c>
      <c r="G284" s="3" t="s">
        <v>2316</v>
      </c>
    </row>
    <row r="285" spans="1:7" ht="45" customHeight="1" x14ac:dyDescent="0.25">
      <c r="A285" s="3" t="s">
        <v>1100</v>
      </c>
      <c r="B285" s="3" t="s">
        <v>2597</v>
      </c>
      <c r="C285" s="3" t="s">
        <v>2316</v>
      </c>
      <c r="D285" s="3" t="s">
        <v>1398</v>
      </c>
      <c r="E285" s="3" t="s">
        <v>1398</v>
      </c>
      <c r="F285" s="3" t="s">
        <v>90</v>
      </c>
      <c r="G285" s="3" t="s">
        <v>2316</v>
      </c>
    </row>
    <row r="286" spans="1:7" ht="45" customHeight="1" x14ac:dyDescent="0.25">
      <c r="A286" s="3" t="s">
        <v>1101</v>
      </c>
      <c r="B286" s="3" t="s">
        <v>2598</v>
      </c>
      <c r="C286" s="3" t="s">
        <v>2316</v>
      </c>
      <c r="D286" s="3" t="s">
        <v>1398</v>
      </c>
      <c r="E286" s="3" t="s">
        <v>1398</v>
      </c>
      <c r="F286" s="3" t="s">
        <v>90</v>
      </c>
      <c r="G286" s="3" t="s">
        <v>2316</v>
      </c>
    </row>
    <row r="287" spans="1:7" ht="45" customHeight="1" x14ac:dyDescent="0.25">
      <c r="A287" s="3" t="s">
        <v>1104</v>
      </c>
      <c r="B287" s="3" t="s">
        <v>2599</v>
      </c>
      <c r="C287" s="3" t="s">
        <v>2316</v>
      </c>
      <c r="D287" s="3" t="s">
        <v>1398</v>
      </c>
      <c r="E287" s="3" t="s">
        <v>1398</v>
      </c>
      <c r="F287" s="3" t="s">
        <v>90</v>
      </c>
      <c r="G287" s="3" t="s">
        <v>2316</v>
      </c>
    </row>
    <row r="288" spans="1:7" ht="45" customHeight="1" x14ac:dyDescent="0.25">
      <c r="A288" s="3" t="s">
        <v>1107</v>
      </c>
      <c r="B288" s="3" t="s">
        <v>2600</v>
      </c>
      <c r="C288" s="3" t="s">
        <v>2316</v>
      </c>
      <c r="D288" s="3" t="s">
        <v>1398</v>
      </c>
      <c r="E288" s="3" t="s">
        <v>1398</v>
      </c>
      <c r="F288" s="3" t="s">
        <v>90</v>
      </c>
      <c r="G288" s="3" t="s">
        <v>2316</v>
      </c>
    </row>
    <row r="289" spans="1:7" ht="45" customHeight="1" x14ac:dyDescent="0.25">
      <c r="A289" s="3" t="s">
        <v>1113</v>
      </c>
      <c r="B289" s="3" t="s">
        <v>2601</v>
      </c>
      <c r="C289" s="3" t="s">
        <v>2316</v>
      </c>
      <c r="D289" s="3" t="s">
        <v>1398</v>
      </c>
      <c r="E289" s="3" t="s">
        <v>1398</v>
      </c>
      <c r="F289" s="3" t="s">
        <v>90</v>
      </c>
      <c r="G289" s="3" t="s">
        <v>2316</v>
      </c>
    </row>
    <row r="290" spans="1:7" ht="45" customHeight="1" x14ac:dyDescent="0.25">
      <c r="A290" s="3" t="s">
        <v>1115</v>
      </c>
      <c r="B290" s="3" t="s">
        <v>2602</v>
      </c>
      <c r="C290" s="3" t="s">
        <v>2316</v>
      </c>
      <c r="D290" s="3" t="s">
        <v>1398</v>
      </c>
      <c r="E290" s="3" t="s">
        <v>1398</v>
      </c>
      <c r="F290" s="3" t="s">
        <v>90</v>
      </c>
      <c r="G290" s="3" t="s">
        <v>2316</v>
      </c>
    </row>
    <row r="291" spans="1:7" ht="45" customHeight="1" x14ac:dyDescent="0.25">
      <c r="A291" s="3" t="s">
        <v>1117</v>
      </c>
      <c r="B291" s="3" t="s">
        <v>2603</v>
      </c>
      <c r="C291" s="3" t="s">
        <v>2316</v>
      </c>
      <c r="D291" s="3" t="s">
        <v>1398</v>
      </c>
      <c r="E291" s="3" t="s">
        <v>1398</v>
      </c>
      <c r="F291" s="3" t="s">
        <v>90</v>
      </c>
      <c r="G291" s="3" t="s">
        <v>2316</v>
      </c>
    </row>
    <row r="292" spans="1:7" ht="45" customHeight="1" x14ac:dyDescent="0.25">
      <c r="A292" s="3" t="s">
        <v>1120</v>
      </c>
      <c r="B292" s="3" t="s">
        <v>2604</v>
      </c>
      <c r="C292" s="3" t="s">
        <v>2316</v>
      </c>
      <c r="D292" s="3" t="s">
        <v>1398</v>
      </c>
      <c r="E292" s="3" t="s">
        <v>1398</v>
      </c>
      <c r="F292" s="3" t="s">
        <v>90</v>
      </c>
      <c r="G292" s="3" t="s">
        <v>2316</v>
      </c>
    </row>
    <row r="293" spans="1:7" ht="45" customHeight="1" x14ac:dyDescent="0.25">
      <c r="A293" s="3" t="s">
        <v>1123</v>
      </c>
      <c r="B293" s="3" t="s">
        <v>2605</v>
      </c>
      <c r="C293" s="3" t="s">
        <v>2316</v>
      </c>
      <c r="D293" s="3" t="s">
        <v>1398</v>
      </c>
      <c r="E293" s="3" t="s">
        <v>1398</v>
      </c>
      <c r="F293" s="3" t="s">
        <v>90</v>
      </c>
      <c r="G293" s="3" t="s">
        <v>2316</v>
      </c>
    </row>
    <row r="294" spans="1:7" ht="45" customHeight="1" x14ac:dyDescent="0.25">
      <c r="A294" s="3" t="s">
        <v>1126</v>
      </c>
      <c r="B294" s="3" t="s">
        <v>2606</v>
      </c>
      <c r="C294" s="3" t="s">
        <v>2316</v>
      </c>
      <c r="D294" s="3" t="s">
        <v>1398</v>
      </c>
      <c r="E294" s="3" t="s">
        <v>1398</v>
      </c>
      <c r="F294" s="3" t="s">
        <v>90</v>
      </c>
      <c r="G294" s="3" t="s">
        <v>2316</v>
      </c>
    </row>
    <row r="295" spans="1:7" ht="45" customHeight="1" x14ac:dyDescent="0.25">
      <c r="A295" s="3" t="s">
        <v>1128</v>
      </c>
      <c r="B295" s="3" t="s">
        <v>2607</v>
      </c>
      <c r="C295" s="3" t="s">
        <v>2316</v>
      </c>
      <c r="D295" s="3" t="s">
        <v>1398</v>
      </c>
      <c r="E295" s="3" t="s">
        <v>1398</v>
      </c>
      <c r="F295" s="3" t="s">
        <v>90</v>
      </c>
      <c r="G295" s="3" t="s">
        <v>2316</v>
      </c>
    </row>
    <row r="296" spans="1:7" ht="45" customHeight="1" x14ac:dyDescent="0.25">
      <c r="A296" s="3" t="s">
        <v>1133</v>
      </c>
      <c r="B296" s="3" t="s">
        <v>2608</v>
      </c>
      <c r="C296" s="3" t="s">
        <v>2316</v>
      </c>
      <c r="D296" s="3" t="s">
        <v>1398</v>
      </c>
      <c r="E296" s="3" t="s">
        <v>1398</v>
      </c>
      <c r="F296" s="3" t="s">
        <v>90</v>
      </c>
      <c r="G296" s="3" t="s">
        <v>2316</v>
      </c>
    </row>
    <row r="297" spans="1:7" ht="45" customHeight="1" x14ac:dyDescent="0.25">
      <c r="A297" s="3" t="s">
        <v>1136</v>
      </c>
      <c r="B297" s="3" t="s">
        <v>2609</v>
      </c>
      <c r="C297" s="3" t="s">
        <v>2316</v>
      </c>
      <c r="D297" s="3" t="s">
        <v>1398</v>
      </c>
      <c r="E297" s="3" t="s">
        <v>1398</v>
      </c>
      <c r="F297" s="3" t="s">
        <v>90</v>
      </c>
      <c r="G297" s="3" t="s">
        <v>2316</v>
      </c>
    </row>
    <row r="298" spans="1:7" ht="45" customHeight="1" x14ac:dyDescent="0.25">
      <c r="A298" s="3" t="s">
        <v>1141</v>
      </c>
      <c r="B298" s="3" t="s">
        <v>2610</v>
      </c>
      <c r="C298" s="3" t="s">
        <v>2316</v>
      </c>
      <c r="D298" s="3" t="s">
        <v>1398</v>
      </c>
      <c r="E298" s="3" t="s">
        <v>1398</v>
      </c>
      <c r="F298" s="3" t="s">
        <v>90</v>
      </c>
      <c r="G298" s="3" t="s">
        <v>2316</v>
      </c>
    </row>
    <row r="299" spans="1:7" ht="45" customHeight="1" x14ac:dyDescent="0.25">
      <c r="A299" s="3" t="s">
        <v>1144</v>
      </c>
      <c r="B299" s="3" t="s">
        <v>2611</v>
      </c>
      <c r="C299" s="3" t="s">
        <v>2316</v>
      </c>
      <c r="D299" s="3" t="s">
        <v>1398</v>
      </c>
      <c r="E299" s="3" t="s">
        <v>1398</v>
      </c>
      <c r="F299" s="3" t="s">
        <v>90</v>
      </c>
      <c r="G299" s="3" t="s">
        <v>2316</v>
      </c>
    </row>
    <row r="300" spans="1:7" ht="45" customHeight="1" x14ac:dyDescent="0.25">
      <c r="A300" s="3" t="s">
        <v>1146</v>
      </c>
      <c r="B300" s="3" t="s">
        <v>2612</v>
      </c>
      <c r="C300" s="3" t="s">
        <v>2316</v>
      </c>
      <c r="D300" s="3" t="s">
        <v>1398</v>
      </c>
      <c r="E300" s="3" t="s">
        <v>1398</v>
      </c>
      <c r="F300" s="3" t="s">
        <v>90</v>
      </c>
      <c r="G300" s="3" t="s">
        <v>2316</v>
      </c>
    </row>
    <row r="301" spans="1:7" ht="45" customHeight="1" x14ac:dyDescent="0.25">
      <c r="A301" s="3" t="s">
        <v>1149</v>
      </c>
      <c r="B301" s="3" t="s">
        <v>2613</v>
      </c>
      <c r="C301" s="3" t="s">
        <v>2316</v>
      </c>
      <c r="D301" s="3" t="s">
        <v>1398</v>
      </c>
      <c r="E301" s="3" t="s">
        <v>1398</v>
      </c>
      <c r="F301" s="3" t="s">
        <v>90</v>
      </c>
      <c r="G301" s="3" t="s">
        <v>2316</v>
      </c>
    </row>
    <row r="302" spans="1:7" ht="45" customHeight="1" x14ac:dyDescent="0.25">
      <c r="A302" s="3" t="s">
        <v>1151</v>
      </c>
      <c r="B302" s="3" t="s">
        <v>2614</v>
      </c>
      <c r="C302" s="3" t="s">
        <v>2316</v>
      </c>
      <c r="D302" s="3" t="s">
        <v>1398</v>
      </c>
      <c r="E302" s="3" t="s">
        <v>1398</v>
      </c>
      <c r="F302" s="3" t="s">
        <v>90</v>
      </c>
      <c r="G302" s="3" t="s">
        <v>2316</v>
      </c>
    </row>
    <row r="303" spans="1:7" ht="45" customHeight="1" x14ac:dyDescent="0.25">
      <c r="A303" s="3" t="s">
        <v>1155</v>
      </c>
      <c r="B303" s="3" t="s">
        <v>2615</v>
      </c>
      <c r="C303" s="3" t="s">
        <v>2316</v>
      </c>
      <c r="D303" s="3" t="s">
        <v>1398</v>
      </c>
      <c r="E303" s="3" t="s">
        <v>1398</v>
      </c>
      <c r="F303" s="3" t="s">
        <v>90</v>
      </c>
      <c r="G303" s="3" t="s">
        <v>2316</v>
      </c>
    </row>
    <row r="304" spans="1:7" ht="45" customHeight="1" x14ac:dyDescent="0.25">
      <c r="A304" s="3" t="s">
        <v>1159</v>
      </c>
      <c r="B304" s="3" t="s">
        <v>2616</v>
      </c>
      <c r="C304" s="3" t="s">
        <v>2316</v>
      </c>
      <c r="D304" s="3" t="s">
        <v>1398</v>
      </c>
      <c r="E304" s="3" t="s">
        <v>1398</v>
      </c>
      <c r="F304" s="3" t="s">
        <v>90</v>
      </c>
      <c r="G304" s="3" t="s">
        <v>2316</v>
      </c>
    </row>
    <row r="305" spans="1:7" ht="45" customHeight="1" x14ac:dyDescent="0.25">
      <c r="A305" s="3" t="s">
        <v>1163</v>
      </c>
      <c r="B305" s="3" t="s">
        <v>2617</v>
      </c>
      <c r="C305" s="3" t="s">
        <v>2316</v>
      </c>
      <c r="D305" s="3" t="s">
        <v>1398</v>
      </c>
      <c r="E305" s="3" t="s">
        <v>1398</v>
      </c>
      <c r="F305" s="3" t="s">
        <v>90</v>
      </c>
      <c r="G305" s="3" t="s">
        <v>2316</v>
      </c>
    </row>
    <row r="306" spans="1:7" ht="45" customHeight="1" x14ac:dyDescent="0.25">
      <c r="A306" s="3" t="s">
        <v>1166</v>
      </c>
      <c r="B306" s="3" t="s">
        <v>2618</v>
      </c>
      <c r="C306" s="3" t="s">
        <v>2316</v>
      </c>
      <c r="D306" s="3" t="s">
        <v>1398</v>
      </c>
      <c r="E306" s="3" t="s">
        <v>1398</v>
      </c>
      <c r="F306" s="3" t="s">
        <v>90</v>
      </c>
      <c r="G306" s="3" t="s">
        <v>2316</v>
      </c>
    </row>
    <row r="307" spans="1:7" ht="45" customHeight="1" x14ac:dyDescent="0.25">
      <c r="A307" s="3" t="s">
        <v>1169</v>
      </c>
      <c r="B307" s="3" t="s">
        <v>2619</v>
      </c>
      <c r="C307" s="3" t="s">
        <v>2316</v>
      </c>
      <c r="D307" s="3" t="s">
        <v>1398</v>
      </c>
      <c r="E307" s="3" t="s">
        <v>1398</v>
      </c>
      <c r="F307" s="3" t="s">
        <v>90</v>
      </c>
      <c r="G307" s="3" t="s">
        <v>2316</v>
      </c>
    </row>
    <row r="308" spans="1:7" ht="45" customHeight="1" x14ac:dyDescent="0.25">
      <c r="A308" s="3" t="s">
        <v>1172</v>
      </c>
      <c r="B308" s="3" t="s">
        <v>2620</v>
      </c>
      <c r="C308" s="3" t="s">
        <v>2316</v>
      </c>
      <c r="D308" s="3" t="s">
        <v>1398</v>
      </c>
      <c r="E308" s="3" t="s">
        <v>1398</v>
      </c>
      <c r="F308" s="3" t="s">
        <v>90</v>
      </c>
      <c r="G308" s="3" t="s">
        <v>2316</v>
      </c>
    </row>
    <row r="309" spans="1:7" ht="45" customHeight="1" x14ac:dyDescent="0.25">
      <c r="A309" s="3" t="s">
        <v>1177</v>
      </c>
      <c r="B309" s="3" t="s">
        <v>2621</v>
      </c>
      <c r="C309" s="3" t="s">
        <v>2316</v>
      </c>
      <c r="D309" s="3" t="s">
        <v>1398</v>
      </c>
      <c r="E309" s="3" t="s">
        <v>1398</v>
      </c>
      <c r="F309" s="3" t="s">
        <v>90</v>
      </c>
      <c r="G309" s="3" t="s">
        <v>2316</v>
      </c>
    </row>
    <row r="310" spans="1:7" ht="45" customHeight="1" x14ac:dyDescent="0.25">
      <c r="A310" s="3" t="s">
        <v>1179</v>
      </c>
      <c r="B310" s="3" t="s">
        <v>2622</v>
      </c>
      <c r="C310" s="3" t="s">
        <v>2316</v>
      </c>
      <c r="D310" s="3" t="s">
        <v>1398</v>
      </c>
      <c r="E310" s="3" t="s">
        <v>1398</v>
      </c>
      <c r="F310" s="3" t="s">
        <v>90</v>
      </c>
      <c r="G310" s="3" t="s">
        <v>2316</v>
      </c>
    </row>
    <row r="311" spans="1:7" ht="45" customHeight="1" x14ac:dyDescent="0.25">
      <c r="A311" s="3" t="s">
        <v>1181</v>
      </c>
      <c r="B311" s="3" t="s">
        <v>2623</v>
      </c>
      <c r="C311" s="3" t="s">
        <v>2316</v>
      </c>
      <c r="D311" s="3" t="s">
        <v>1398</v>
      </c>
      <c r="E311" s="3" t="s">
        <v>1398</v>
      </c>
      <c r="F311" s="3" t="s">
        <v>90</v>
      </c>
      <c r="G311" s="3" t="s">
        <v>2316</v>
      </c>
    </row>
    <row r="312" spans="1:7" ht="45" customHeight="1" x14ac:dyDescent="0.25">
      <c r="A312" s="3" t="s">
        <v>1183</v>
      </c>
      <c r="B312" s="3" t="s">
        <v>2624</v>
      </c>
      <c r="C312" s="3" t="s">
        <v>2316</v>
      </c>
      <c r="D312" s="3" t="s">
        <v>1398</v>
      </c>
      <c r="E312" s="3" t="s">
        <v>1398</v>
      </c>
      <c r="F312" s="3" t="s">
        <v>90</v>
      </c>
      <c r="G312" s="3" t="s">
        <v>2316</v>
      </c>
    </row>
    <row r="313" spans="1:7" ht="45" customHeight="1" x14ac:dyDescent="0.25">
      <c r="A313" s="3" t="s">
        <v>1190</v>
      </c>
      <c r="B313" s="3" t="s">
        <v>2625</v>
      </c>
      <c r="C313" s="3" t="s">
        <v>2316</v>
      </c>
      <c r="D313" s="3" t="s">
        <v>1398</v>
      </c>
      <c r="E313" s="3" t="s">
        <v>1398</v>
      </c>
      <c r="F313" s="3" t="s">
        <v>90</v>
      </c>
      <c r="G313" s="3" t="s">
        <v>2316</v>
      </c>
    </row>
    <row r="314" spans="1:7" ht="45" customHeight="1" x14ac:dyDescent="0.25">
      <c r="A314" s="3" t="s">
        <v>1193</v>
      </c>
      <c r="B314" s="3" t="s">
        <v>2626</v>
      </c>
      <c r="C314" s="3" t="s">
        <v>2316</v>
      </c>
      <c r="D314" s="3" t="s">
        <v>1398</v>
      </c>
      <c r="E314" s="3" t="s">
        <v>1398</v>
      </c>
      <c r="F314" s="3" t="s">
        <v>90</v>
      </c>
      <c r="G314" s="3" t="s">
        <v>2316</v>
      </c>
    </row>
    <row r="315" spans="1:7" ht="45" customHeight="1" x14ac:dyDescent="0.25">
      <c r="A315" s="3" t="s">
        <v>1196</v>
      </c>
      <c r="B315" s="3" t="s">
        <v>2627</v>
      </c>
      <c r="C315" s="3" t="s">
        <v>2316</v>
      </c>
      <c r="D315" s="3" t="s">
        <v>1398</v>
      </c>
      <c r="E315" s="3" t="s">
        <v>1398</v>
      </c>
      <c r="F315" s="3" t="s">
        <v>90</v>
      </c>
      <c r="G315" s="3" t="s">
        <v>2316</v>
      </c>
    </row>
    <row r="316" spans="1:7" ht="45" customHeight="1" x14ac:dyDescent="0.25">
      <c r="A316" s="3" t="s">
        <v>1200</v>
      </c>
      <c r="B316" s="3" t="s">
        <v>2628</v>
      </c>
      <c r="C316" s="3" t="s">
        <v>2316</v>
      </c>
      <c r="D316" s="3" t="s">
        <v>1398</v>
      </c>
      <c r="E316" s="3" t="s">
        <v>1398</v>
      </c>
      <c r="F316" s="3" t="s">
        <v>90</v>
      </c>
      <c r="G316" s="3" t="s">
        <v>2316</v>
      </c>
    </row>
    <row r="317" spans="1:7" ht="45" customHeight="1" x14ac:dyDescent="0.25">
      <c r="A317" s="3" t="s">
        <v>1204</v>
      </c>
      <c r="B317" s="3" t="s">
        <v>2629</v>
      </c>
      <c r="C317" s="3" t="s">
        <v>2316</v>
      </c>
      <c r="D317" s="3" t="s">
        <v>1398</v>
      </c>
      <c r="E317" s="3" t="s">
        <v>1398</v>
      </c>
      <c r="F317" s="3" t="s">
        <v>90</v>
      </c>
      <c r="G317" s="3" t="s">
        <v>2316</v>
      </c>
    </row>
    <row r="318" spans="1:7" ht="45" customHeight="1" x14ac:dyDescent="0.25">
      <c r="A318" s="3" t="s">
        <v>1207</v>
      </c>
      <c r="B318" s="3" t="s">
        <v>2630</v>
      </c>
      <c r="C318" s="3" t="s">
        <v>2316</v>
      </c>
      <c r="D318" s="3" t="s">
        <v>1398</v>
      </c>
      <c r="E318" s="3" t="s">
        <v>1398</v>
      </c>
      <c r="F318" s="3" t="s">
        <v>90</v>
      </c>
      <c r="G318" s="3" t="s">
        <v>2316</v>
      </c>
    </row>
    <row r="319" spans="1:7" ht="45" customHeight="1" x14ac:dyDescent="0.25">
      <c r="A319" s="3" t="s">
        <v>1208</v>
      </c>
      <c r="B319" s="3" t="s">
        <v>2631</v>
      </c>
      <c r="C319" s="3" t="s">
        <v>2316</v>
      </c>
      <c r="D319" s="3" t="s">
        <v>1398</v>
      </c>
      <c r="E319" s="3" t="s">
        <v>1398</v>
      </c>
      <c r="F319" s="3" t="s">
        <v>90</v>
      </c>
      <c r="G319" s="3" t="s">
        <v>2316</v>
      </c>
    </row>
    <row r="320" spans="1:7" ht="45" customHeight="1" x14ac:dyDescent="0.25">
      <c r="A320" s="3" t="s">
        <v>1211</v>
      </c>
      <c r="B320" s="3" t="s">
        <v>2632</v>
      </c>
      <c r="C320" s="3" t="s">
        <v>2316</v>
      </c>
      <c r="D320" s="3" t="s">
        <v>1398</v>
      </c>
      <c r="E320" s="3" t="s">
        <v>1398</v>
      </c>
      <c r="F320" s="3" t="s">
        <v>90</v>
      </c>
      <c r="G320" s="3" t="s">
        <v>2316</v>
      </c>
    </row>
    <row r="321" spans="1:7" ht="45" customHeight="1" x14ac:dyDescent="0.25">
      <c r="A321" s="3" t="s">
        <v>1215</v>
      </c>
      <c r="B321" s="3" t="s">
        <v>2633</v>
      </c>
      <c r="C321" s="3" t="s">
        <v>2316</v>
      </c>
      <c r="D321" s="3" t="s">
        <v>1398</v>
      </c>
      <c r="E321" s="3" t="s">
        <v>1398</v>
      </c>
      <c r="F321" s="3" t="s">
        <v>90</v>
      </c>
      <c r="G321" s="3" t="s">
        <v>2316</v>
      </c>
    </row>
    <row r="322" spans="1:7" ht="45" customHeight="1" x14ac:dyDescent="0.25">
      <c r="A322" s="3" t="s">
        <v>1221</v>
      </c>
      <c r="B322" s="3" t="s">
        <v>2634</v>
      </c>
      <c r="C322" s="3" t="s">
        <v>2316</v>
      </c>
      <c r="D322" s="3" t="s">
        <v>1398</v>
      </c>
      <c r="E322" s="3" t="s">
        <v>1398</v>
      </c>
      <c r="F322" s="3" t="s">
        <v>90</v>
      </c>
      <c r="G322" s="3" t="s">
        <v>2316</v>
      </c>
    </row>
    <row r="323" spans="1:7" ht="45" customHeight="1" x14ac:dyDescent="0.25">
      <c r="A323" s="3" t="s">
        <v>1224</v>
      </c>
      <c r="B323" s="3" t="s">
        <v>2635</v>
      </c>
      <c r="C323" s="3" t="s">
        <v>2316</v>
      </c>
      <c r="D323" s="3" t="s">
        <v>1398</v>
      </c>
      <c r="E323" s="3" t="s">
        <v>1398</v>
      </c>
      <c r="F323" s="3" t="s">
        <v>90</v>
      </c>
      <c r="G323" s="3" t="s">
        <v>2316</v>
      </c>
    </row>
    <row r="324" spans="1:7" ht="45" customHeight="1" x14ac:dyDescent="0.25">
      <c r="A324" s="3" t="s">
        <v>1225</v>
      </c>
      <c r="B324" s="3" t="s">
        <v>2636</v>
      </c>
      <c r="C324" s="3" t="s">
        <v>2316</v>
      </c>
      <c r="D324" s="3" t="s">
        <v>1398</v>
      </c>
      <c r="E324" s="3" t="s">
        <v>1398</v>
      </c>
      <c r="F324" s="3" t="s">
        <v>90</v>
      </c>
      <c r="G324" s="3" t="s">
        <v>2316</v>
      </c>
    </row>
    <row r="325" spans="1:7" ht="45" customHeight="1" x14ac:dyDescent="0.25">
      <c r="A325" s="3" t="s">
        <v>1227</v>
      </c>
      <c r="B325" s="3" t="s">
        <v>2637</v>
      </c>
      <c r="C325" s="3" t="s">
        <v>2316</v>
      </c>
      <c r="D325" s="3" t="s">
        <v>1398</v>
      </c>
      <c r="E325" s="3" t="s">
        <v>1398</v>
      </c>
      <c r="F325" s="3" t="s">
        <v>90</v>
      </c>
      <c r="G325" s="3" t="s">
        <v>2316</v>
      </c>
    </row>
    <row r="326" spans="1:7" ht="45" customHeight="1" x14ac:dyDescent="0.25">
      <c r="A326" s="3" t="s">
        <v>1229</v>
      </c>
      <c r="B326" s="3" t="s">
        <v>2638</v>
      </c>
      <c r="C326" s="3" t="s">
        <v>2316</v>
      </c>
      <c r="D326" s="3" t="s">
        <v>1398</v>
      </c>
      <c r="E326" s="3" t="s">
        <v>1398</v>
      </c>
      <c r="F326" s="3" t="s">
        <v>90</v>
      </c>
      <c r="G326" s="3" t="s">
        <v>2316</v>
      </c>
    </row>
    <row r="327" spans="1:7" ht="45" customHeight="1" x14ac:dyDescent="0.25">
      <c r="A327" s="3" t="s">
        <v>1230</v>
      </c>
      <c r="B327" s="3" t="s">
        <v>2639</v>
      </c>
      <c r="C327" s="3" t="s">
        <v>2316</v>
      </c>
      <c r="D327" s="3" t="s">
        <v>1398</v>
      </c>
      <c r="E327" s="3" t="s">
        <v>1398</v>
      </c>
      <c r="F327" s="3" t="s">
        <v>90</v>
      </c>
      <c r="G327" s="3" t="s">
        <v>2316</v>
      </c>
    </row>
    <row r="328" spans="1:7" ht="45" customHeight="1" x14ac:dyDescent="0.25">
      <c r="A328" s="3" t="s">
        <v>1234</v>
      </c>
      <c r="B328" s="3" t="s">
        <v>2640</v>
      </c>
      <c r="C328" s="3" t="s">
        <v>2316</v>
      </c>
      <c r="D328" s="3" t="s">
        <v>1398</v>
      </c>
      <c r="E328" s="3" t="s">
        <v>1398</v>
      </c>
      <c r="F328" s="3" t="s">
        <v>90</v>
      </c>
      <c r="G328" s="3" t="s">
        <v>2316</v>
      </c>
    </row>
    <row r="329" spans="1:7" ht="45" customHeight="1" x14ac:dyDescent="0.25">
      <c r="A329" s="3" t="s">
        <v>1237</v>
      </c>
      <c r="B329" s="3" t="s">
        <v>2641</v>
      </c>
      <c r="C329" s="3" t="s">
        <v>2316</v>
      </c>
      <c r="D329" s="3" t="s">
        <v>1398</v>
      </c>
      <c r="E329" s="3" t="s">
        <v>1398</v>
      </c>
      <c r="F329" s="3" t="s">
        <v>90</v>
      </c>
      <c r="G329" s="3" t="s">
        <v>2316</v>
      </c>
    </row>
    <row r="330" spans="1:7" ht="45" customHeight="1" x14ac:dyDescent="0.25">
      <c r="A330" s="3" t="s">
        <v>1240</v>
      </c>
      <c r="B330" s="3" t="s">
        <v>2642</v>
      </c>
      <c r="C330" s="3" t="s">
        <v>2316</v>
      </c>
      <c r="D330" s="3" t="s">
        <v>1398</v>
      </c>
      <c r="E330" s="3" t="s">
        <v>1398</v>
      </c>
      <c r="F330" s="3" t="s">
        <v>90</v>
      </c>
      <c r="G330" s="3" t="s">
        <v>2316</v>
      </c>
    </row>
    <row r="331" spans="1:7" ht="45" customHeight="1" x14ac:dyDescent="0.25">
      <c r="A331" s="3" t="s">
        <v>1242</v>
      </c>
      <c r="B331" s="3" t="s">
        <v>2643</v>
      </c>
      <c r="C331" s="3" t="s">
        <v>2316</v>
      </c>
      <c r="D331" s="3" t="s">
        <v>1398</v>
      </c>
      <c r="E331" s="3" t="s">
        <v>1398</v>
      </c>
      <c r="F331" s="3" t="s">
        <v>90</v>
      </c>
      <c r="G331" s="3" t="s">
        <v>2316</v>
      </c>
    </row>
    <row r="332" spans="1:7" ht="45" customHeight="1" x14ac:dyDescent="0.25">
      <c r="A332" s="3" t="s">
        <v>1245</v>
      </c>
      <c r="B332" s="3" t="s">
        <v>2644</v>
      </c>
      <c r="C332" s="3" t="s">
        <v>2316</v>
      </c>
      <c r="D332" s="3" t="s">
        <v>1398</v>
      </c>
      <c r="E332" s="3" t="s">
        <v>1398</v>
      </c>
      <c r="F332" s="3" t="s">
        <v>90</v>
      </c>
      <c r="G332" s="3" t="s">
        <v>2316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2"/>
  <sheetViews>
    <sheetView topLeftCell="A3" workbookViewId="0"/>
  </sheetViews>
  <sheetFormatPr baseColWidth="10" defaultColWidth="9.140625" defaultRowHeight="15" x14ac:dyDescent="0.25"/>
  <cols>
    <col min="1" max="1" width="9.42578125" bestFit="1" customWidth="1"/>
    <col min="2" max="2" width="36.7109375" bestFit="1" customWidth="1"/>
    <col min="3" max="3" width="38.5703125" bestFit="1" customWidth="1"/>
    <col min="4" max="4" width="36.7109375" bestFit="1" customWidth="1"/>
    <col min="5" max="5" width="35.7109375" bestFit="1" customWidth="1"/>
    <col min="6" max="6" width="41.140625" bestFit="1" customWidth="1"/>
    <col min="7" max="7" width="58" bestFit="1" customWidth="1"/>
  </cols>
  <sheetData>
    <row r="1" spans="1:7" hidden="1" x14ac:dyDescent="0.25">
      <c r="C1" t="s">
        <v>5</v>
      </c>
      <c r="D1" t="s">
        <v>9</v>
      </c>
      <c r="E1" t="s">
        <v>9</v>
      </c>
      <c r="F1" t="s">
        <v>5</v>
      </c>
      <c r="G1" t="s">
        <v>5</v>
      </c>
    </row>
    <row r="2" spans="1:7" hidden="1" x14ac:dyDescent="0.25">
      <c r="C2" t="s">
        <v>2645</v>
      </c>
      <c r="D2" t="s">
        <v>2646</v>
      </c>
      <c r="E2" t="s">
        <v>2647</v>
      </c>
      <c r="F2" t="s">
        <v>2648</v>
      </c>
      <c r="G2" t="s">
        <v>2649</v>
      </c>
    </row>
    <row r="3" spans="1:7" x14ac:dyDescent="0.25">
      <c r="A3" s="1" t="s">
        <v>1260</v>
      </c>
      <c r="B3" s="1"/>
      <c r="C3" s="1" t="s">
        <v>2650</v>
      </c>
      <c r="D3" s="1" t="s">
        <v>2651</v>
      </c>
      <c r="E3" s="1" t="s">
        <v>2652</v>
      </c>
      <c r="F3" s="1" t="s">
        <v>2653</v>
      </c>
      <c r="G3" s="1" t="s">
        <v>2654</v>
      </c>
    </row>
    <row r="4" spans="1:7" ht="45" customHeight="1" x14ac:dyDescent="0.25">
      <c r="A4" s="3" t="s">
        <v>92</v>
      </c>
      <c r="B4" s="3" t="s">
        <v>2655</v>
      </c>
      <c r="C4" s="3" t="s">
        <v>2656</v>
      </c>
      <c r="D4" s="3" t="s">
        <v>1398</v>
      </c>
      <c r="E4" s="3" t="s">
        <v>1398</v>
      </c>
      <c r="F4" s="3" t="s">
        <v>2657</v>
      </c>
      <c r="G4" s="3" t="s">
        <v>2658</v>
      </c>
    </row>
    <row r="5" spans="1:7" ht="45" customHeight="1" x14ac:dyDescent="0.25">
      <c r="A5" s="3" t="s">
        <v>102</v>
      </c>
      <c r="B5" s="3" t="s">
        <v>2659</v>
      </c>
      <c r="C5" s="3" t="s">
        <v>2656</v>
      </c>
      <c r="D5" s="3" t="s">
        <v>1398</v>
      </c>
      <c r="E5" s="3" t="s">
        <v>1398</v>
      </c>
      <c r="F5" s="3" t="s">
        <v>2657</v>
      </c>
      <c r="G5" s="3" t="s">
        <v>2658</v>
      </c>
    </row>
    <row r="6" spans="1:7" ht="45" customHeight="1" x14ac:dyDescent="0.25">
      <c r="A6" s="3" t="s">
        <v>110</v>
      </c>
      <c r="B6" s="3" t="s">
        <v>2660</v>
      </c>
      <c r="C6" s="3" t="s">
        <v>2656</v>
      </c>
      <c r="D6" s="3" t="s">
        <v>1398</v>
      </c>
      <c r="E6" s="3" t="s">
        <v>1398</v>
      </c>
      <c r="F6" s="3" t="s">
        <v>2657</v>
      </c>
      <c r="G6" s="3" t="s">
        <v>2658</v>
      </c>
    </row>
    <row r="7" spans="1:7" ht="45" customHeight="1" x14ac:dyDescent="0.25">
      <c r="A7" s="3" t="s">
        <v>116</v>
      </c>
      <c r="B7" s="3" t="s">
        <v>2661</v>
      </c>
      <c r="C7" s="3" t="s">
        <v>2656</v>
      </c>
      <c r="D7" s="3" t="s">
        <v>1398</v>
      </c>
      <c r="E7" s="3" t="s">
        <v>1398</v>
      </c>
      <c r="F7" s="3" t="s">
        <v>2657</v>
      </c>
      <c r="G7" s="3" t="s">
        <v>2658</v>
      </c>
    </row>
    <row r="8" spans="1:7" ht="45" customHeight="1" x14ac:dyDescent="0.25">
      <c r="A8" s="3" t="s">
        <v>124</v>
      </c>
      <c r="B8" s="3" t="s">
        <v>2662</v>
      </c>
      <c r="C8" s="3" t="s">
        <v>2656</v>
      </c>
      <c r="D8" s="3" t="s">
        <v>1398</v>
      </c>
      <c r="E8" s="3" t="s">
        <v>1398</v>
      </c>
      <c r="F8" s="3" t="s">
        <v>2657</v>
      </c>
      <c r="G8" s="3" t="s">
        <v>2658</v>
      </c>
    </row>
    <row r="9" spans="1:7" ht="45" customHeight="1" x14ac:dyDescent="0.25">
      <c r="A9" s="3" t="s">
        <v>132</v>
      </c>
      <c r="B9" s="3" t="s">
        <v>2663</v>
      </c>
      <c r="C9" s="3" t="s">
        <v>2656</v>
      </c>
      <c r="D9" s="3" t="s">
        <v>1398</v>
      </c>
      <c r="E9" s="3" t="s">
        <v>1398</v>
      </c>
      <c r="F9" s="3" t="s">
        <v>2657</v>
      </c>
      <c r="G9" s="3" t="s">
        <v>2658</v>
      </c>
    </row>
    <row r="10" spans="1:7" ht="45" customHeight="1" x14ac:dyDescent="0.25">
      <c r="A10" s="3" t="s">
        <v>136</v>
      </c>
      <c r="B10" s="3" t="s">
        <v>2664</v>
      </c>
      <c r="C10" s="3" t="s">
        <v>2656</v>
      </c>
      <c r="D10" s="3" t="s">
        <v>1398</v>
      </c>
      <c r="E10" s="3" t="s">
        <v>1398</v>
      </c>
      <c r="F10" s="3" t="s">
        <v>2657</v>
      </c>
      <c r="G10" s="3" t="s">
        <v>2658</v>
      </c>
    </row>
    <row r="11" spans="1:7" ht="45" customHeight="1" x14ac:dyDescent="0.25">
      <c r="A11" s="3" t="s">
        <v>140</v>
      </c>
      <c r="B11" s="3" t="s">
        <v>2665</v>
      </c>
      <c r="C11" s="3" t="s">
        <v>2656</v>
      </c>
      <c r="D11" s="3" t="s">
        <v>1398</v>
      </c>
      <c r="E11" s="3" t="s">
        <v>1398</v>
      </c>
      <c r="F11" s="3" t="s">
        <v>2657</v>
      </c>
      <c r="G11" s="3" t="s">
        <v>2658</v>
      </c>
    </row>
    <row r="12" spans="1:7" ht="45" customHeight="1" x14ac:dyDescent="0.25">
      <c r="A12" s="3" t="s">
        <v>145</v>
      </c>
      <c r="B12" s="3" t="s">
        <v>2666</v>
      </c>
      <c r="C12" s="3" t="s">
        <v>2656</v>
      </c>
      <c r="D12" s="3" t="s">
        <v>1398</v>
      </c>
      <c r="E12" s="3" t="s">
        <v>1398</v>
      </c>
      <c r="F12" s="3" t="s">
        <v>2657</v>
      </c>
      <c r="G12" s="3" t="s">
        <v>2658</v>
      </c>
    </row>
    <row r="13" spans="1:7" ht="45" customHeight="1" x14ac:dyDescent="0.25">
      <c r="A13" s="3" t="s">
        <v>151</v>
      </c>
      <c r="B13" s="3" t="s">
        <v>2667</v>
      </c>
      <c r="C13" s="3" t="s">
        <v>2656</v>
      </c>
      <c r="D13" s="3" t="s">
        <v>1398</v>
      </c>
      <c r="E13" s="3" t="s">
        <v>1398</v>
      </c>
      <c r="F13" s="3" t="s">
        <v>2657</v>
      </c>
      <c r="G13" s="3" t="s">
        <v>2658</v>
      </c>
    </row>
    <row r="14" spans="1:7" ht="45" customHeight="1" x14ac:dyDescent="0.25">
      <c r="A14" s="3" t="s">
        <v>156</v>
      </c>
      <c r="B14" s="3" t="s">
        <v>2668</v>
      </c>
      <c r="C14" s="3" t="s">
        <v>2656</v>
      </c>
      <c r="D14" s="3" t="s">
        <v>1398</v>
      </c>
      <c r="E14" s="3" t="s">
        <v>1398</v>
      </c>
      <c r="F14" s="3" t="s">
        <v>2657</v>
      </c>
      <c r="G14" s="3" t="s">
        <v>2658</v>
      </c>
    </row>
    <row r="15" spans="1:7" ht="45" customHeight="1" x14ac:dyDescent="0.25">
      <c r="A15" s="3" t="s">
        <v>160</v>
      </c>
      <c r="B15" s="3" t="s">
        <v>2669</v>
      </c>
      <c r="C15" s="3" t="s">
        <v>2656</v>
      </c>
      <c r="D15" s="3" t="s">
        <v>1398</v>
      </c>
      <c r="E15" s="3" t="s">
        <v>1398</v>
      </c>
      <c r="F15" s="3" t="s">
        <v>2657</v>
      </c>
      <c r="G15" s="3" t="s">
        <v>2658</v>
      </c>
    </row>
    <row r="16" spans="1:7" ht="45" customHeight="1" x14ac:dyDescent="0.25">
      <c r="A16" s="3" t="s">
        <v>167</v>
      </c>
      <c r="B16" s="3" t="s">
        <v>2670</v>
      </c>
      <c r="C16" s="3" t="s">
        <v>2656</v>
      </c>
      <c r="D16" s="3" t="s">
        <v>1398</v>
      </c>
      <c r="E16" s="3" t="s">
        <v>1398</v>
      </c>
      <c r="F16" s="3" t="s">
        <v>2657</v>
      </c>
      <c r="G16" s="3" t="s">
        <v>2658</v>
      </c>
    </row>
    <row r="17" spans="1:7" ht="45" customHeight="1" x14ac:dyDescent="0.25">
      <c r="A17" s="3" t="s">
        <v>171</v>
      </c>
      <c r="B17" s="3" t="s">
        <v>2671</v>
      </c>
      <c r="C17" s="3" t="s">
        <v>2656</v>
      </c>
      <c r="D17" s="3" t="s">
        <v>1398</v>
      </c>
      <c r="E17" s="3" t="s">
        <v>1398</v>
      </c>
      <c r="F17" s="3" t="s">
        <v>2657</v>
      </c>
      <c r="G17" s="3" t="s">
        <v>2658</v>
      </c>
    </row>
    <row r="18" spans="1:7" ht="45" customHeight="1" x14ac:dyDescent="0.25">
      <c r="A18" s="3" t="s">
        <v>174</v>
      </c>
      <c r="B18" s="3" t="s">
        <v>2672</v>
      </c>
      <c r="C18" s="3" t="s">
        <v>2656</v>
      </c>
      <c r="D18" s="3" t="s">
        <v>1398</v>
      </c>
      <c r="E18" s="3" t="s">
        <v>1398</v>
      </c>
      <c r="F18" s="3" t="s">
        <v>2657</v>
      </c>
      <c r="G18" s="3" t="s">
        <v>2658</v>
      </c>
    </row>
    <row r="19" spans="1:7" ht="45" customHeight="1" x14ac:dyDescent="0.25">
      <c r="A19" s="3" t="s">
        <v>180</v>
      </c>
      <c r="B19" s="3" t="s">
        <v>2673</v>
      </c>
      <c r="C19" s="3" t="s">
        <v>2656</v>
      </c>
      <c r="D19" s="3" t="s">
        <v>1398</v>
      </c>
      <c r="E19" s="3" t="s">
        <v>1398</v>
      </c>
      <c r="F19" s="3" t="s">
        <v>2657</v>
      </c>
      <c r="G19" s="3" t="s">
        <v>2658</v>
      </c>
    </row>
    <row r="20" spans="1:7" ht="45" customHeight="1" x14ac:dyDescent="0.25">
      <c r="A20" s="3" t="s">
        <v>186</v>
      </c>
      <c r="B20" s="3" t="s">
        <v>2674</v>
      </c>
      <c r="C20" s="3" t="s">
        <v>2656</v>
      </c>
      <c r="D20" s="3" t="s">
        <v>1398</v>
      </c>
      <c r="E20" s="3" t="s">
        <v>1398</v>
      </c>
      <c r="F20" s="3" t="s">
        <v>2657</v>
      </c>
      <c r="G20" s="3" t="s">
        <v>2658</v>
      </c>
    </row>
    <row r="21" spans="1:7" ht="45" customHeight="1" x14ac:dyDescent="0.25">
      <c r="A21" s="3" t="s">
        <v>193</v>
      </c>
      <c r="B21" s="3" t="s">
        <v>2675</v>
      </c>
      <c r="C21" s="3" t="s">
        <v>2656</v>
      </c>
      <c r="D21" s="3" t="s">
        <v>1398</v>
      </c>
      <c r="E21" s="3" t="s">
        <v>1398</v>
      </c>
      <c r="F21" s="3" t="s">
        <v>2657</v>
      </c>
      <c r="G21" s="3" t="s">
        <v>2658</v>
      </c>
    </row>
    <row r="22" spans="1:7" ht="45" customHeight="1" x14ac:dyDescent="0.25">
      <c r="A22" s="3" t="s">
        <v>200</v>
      </c>
      <c r="B22" s="3" t="s">
        <v>2676</v>
      </c>
      <c r="C22" s="3" t="s">
        <v>2656</v>
      </c>
      <c r="D22" s="3" t="s">
        <v>1398</v>
      </c>
      <c r="E22" s="3" t="s">
        <v>1398</v>
      </c>
      <c r="F22" s="3" t="s">
        <v>2657</v>
      </c>
      <c r="G22" s="3" t="s">
        <v>2658</v>
      </c>
    </row>
    <row r="23" spans="1:7" ht="45" customHeight="1" x14ac:dyDescent="0.25">
      <c r="A23" s="3" t="s">
        <v>207</v>
      </c>
      <c r="B23" s="3" t="s">
        <v>2677</v>
      </c>
      <c r="C23" s="3" t="s">
        <v>2656</v>
      </c>
      <c r="D23" s="3" t="s">
        <v>1398</v>
      </c>
      <c r="E23" s="3" t="s">
        <v>1398</v>
      </c>
      <c r="F23" s="3" t="s">
        <v>2657</v>
      </c>
      <c r="G23" s="3" t="s">
        <v>2658</v>
      </c>
    </row>
    <row r="24" spans="1:7" ht="45" customHeight="1" x14ac:dyDescent="0.25">
      <c r="A24" s="3" t="s">
        <v>211</v>
      </c>
      <c r="B24" s="3" t="s">
        <v>2678</v>
      </c>
      <c r="C24" s="3" t="s">
        <v>2656</v>
      </c>
      <c r="D24" s="3" t="s">
        <v>1398</v>
      </c>
      <c r="E24" s="3" t="s">
        <v>1398</v>
      </c>
      <c r="F24" s="3" t="s">
        <v>2657</v>
      </c>
      <c r="G24" s="3" t="s">
        <v>2658</v>
      </c>
    </row>
    <row r="25" spans="1:7" ht="45" customHeight="1" x14ac:dyDescent="0.25">
      <c r="A25" s="3" t="s">
        <v>216</v>
      </c>
      <c r="B25" s="3" t="s">
        <v>2679</v>
      </c>
      <c r="C25" s="3" t="s">
        <v>2656</v>
      </c>
      <c r="D25" s="3" t="s">
        <v>1398</v>
      </c>
      <c r="E25" s="3" t="s">
        <v>1398</v>
      </c>
      <c r="F25" s="3" t="s">
        <v>2657</v>
      </c>
      <c r="G25" s="3" t="s">
        <v>2658</v>
      </c>
    </row>
    <row r="26" spans="1:7" ht="45" customHeight="1" x14ac:dyDescent="0.25">
      <c r="A26" s="3" t="s">
        <v>219</v>
      </c>
      <c r="B26" s="3" t="s">
        <v>2680</v>
      </c>
      <c r="C26" s="3" t="s">
        <v>2656</v>
      </c>
      <c r="D26" s="3" t="s">
        <v>1398</v>
      </c>
      <c r="E26" s="3" t="s">
        <v>1398</v>
      </c>
      <c r="F26" s="3" t="s">
        <v>2657</v>
      </c>
      <c r="G26" s="3" t="s">
        <v>2658</v>
      </c>
    </row>
    <row r="27" spans="1:7" ht="45" customHeight="1" x14ac:dyDescent="0.25">
      <c r="A27" s="3" t="s">
        <v>223</v>
      </c>
      <c r="B27" s="3" t="s">
        <v>2681</v>
      </c>
      <c r="C27" s="3" t="s">
        <v>2656</v>
      </c>
      <c r="D27" s="3" t="s">
        <v>1398</v>
      </c>
      <c r="E27" s="3" t="s">
        <v>1398</v>
      </c>
      <c r="F27" s="3" t="s">
        <v>2657</v>
      </c>
      <c r="G27" s="3" t="s">
        <v>2658</v>
      </c>
    </row>
    <row r="28" spans="1:7" ht="45" customHeight="1" x14ac:dyDescent="0.25">
      <c r="A28" s="3" t="s">
        <v>227</v>
      </c>
      <c r="B28" s="3" t="s">
        <v>2682</v>
      </c>
      <c r="C28" s="3" t="s">
        <v>2656</v>
      </c>
      <c r="D28" s="3" t="s">
        <v>1398</v>
      </c>
      <c r="E28" s="3" t="s">
        <v>1398</v>
      </c>
      <c r="F28" s="3" t="s">
        <v>2657</v>
      </c>
      <c r="G28" s="3" t="s">
        <v>2658</v>
      </c>
    </row>
    <row r="29" spans="1:7" ht="45" customHeight="1" x14ac:dyDescent="0.25">
      <c r="A29" s="3" t="s">
        <v>234</v>
      </c>
      <c r="B29" s="3" t="s">
        <v>2683</v>
      </c>
      <c r="C29" s="3" t="s">
        <v>2656</v>
      </c>
      <c r="D29" s="3" t="s">
        <v>1398</v>
      </c>
      <c r="E29" s="3" t="s">
        <v>1398</v>
      </c>
      <c r="F29" s="3" t="s">
        <v>2657</v>
      </c>
      <c r="G29" s="3" t="s">
        <v>2658</v>
      </c>
    </row>
    <row r="30" spans="1:7" ht="45" customHeight="1" x14ac:dyDescent="0.25">
      <c r="A30" s="3" t="s">
        <v>238</v>
      </c>
      <c r="B30" s="3" t="s">
        <v>2684</v>
      </c>
      <c r="C30" s="3" t="s">
        <v>2656</v>
      </c>
      <c r="D30" s="3" t="s">
        <v>1398</v>
      </c>
      <c r="E30" s="3" t="s">
        <v>1398</v>
      </c>
      <c r="F30" s="3" t="s">
        <v>2657</v>
      </c>
      <c r="G30" s="3" t="s">
        <v>2658</v>
      </c>
    </row>
    <row r="31" spans="1:7" ht="45" customHeight="1" x14ac:dyDescent="0.25">
      <c r="A31" s="3" t="s">
        <v>241</v>
      </c>
      <c r="B31" s="3" t="s">
        <v>2685</v>
      </c>
      <c r="C31" s="3" t="s">
        <v>2656</v>
      </c>
      <c r="D31" s="3" t="s">
        <v>1398</v>
      </c>
      <c r="E31" s="3" t="s">
        <v>1398</v>
      </c>
      <c r="F31" s="3" t="s">
        <v>2657</v>
      </c>
      <c r="G31" s="3" t="s">
        <v>2658</v>
      </c>
    </row>
    <row r="32" spans="1:7" ht="45" customHeight="1" x14ac:dyDescent="0.25">
      <c r="A32" s="3" t="s">
        <v>246</v>
      </c>
      <c r="B32" s="3" t="s">
        <v>2686</v>
      </c>
      <c r="C32" s="3" t="s">
        <v>2656</v>
      </c>
      <c r="D32" s="3" t="s">
        <v>1398</v>
      </c>
      <c r="E32" s="3" t="s">
        <v>1398</v>
      </c>
      <c r="F32" s="3" t="s">
        <v>2657</v>
      </c>
      <c r="G32" s="3" t="s">
        <v>2658</v>
      </c>
    </row>
    <row r="33" spans="1:7" ht="45" customHeight="1" x14ac:dyDescent="0.25">
      <c r="A33" s="3" t="s">
        <v>250</v>
      </c>
      <c r="B33" s="3" t="s">
        <v>2687</v>
      </c>
      <c r="C33" s="3" t="s">
        <v>2656</v>
      </c>
      <c r="D33" s="3" t="s">
        <v>1398</v>
      </c>
      <c r="E33" s="3" t="s">
        <v>1398</v>
      </c>
      <c r="F33" s="3" t="s">
        <v>2657</v>
      </c>
      <c r="G33" s="3" t="s">
        <v>2658</v>
      </c>
    </row>
    <row r="34" spans="1:7" ht="45" customHeight="1" x14ac:dyDescent="0.25">
      <c r="A34" s="3" t="s">
        <v>253</v>
      </c>
      <c r="B34" s="3" t="s">
        <v>2688</v>
      </c>
      <c r="C34" s="3" t="s">
        <v>2656</v>
      </c>
      <c r="D34" s="3" t="s">
        <v>1398</v>
      </c>
      <c r="E34" s="3" t="s">
        <v>1398</v>
      </c>
      <c r="F34" s="3" t="s">
        <v>2657</v>
      </c>
      <c r="G34" s="3" t="s">
        <v>2658</v>
      </c>
    </row>
    <row r="35" spans="1:7" ht="45" customHeight="1" x14ac:dyDescent="0.25">
      <c r="A35" s="3" t="s">
        <v>257</v>
      </c>
      <c r="B35" s="3" t="s">
        <v>2689</v>
      </c>
      <c r="C35" s="3" t="s">
        <v>2656</v>
      </c>
      <c r="D35" s="3" t="s">
        <v>1398</v>
      </c>
      <c r="E35" s="3" t="s">
        <v>1398</v>
      </c>
      <c r="F35" s="3" t="s">
        <v>2657</v>
      </c>
      <c r="G35" s="3" t="s">
        <v>2658</v>
      </c>
    </row>
    <row r="36" spans="1:7" ht="45" customHeight="1" x14ac:dyDescent="0.25">
      <c r="A36" s="3" t="s">
        <v>264</v>
      </c>
      <c r="B36" s="3" t="s">
        <v>2690</v>
      </c>
      <c r="C36" s="3" t="s">
        <v>2656</v>
      </c>
      <c r="D36" s="3" t="s">
        <v>1398</v>
      </c>
      <c r="E36" s="3" t="s">
        <v>1398</v>
      </c>
      <c r="F36" s="3" t="s">
        <v>2657</v>
      </c>
      <c r="G36" s="3" t="s">
        <v>2658</v>
      </c>
    </row>
    <row r="37" spans="1:7" ht="45" customHeight="1" x14ac:dyDescent="0.25">
      <c r="A37" s="3" t="s">
        <v>269</v>
      </c>
      <c r="B37" s="3" t="s">
        <v>2691</v>
      </c>
      <c r="C37" s="3" t="s">
        <v>2656</v>
      </c>
      <c r="D37" s="3" t="s">
        <v>1398</v>
      </c>
      <c r="E37" s="3" t="s">
        <v>1398</v>
      </c>
      <c r="F37" s="3" t="s">
        <v>2657</v>
      </c>
      <c r="G37" s="3" t="s">
        <v>2658</v>
      </c>
    </row>
    <row r="38" spans="1:7" ht="45" customHeight="1" x14ac:dyDescent="0.25">
      <c r="A38" s="3" t="s">
        <v>274</v>
      </c>
      <c r="B38" s="3" t="s">
        <v>2692</v>
      </c>
      <c r="C38" s="3" t="s">
        <v>2656</v>
      </c>
      <c r="D38" s="3" t="s">
        <v>1398</v>
      </c>
      <c r="E38" s="3" t="s">
        <v>1398</v>
      </c>
      <c r="F38" s="3" t="s">
        <v>2657</v>
      </c>
      <c r="G38" s="3" t="s">
        <v>2658</v>
      </c>
    </row>
    <row r="39" spans="1:7" ht="45" customHeight="1" x14ac:dyDescent="0.25">
      <c r="A39" s="3" t="s">
        <v>279</v>
      </c>
      <c r="B39" s="3" t="s">
        <v>2693</v>
      </c>
      <c r="C39" s="3" t="s">
        <v>2656</v>
      </c>
      <c r="D39" s="3" t="s">
        <v>1398</v>
      </c>
      <c r="E39" s="3" t="s">
        <v>1398</v>
      </c>
      <c r="F39" s="3" t="s">
        <v>2657</v>
      </c>
      <c r="G39" s="3" t="s">
        <v>2658</v>
      </c>
    </row>
    <row r="40" spans="1:7" ht="45" customHeight="1" x14ac:dyDescent="0.25">
      <c r="A40" s="3" t="s">
        <v>284</v>
      </c>
      <c r="B40" s="3" t="s">
        <v>2694</v>
      </c>
      <c r="C40" s="3" t="s">
        <v>2656</v>
      </c>
      <c r="D40" s="3" t="s">
        <v>1398</v>
      </c>
      <c r="E40" s="3" t="s">
        <v>1398</v>
      </c>
      <c r="F40" s="3" t="s">
        <v>2657</v>
      </c>
      <c r="G40" s="3" t="s">
        <v>2658</v>
      </c>
    </row>
    <row r="41" spans="1:7" ht="45" customHeight="1" x14ac:dyDescent="0.25">
      <c r="A41" s="3" t="s">
        <v>289</v>
      </c>
      <c r="B41" s="3" t="s">
        <v>2695</v>
      </c>
      <c r="C41" s="3" t="s">
        <v>2656</v>
      </c>
      <c r="D41" s="3" t="s">
        <v>1398</v>
      </c>
      <c r="E41" s="3" t="s">
        <v>1398</v>
      </c>
      <c r="F41" s="3" t="s">
        <v>2657</v>
      </c>
      <c r="G41" s="3" t="s">
        <v>2658</v>
      </c>
    </row>
    <row r="42" spans="1:7" ht="45" customHeight="1" x14ac:dyDescent="0.25">
      <c r="A42" s="3" t="s">
        <v>292</v>
      </c>
      <c r="B42" s="3" t="s">
        <v>2696</v>
      </c>
      <c r="C42" s="3" t="s">
        <v>2656</v>
      </c>
      <c r="D42" s="3" t="s">
        <v>1398</v>
      </c>
      <c r="E42" s="3" t="s">
        <v>1398</v>
      </c>
      <c r="F42" s="3" t="s">
        <v>2657</v>
      </c>
      <c r="G42" s="3" t="s">
        <v>2658</v>
      </c>
    </row>
    <row r="43" spans="1:7" ht="45" customHeight="1" x14ac:dyDescent="0.25">
      <c r="A43" s="3" t="s">
        <v>297</v>
      </c>
      <c r="B43" s="3" t="s">
        <v>2697</v>
      </c>
      <c r="C43" s="3" t="s">
        <v>2656</v>
      </c>
      <c r="D43" s="3" t="s">
        <v>1398</v>
      </c>
      <c r="E43" s="3" t="s">
        <v>1398</v>
      </c>
      <c r="F43" s="3" t="s">
        <v>2657</v>
      </c>
      <c r="G43" s="3" t="s">
        <v>2658</v>
      </c>
    </row>
    <row r="44" spans="1:7" ht="45" customHeight="1" x14ac:dyDescent="0.25">
      <c r="A44" s="3" t="s">
        <v>301</v>
      </c>
      <c r="B44" s="3" t="s">
        <v>2698</v>
      </c>
      <c r="C44" s="3" t="s">
        <v>2656</v>
      </c>
      <c r="D44" s="3" t="s">
        <v>1398</v>
      </c>
      <c r="E44" s="3" t="s">
        <v>1398</v>
      </c>
      <c r="F44" s="3" t="s">
        <v>2657</v>
      </c>
      <c r="G44" s="3" t="s">
        <v>2658</v>
      </c>
    </row>
    <row r="45" spans="1:7" ht="45" customHeight="1" x14ac:dyDescent="0.25">
      <c r="A45" s="3" t="s">
        <v>303</v>
      </c>
      <c r="B45" s="3" t="s">
        <v>2699</v>
      </c>
      <c r="C45" s="3" t="s">
        <v>2656</v>
      </c>
      <c r="D45" s="3" t="s">
        <v>1398</v>
      </c>
      <c r="E45" s="3" t="s">
        <v>1398</v>
      </c>
      <c r="F45" s="3" t="s">
        <v>2657</v>
      </c>
      <c r="G45" s="3" t="s">
        <v>2658</v>
      </c>
    </row>
    <row r="46" spans="1:7" ht="45" customHeight="1" x14ac:dyDescent="0.25">
      <c r="A46" s="3" t="s">
        <v>305</v>
      </c>
      <c r="B46" s="3" t="s">
        <v>2700</v>
      </c>
      <c r="C46" s="3" t="s">
        <v>2656</v>
      </c>
      <c r="D46" s="3" t="s">
        <v>1398</v>
      </c>
      <c r="E46" s="3" t="s">
        <v>1398</v>
      </c>
      <c r="F46" s="3" t="s">
        <v>2657</v>
      </c>
      <c r="G46" s="3" t="s">
        <v>2658</v>
      </c>
    </row>
    <row r="47" spans="1:7" ht="45" customHeight="1" x14ac:dyDescent="0.25">
      <c r="A47" s="3" t="s">
        <v>309</v>
      </c>
      <c r="B47" s="3" t="s">
        <v>2701</v>
      </c>
      <c r="C47" s="3" t="s">
        <v>2656</v>
      </c>
      <c r="D47" s="3" t="s">
        <v>1398</v>
      </c>
      <c r="E47" s="3" t="s">
        <v>1398</v>
      </c>
      <c r="F47" s="3" t="s">
        <v>2657</v>
      </c>
      <c r="G47" s="3" t="s">
        <v>2658</v>
      </c>
    </row>
    <row r="48" spans="1:7" ht="45" customHeight="1" x14ac:dyDescent="0.25">
      <c r="A48" s="3" t="s">
        <v>314</v>
      </c>
      <c r="B48" s="3" t="s">
        <v>2702</v>
      </c>
      <c r="C48" s="3" t="s">
        <v>2656</v>
      </c>
      <c r="D48" s="3" t="s">
        <v>1398</v>
      </c>
      <c r="E48" s="3" t="s">
        <v>1398</v>
      </c>
      <c r="F48" s="3" t="s">
        <v>2657</v>
      </c>
      <c r="G48" s="3" t="s">
        <v>2658</v>
      </c>
    </row>
    <row r="49" spans="1:7" ht="45" customHeight="1" x14ac:dyDescent="0.25">
      <c r="A49" s="3" t="s">
        <v>317</v>
      </c>
      <c r="B49" s="3" t="s">
        <v>2703</v>
      </c>
      <c r="C49" s="3" t="s">
        <v>2656</v>
      </c>
      <c r="D49" s="3" t="s">
        <v>1398</v>
      </c>
      <c r="E49" s="3" t="s">
        <v>1398</v>
      </c>
      <c r="F49" s="3" t="s">
        <v>2657</v>
      </c>
      <c r="G49" s="3" t="s">
        <v>2658</v>
      </c>
    </row>
    <row r="50" spans="1:7" ht="45" customHeight="1" x14ac:dyDescent="0.25">
      <c r="A50" s="3" t="s">
        <v>322</v>
      </c>
      <c r="B50" s="3" t="s">
        <v>2704</v>
      </c>
      <c r="C50" s="3" t="s">
        <v>2656</v>
      </c>
      <c r="D50" s="3" t="s">
        <v>1398</v>
      </c>
      <c r="E50" s="3" t="s">
        <v>1398</v>
      </c>
      <c r="F50" s="3" t="s">
        <v>2657</v>
      </c>
      <c r="G50" s="3" t="s">
        <v>2658</v>
      </c>
    </row>
    <row r="51" spans="1:7" ht="45" customHeight="1" x14ac:dyDescent="0.25">
      <c r="A51" s="3" t="s">
        <v>326</v>
      </c>
      <c r="B51" s="3" t="s">
        <v>2705</v>
      </c>
      <c r="C51" s="3" t="s">
        <v>2656</v>
      </c>
      <c r="D51" s="3" t="s">
        <v>1398</v>
      </c>
      <c r="E51" s="3" t="s">
        <v>1398</v>
      </c>
      <c r="F51" s="3" t="s">
        <v>2657</v>
      </c>
      <c r="G51" s="3" t="s">
        <v>2658</v>
      </c>
    </row>
    <row r="52" spans="1:7" ht="45" customHeight="1" x14ac:dyDescent="0.25">
      <c r="A52" s="3" t="s">
        <v>330</v>
      </c>
      <c r="B52" s="3" t="s">
        <v>2706</v>
      </c>
      <c r="C52" s="3" t="s">
        <v>2656</v>
      </c>
      <c r="D52" s="3" t="s">
        <v>1398</v>
      </c>
      <c r="E52" s="3" t="s">
        <v>1398</v>
      </c>
      <c r="F52" s="3" t="s">
        <v>2657</v>
      </c>
      <c r="G52" s="3" t="s">
        <v>2658</v>
      </c>
    </row>
    <row r="53" spans="1:7" ht="45" customHeight="1" x14ac:dyDescent="0.25">
      <c r="A53" s="3" t="s">
        <v>337</v>
      </c>
      <c r="B53" s="3" t="s">
        <v>2707</v>
      </c>
      <c r="C53" s="3" t="s">
        <v>2656</v>
      </c>
      <c r="D53" s="3" t="s">
        <v>1398</v>
      </c>
      <c r="E53" s="3" t="s">
        <v>1398</v>
      </c>
      <c r="F53" s="3" t="s">
        <v>2657</v>
      </c>
      <c r="G53" s="3" t="s">
        <v>2658</v>
      </c>
    </row>
    <row r="54" spans="1:7" ht="45" customHeight="1" x14ac:dyDescent="0.25">
      <c r="A54" s="3" t="s">
        <v>342</v>
      </c>
      <c r="B54" s="3" t="s">
        <v>2708</v>
      </c>
      <c r="C54" s="3" t="s">
        <v>2656</v>
      </c>
      <c r="D54" s="3" t="s">
        <v>1398</v>
      </c>
      <c r="E54" s="3" t="s">
        <v>1398</v>
      </c>
      <c r="F54" s="3" t="s">
        <v>2657</v>
      </c>
      <c r="G54" s="3" t="s">
        <v>2658</v>
      </c>
    </row>
    <row r="55" spans="1:7" ht="45" customHeight="1" x14ac:dyDescent="0.25">
      <c r="A55" s="3" t="s">
        <v>348</v>
      </c>
      <c r="B55" s="3" t="s">
        <v>2709</v>
      </c>
      <c r="C55" s="3" t="s">
        <v>2656</v>
      </c>
      <c r="D55" s="3" t="s">
        <v>1398</v>
      </c>
      <c r="E55" s="3" t="s">
        <v>1398</v>
      </c>
      <c r="F55" s="3" t="s">
        <v>2657</v>
      </c>
      <c r="G55" s="3" t="s">
        <v>2658</v>
      </c>
    </row>
    <row r="56" spans="1:7" ht="45" customHeight="1" x14ac:dyDescent="0.25">
      <c r="A56" s="3" t="s">
        <v>351</v>
      </c>
      <c r="B56" s="3" t="s">
        <v>2710</v>
      </c>
      <c r="C56" s="3" t="s">
        <v>2656</v>
      </c>
      <c r="D56" s="3" t="s">
        <v>1398</v>
      </c>
      <c r="E56" s="3" t="s">
        <v>1398</v>
      </c>
      <c r="F56" s="3" t="s">
        <v>2657</v>
      </c>
      <c r="G56" s="3" t="s">
        <v>2658</v>
      </c>
    </row>
    <row r="57" spans="1:7" ht="45" customHeight="1" x14ac:dyDescent="0.25">
      <c r="A57" s="3" t="s">
        <v>354</v>
      </c>
      <c r="B57" s="3" t="s">
        <v>2711</v>
      </c>
      <c r="C57" s="3" t="s">
        <v>2656</v>
      </c>
      <c r="D57" s="3" t="s">
        <v>1398</v>
      </c>
      <c r="E57" s="3" t="s">
        <v>1398</v>
      </c>
      <c r="F57" s="3" t="s">
        <v>2657</v>
      </c>
      <c r="G57" s="3" t="s">
        <v>2658</v>
      </c>
    </row>
    <row r="58" spans="1:7" ht="45" customHeight="1" x14ac:dyDescent="0.25">
      <c r="A58" s="3" t="s">
        <v>358</v>
      </c>
      <c r="B58" s="3" t="s">
        <v>2712</v>
      </c>
      <c r="C58" s="3" t="s">
        <v>2656</v>
      </c>
      <c r="D58" s="3" t="s">
        <v>1398</v>
      </c>
      <c r="E58" s="3" t="s">
        <v>1398</v>
      </c>
      <c r="F58" s="3" t="s">
        <v>2657</v>
      </c>
      <c r="G58" s="3" t="s">
        <v>2658</v>
      </c>
    </row>
    <row r="59" spans="1:7" ht="45" customHeight="1" x14ac:dyDescent="0.25">
      <c r="A59" s="3" t="s">
        <v>360</v>
      </c>
      <c r="B59" s="3" t="s">
        <v>2713</v>
      </c>
      <c r="C59" s="3" t="s">
        <v>2656</v>
      </c>
      <c r="D59" s="3" t="s">
        <v>1398</v>
      </c>
      <c r="E59" s="3" t="s">
        <v>1398</v>
      </c>
      <c r="F59" s="3" t="s">
        <v>2657</v>
      </c>
      <c r="G59" s="3" t="s">
        <v>2658</v>
      </c>
    </row>
    <row r="60" spans="1:7" ht="45" customHeight="1" x14ac:dyDescent="0.25">
      <c r="A60" s="3" t="s">
        <v>365</v>
      </c>
      <c r="B60" s="3" t="s">
        <v>2714</v>
      </c>
      <c r="C60" s="3" t="s">
        <v>2656</v>
      </c>
      <c r="D60" s="3" t="s">
        <v>1398</v>
      </c>
      <c r="E60" s="3" t="s">
        <v>1398</v>
      </c>
      <c r="F60" s="3" t="s">
        <v>2657</v>
      </c>
      <c r="G60" s="3" t="s">
        <v>2658</v>
      </c>
    </row>
    <row r="61" spans="1:7" ht="45" customHeight="1" x14ac:dyDescent="0.25">
      <c r="A61" s="3" t="s">
        <v>369</v>
      </c>
      <c r="B61" s="3" t="s">
        <v>2715</v>
      </c>
      <c r="C61" s="3" t="s">
        <v>2656</v>
      </c>
      <c r="D61" s="3" t="s">
        <v>1398</v>
      </c>
      <c r="E61" s="3" t="s">
        <v>1398</v>
      </c>
      <c r="F61" s="3" t="s">
        <v>2657</v>
      </c>
      <c r="G61" s="3" t="s">
        <v>2658</v>
      </c>
    </row>
    <row r="62" spans="1:7" ht="45" customHeight="1" x14ac:dyDescent="0.25">
      <c r="A62" s="3" t="s">
        <v>372</v>
      </c>
      <c r="B62" s="3" t="s">
        <v>2716</v>
      </c>
      <c r="C62" s="3" t="s">
        <v>2656</v>
      </c>
      <c r="D62" s="3" t="s">
        <v>1398</v>
      </c>
      <c r="E62" s="3" t="s">
        <v>1398</v>
      </c>
      <c r="F62" s="3" t="s">
        <v>2657</v>
      </c>
      <c r="G62" s="3" t="s">
        <v>2658</v>
      </c>
    </row>
    <row r="63" spans="1:7" ht="45" customHeight="1" x14ac:dyDescent="0.25">
      <c r="A63" s="3" t="s">
        <v>376</v>
      </c>
      <c r="B63" s="3" t="s">
        <v>2717</v>
      </c>
      <c r="C63" s="3" t="s">
        <v>2656</v>
      </c>
      <c r="D63" s="3" t="s">
        <v>1398</v>
      </c>
      <c r="E63" s="3" t="s">
        <v>1398</v>
      </c>
      <c r="F63" s="3" t="s">
        <v>2657</v>
      </c>
      <c r="G63" s="3" t="s">
        <v>2658</v>
      </c>
    </row>
    <row r="64" spans="1:7" ht="45" customHeight="1" x14ac:dyDescent="0.25">
      <c r="A64" s="3" t="s">
        <v>379</v>
      </c>
      <c r="B64" s="3" t="s">
        <v>2718</v>
      </c>
      <c r="C64" s="3" t="s">
        <v>2656</v>
      </c>
      <c r="D64" s="3" t="s">
        <v>1398</v>
      </c>
      <c r="E64" s="3" t="s">
        <v>1398</v>
      </c>
      <c r="F64" s="3" t="s">
        <v>2657</v>
      </c>
      <c r="G64" s="3" t="s">
        <v>2658</v>
      </c>
    </row>
    <row r="65" spans="1:7" ht="45" customHeight="1" x14ac:dyDescent="0.25">
      <c r="A65" s="3" t="s">
        <v>385</v>
      </c>
      <c r="B65" s="3" t="s">
        <v>2719</v>
      </c>
      <c r="C65" s="3" t="s">
        <v>2656</v>
      </c>
      <c r="D65" s="3" t="s">
        <v>1398</v>
      </c>
      <c r="E65" s="3" t="s">
        <v>1398</v>
      </c>
      <c r="F65" s="3" t="s">
        <v>2657</v>
      </c>
      <c r="G65" s="3" t="s">
        <v>2658</v>
      </c>
    </row>
    <row r="66" spans="1:7" ht="45" customHeight="1" x14ac:dyDescent="0.25">
      <c r="A66" s="3" t="s">
        <v>388</v>
      </c>
      <c r="B66" s="3" t="s">
        <v>2720</v>
      </c>
      <c r="C66" s="3" t="s">
        <v>2656</v>
      </c>
      <c r="D66" s="3" t="s">
        <v>1398</v>
      </c>
      <c r="E66" s="3" t="s">
        <v>1398</v>
      </c>
      <c r="F66" s="3" t="s">
        <v>2657</v>
      </c>
      <c r="G66" s="3" t="s">
        <v>2658</v>
      </c>
    </row>
    <row r="67" spans="1:7" ht="45" customHeight="1" x14ac:dyDescent="0.25">
      <c r="A67" s="3" t="s">
        <v>390</v>
      </c>
      <c r="B67" s="3" t="s">
        <v>2721</v>
      </c>
      <c r="C67" s="3" t="s">
        <v>2656</v>
      </c>
      <c r="D67" s="3" t="s">
        <v>1398</v>
      </c>
      <c r="E67" s="3" t="s">
        <v>1398</v>
      </c>
      <c r="F67" s="3" t="s">
        <v>2657</v>
      </c>
      <c r="G67" s="3" t="s">
        <v>2658</v>
      </c>
    </row>
    <row r="68" spans="1:7" ht="45" customHeight="1" x14ac:dyDescent="0.25">
      <c r="A68" s="3" t="s">
        <v>396</v>
      </c>
      <c r="B68" s="3" t="s">
        <v>2722</v>
      </c>
      <c r="C68" s="3" t="s">
        <v>2656</v>
      </c>
      <c r="D68" s="3" t="s">
        <v>1398</v>
      </c>
      <c r="E68" s="3" t="s">
        <v>1398</v>
      </c>
      <c r="F68" s="3" t="s">
        <v>2657</v>
      </c>
      <c r="G68" s="3" t="s">
        <v>2658</v>
      </c>
    </row>
    <row r="69" spans="1:7" ht="45" customHeight="1" x14ac:dyDescent="0.25">
      <c r="A69" s="3" t="s">
        <v>402</v>
      </c>
      <c r="B69" s="3" t="s">
        <v>2723</v>
      </c>
      <c r="C69" s="3" t="s">
        <v>2656</v>
      </c>
      <c r="D69" s="3" t="s">
        <v>1398</v>
      </c>
      <c r="E69" s="3" t="s">
        <v>1398</v>
      </c>
      <c r="F69" s="3" t="s">
        <v>2657</v>
      </c>
      <c r="G69" s="3" t="s">
        <v>2658</v>
      </c>
    </row>
    <row r="70" spans="1:7" ht="45" customHeight="1" x14ac:dyDescent="0.25">
      <c r="A70" s="3" t="s">
        <v>407</v>
      </c>
      <c r="B70" s="3" t="s">
        <v>2724</v>
      </c>
      <c r="C70" s="3" t="s">
        <v>2656</v>
      </c>
      <c r="D70" s="3" t="s">
        <v>1398</v>
      </c>
      <c r="E70" s="3" t="s">
        <v>1398</v>
      </c>
      <c r="F70" s="3" t="s">
        <v>2657</v>
      </c>
      <c r="G70" s="3" t="s">
        <v>2658</v>
      </c>
    </row>
    <row r="71" spans="1:7" ht="45" customHeight="1" x14ac:dyDescent="0.25">
      <c r="A71" s="3" t="s">
        <v>412</v>
      </c>
      <c r="B71" s="3" t="s">
        <v>2725</v>
      </c>
      <c r="C71" s="3" t="s">
        <v>2656</v>
      </c>
      <c r="D71" s="3" t="s">
        <v>1398</v>
      </c>
      <c r="E71" s="3" t="s">
        <v>1398</v>
      </c>
      <c r="F71" s="3" t="s">
        <v>2657</v>
      </c>
      <c r="G71" s="3" t="s">
        <v>2658</v>
      </c>
    </row>
    <row r="72" spans="1:7" ht="45" customHeight="1" x14ac:dyDescent="0.25">
      <c r="A72" s="3" t="s">
        <v>417</v>
      </c>
      <c r="B72" s="3" t="s">
        <v>2726</v>
      </c>
      <c r="C72" s="3" t="s">
        <v>2656</v>
      </c>
      <c r="D72" s="3" t="s">
        <v>1398</v>
      </c>
      <c r="E72" s="3" t="s">
        <v>1398</v>
      </c>
      <c r="F72" s="3" t="s">
        <v>2657</v>
      </c>
      <c r="G72" s="3" t="s">
        <v>2658</v>
      </c>
    </row>
    <row r="73" spans="1:7" ht="45" customHeight="1" x14ac:dyDescent="0.25">
      <c r="A73" s="3" t="s">
        <v>421</v>
      </c>
      <c r="B73" s="3" t="s">
        <v>2727</v>
      </c>
      <c r="C73" s="3" t="s">
        <v>2656</v>
      </c>
      <c r="D73" s="3" t="s">
        <v>1398</v>
      </c>
      <c r="E73" s="3" t="s">
        <v>1398</v>
      </c>
      <c r="F73" s="3" t="s">
        <v>2657</v>
      </c>
      <c r="G73" s="3" t="s">
        <v>2658</v>
      </c>
    </row>
    <row r="74" spans="1:7" ht="45" customHeight="1" x14ac:dyDescent="0.25">
      <c r="A74" s="3" t="s">
        <v>427</v>
      </c>
      <c r="B74" s="3" t="s">
        <v>2728</v>
      </c>
      <c r="C74" s="3" t="s">
        <v>2656</v>
      </c>
      <c r="D74" s="3" t="s">
        <v>1398</v>
      </c>
      <c r="E74" s="3" t="s">
        <v>1398</v>
      </c>
      <c r="F74" s="3" t="s">
        <v>2657</v>
      </c>
      <c r="G74" s="3" t="s">
        <v>2658</v>
      </c>
    </row>
    <row r="75" spans="1:7" ht="45" customHeight="1" x14ac:dyDescent="0.25">
      <c r="A75" s="3" t="s">
        <v>430</v>
      </c>
      <c r="B75" s="3" t="s">
        <v>2729</v>
      </c>
      <c r="C75" s="3" t="s">
        <v>2656</v>
      </c>
      <c r="D75" s="3" t="s">
        <v>1398</v>
      </c>
      <c r="E75" s="3" t="s">
        <v>1398</v>
      </c>
      <c r="F75" s="3" t="s">
        <v>2657</v>
      </c>
      <c r="G75" s="3" t="s">
        <v>2658</v>
      </c>
    </row>
    <row r="76" spans="1:7" ht="45" customHeight="1" x14ac:dyDescent="0.25">
      <c r="A76" s="3" t="s">
        <v>432</v>
      </c>
      <c r="B76" s="3" t="s">
        <v>2730</v>
      </c>
      <c r="C76" s="3" t="s">
        <v>2656</v>
      </c>
      <c r="D76" s="3" t="s">
        <v>1398</v>
      </c>
      <c r="E76" s="3" t="s">
        <v>1398</v>
      </c>
      <c r="F76" s="3" t="s">
        <v>2657</v>
      </c>
      <c r="G76" s="3" t="s">
        <v>2658</v>
      </c>
    </row>
    <row r="77" spans="1:7" ht="45" customHeight="1" x14ac:dyDescent="0.25">
      <c r="A77" s="3" t="s">
        <v>436</v>
      </c>
      <c r="B77" s="3" t="s">
        <v>2731</v>
      </c>
      <c r="C77" s="3" t="s">
        <v>2656</v>
      </c>
      <c r="D77" s="3" t="s">
        <v>1398</v>
      </c>
      <c r="E77" s="3" t="s">
        <v>1398</v>
      </c>
      <c r="F77" s="3" t="s">
        <v>2657</v>
      </c>
      <c r="G77" s="3" t="s">
        <v>2658</v>
      </c>
    </row>
    <row r="78" spans="1:7" ht="45" customHeight="1" x14ac:dyDescent="0.25">
      <c r="A78" s="3" t="s">
        <v>441</v>
      </c>
      <c r="B78" s="3" t="s">
        <v>2732</v>
      </c>
      <c r="C78" s="3" t="s">
        <v>2656</v>
      </c>
      <c r="D78" s="3" t="s">
        <v>1398</v>
      </c>
      <c r="E78" s="3" t="s">
        <v>1398</v>
      </c>
      <c r="F78" s="3" t="s">
        <v>2657</v>
      </c>
      <c r="G78" s="3" t="s">
        <v>2658</v>
      </c>
    </row>
    <row r="79" spans="1:7" ht="45" customHeight="1" x14ac:dyDescent="0.25">
      <c r="A79" s="3" t="s">
        <v>447</v>
      </c>
      <c r="B79" s="3" t="s">
        <v>2733</v>
      </c>
      <c r="C79" s="3" t="s">
        <v>2656</v>
      </c>
      <c r="D79" s="3" t="s">
        <v>1398</v>
      </c>
      <c r="E79" s="3" t="s">
        <v>1398</v>
      </c>
      <c r="F79" s="3" t="s">
        <v>2657</v>
      </c>
      <c r="G79" s="3" t="s">
        <v>2658</v>
      </c>
    </row>
    <row r="80" spans="1:7" ht="45" customHeight="1" x14ac:dyDescent="0.25">
      <c r="A80" s="3" t="s">
        <v>449</v>
      </c>
      <c r="B80" s="3" t="s">
        <v>2734</v>
      </c>
      <c r="C80" s="3" t="s">
        <v>2656</v>
      </c>
      <c r="D80" s="3" t="s">
        <v>1398</v>
      </c>
      <c r="E80" s="3" t="s">
        <v>1398</v>
      </c>
      <c r="F80" s="3" t="s">
        <v>2657</v>
      </c>
      <c r="G80" s="3" t="s">
        <v>2658</v>
      </c>
    </row>
    <row r="81" spans="1:7" ht="45" customHeight="1" x14ac:dyDescent="0.25">
      <c r="A81" s="3" t="s">
        <v>452</v>
      </c>
      <c r="B81" s="3" t="s">
        <v>2735</v>
      </c>
      <c r="C81" s="3" t="s">
        <v>2656</v>
      </c>
      <c r="D81" s="3" t="s">
        <v>1398</v>
      </c>
      <c r="E81" s="3" t="s">
        <v>1398</v>
      </c>
      <c r="F81" s="3" t="s">
        <v>2657</v>
      </c>
      <c r="G81" s="3" t="s">
        <v>2658</v>
      </c>
    </row>
    <row r="82" spans="1:7" ht="45" customHeight="1" x14ac:dyDescent="0.25">
      <c r="A82" s="3" t="s">
        <v>455</v>
      </c>
      <c r="B82" s="3" t="s">
        <v>2736</v>
      </c>
      <c r="C82" s="3" t="s">
        <v>2656</v>
      </c>
      <c r="D82" s="3" t="s">
        <v>1398</v>
      </c>
      <c r="E82" s="3" t="s">
        <v>1398</v>
      </c>
      <c r="F82" s="3" t="s">
        <v>2657</v>
      </c>
      <c r="G82" s="3" t="s">
        <v>2658</v>
      </c>
    </row>
    <row r="83" spans="1:7" ht="45" customHeight="1" x14ac:dyDescent="0.25">
      <c r="A83" s="3" t="s">
        <v>459</v>
      </c>
      <c r="B83" s="3" t="s">
        <v>2737</v>
      </c>
      <c r="C83" s="3" t="s">
        <v>2656</v>
      </c>
      <c r="D83" s="3" t="s">
        <v>1398</v>
      </c>
      <c r="E83" s="3" t="s">
        <v>1398</v>
      </c>
      <c r="F83" s="3" t="s">
        <v>2657</v>
      </c>
      <c r="G83" s="3" t="s">
        <v>2658</v>
      </c>
    </row>
    <row r="84" spans="1:7" ht="45" customHeight="1" x14ac:dyDescent="0.25">
      <c r="A84" s="3" t="s">
        <v>465</v>
      </c>
      <c r="B84" s="3" t="s">
        <v>2738</v>
      </c>
      <c r="C84" s="3" t="s">
        <v>2656</v>
      </c>
      <c r="D84" s="3" t="s">
        <v>1398</v>
      </c>
      <c r="E84" s="3" t="s">
        <v>1398</v>
      </c>
      <c r="F84" s="3" t="s">
        <v>2657</v>
      </c>
      <c r="G84" s="3" t="s">
        <v>2658</v>
      </c>
    </row>
    <row r="85" spans="1:7" ht="45" customHeight="1" x14ac:dyDescent="0.25">
      <c r="A85" s="3" t="s">
        <v>470</v>
      </c>
      <c r="B85" s="3" t="s">
        <v>2739</v>
      </c>
      <c r="C85" s="3" t="s">
        <v>2656</v>
      </c>
      <c r="D85" s="3" t="s">
        <v>1398</v>
      </c>
      <c r="E85" s="3" t="s">
        <v>1398</v>
      </c>
      <c r="F85" s="3" t="s">
        <v>2657</v>
      </c>
      <c r="G85" s="3" t="s">
        <v>2658</v>
      </c>
    </row>
    <row r="86" spans="1:7" ht="45" customHeight="1" x14ac:dyDescent="0.25">
      <c r="A86" s="3" t="s">
        <v>475</v>
      </c>
      <c r="B86" s="3" t="s">
        <v>2740</v>
      </c>
      <c r="C86" s="3" t="s">
        <v>2656</v>
      </c>
      <c r="D86" s="3" t="s">
        <v>1398</v>
      </c>
      <c r="E86" s="3" t="s">
        <v>1398</v>
      </c>
      <c r="F86" s="3" t="s">
        <v>2657</v>
      </c>
      <c r="G86" s="3" t="s">
        <v>2658</v>
      </c>
    </row>
    <row r="87" spans="1:7" ht="45" customHeight="1" x14ac:dyDescent="0.25">
      <c r="A87" s="3" t="s">
        <v>482</v>
      </c>
      <c r="B87" s="3" t="s">
        <v>2741</v>
      </c>
      <c r="C87" s="3" t="s">
        <v>2656</v>
      </c>
      <c r="D87" s="3" t="s">
        <v>1398</v>
      </c>
      <c r="E87" s="3" t="s">
        <v>1398</v>
      </c>
      <c r="F87" s="3" t="s">
        <v>2657</v>
      </c>
      <c r="G87" s="3" t="s">
        <v>2658</v>
      </c>
    </row>
    <row r="88" spans="1:7" ht="45" customHeight="1" x14ac:dyDescent="0.25">
      <c r="A88" s="3" t="s">
        <v>488</v>
      </c>
      <c r="B88" s="3" t="s">
        <v>2742</v>
      </c>
      <c r="C88" s="3" t="s">
        <v>2656</v>
      </c>
      <c r="D88" s="3" t="s">
        <v>1398</v>
      </c>
      <c r="E88" s="3" t="s">
        <v>1398</v>
      </c>
      <c r="F88" s="3" t="s">
        <v>2657</v>
      </c>
      <c r="G88" s="3" t="s">
        <v>2658</v>
      </c>
    </row>
    <row r="89" spans="1:7" ht="45" customHeight="1" x14ac:dyDescent="0.25">
      <c r="A89" s="3" t="s">
        <v>492</v>
      </c>
      <c r="B89" s="3" t="s">
        <v>2743</v>
      </c>
      <c r="C89" s="3" t="s">
        <v>2656</v>
      </c>
      <c r="D89" s="3" t="s">
        <v>1398</v>
      </c>
      <c r="E89" s="3" t="s">
        <v>1398</v>
      </c>
      <c r="F89" s="3" t="s">
        <v>2657</v>
      </c>
      <c r="G89" s="3" t="s">
        <v>2658</v>
      </c>
    </row>
    <row r="90" spans="1:7" ht="45" customHeight="1" x14ac:dyDescent="0.25">
      <c r="A90" s="3" t="s">
        <v>494</v>
      </c>
      <c r="B90" s="3" t="s">
        <v>2744</v>
      </c>
      <c r="C90" s="3" t="s">
        <v>2656</v>
      </c>
      <c r="D90" s="3" t="s">
        <v>1398</v>
      </c>
      <c r="E90" s="3" t="s">
        <v>1398</v>
      </c>
      <c r="F90" s="3" t="s">
        <v>2657</v>
      </c>
      <c r="G90" s="3" t="s">
        <v>2658</v>
      </c>
    </row>
    <row r="91" spans="1:7" ht="45" customHeight="1" x14ac:dyDescent="0.25">
      <c r="A91" s="3" t="s">
        <v>498</v>
      </c>
      <c r="B91" s="3" t="s">
        <v>2745</v>
      </c>
      <c r="C91" s="3" t="s">
        <v>2656</v>
      </c>
      <c r="D91" s="3" t="s">
        <v>1398</v>
      </c>
      <c r="E91" s="3" t="s">
        <v>1398</v>
      </c>
      <c r="F91" s="3" t="s">
        <v>2657</v>
      </c>
      <c r="G91" s="3" t="s">
        <v>2658</v>
      </c>
    </row>
    <row r="92" spans="1:7" ht="45" customHeight="1" x14ac:dyDescent="0.25">
      <c r="A92" s="3" t="s">
        <v>500</v>
      </c>
      <c r="B92" s="3" t="s">
        <v>2746</v>
      </c>
      <c r="C92" s="3" t="s">
        <v>2656</v>
      </c>
      <c r="D92" s="3" t="s">
        <v>1398</v>
      </c>
      <c r="E92" s="3" t="s">
        <v>1398</v>
      </c>
      <c r="F92" s="3" t="s">
        <v>2657</v>
      </c>
      <c r="G92" s="3" t="s">
        <v>2658</v>
      </c>
    </row>
    <row r="93" spans="1:7" ht="45" customHeight="1" x14ac:dyDescent="0.25">
      <c r="A93" s="3" t="s">
        <v>505</v>
      </c>
      <c r="B93" s="3" t="s">
        <v>2747</v>
      </c>
      <c r="C93" s="3" t="s">
        <v>2656</v>
      </c>
      <c r="D93" s="3" t="s">
        <v>1398</v>
      </c>
      <c r="E93" s="3" t="s">
        <v>1398</v>
      </c>
      <c r="F93" s="3" t="s">
        <v>2657</v>
      </c>
      <c r="G93" s="3" t="s">
        <v>2658</v>
      </c>
    </row>
    <row r="94" spans="1:7" ht="45" customHeight="1" x14ac:dyDescent="0.25">
      <c r="A94" s="3" t="s">
        <v>509</v>
      </c>
      <c r="B94" s="3" t="s">
        <v>2748</v>
      </c>
      <c r="C94" s="3" t="s">
        <v>2656</v>
      </c>
      <c r="D94" s="3" t="s">
        <v>1398</v>
      </c>
      <c r="E94" s="3" t="s">
        <v>1398</v>
      </c>
      <c r="F94" s="3" t="s">
        <v>2657</v>
      </c>
      <c r="G94" s="3" t="s">
        <v>2658</v>
      </c>
    </row>
    <row r="95" spans="1:7" ht="45" customHeight="1" x14ac:dyDescent="0.25">
      <c r="A95" s="3" t="s">
        <v>511</v>
      </c>
      <c r="B95" s="3" t="s">
        <v>2749</v>
      </c>
      <c r="C95" s="3" t="s">
        <v>2656</v>
      </c>
      <c r="D95" s="3" t="s">
        <v>1398</v>
      </c>
      <c r="E95" s="3" t="s">
        <v>1398</v>
      </c>
      <c r="F95" s="3" t="s">
        <v>2657</v>
      </c>
      <c r="G95" s="3" t="s">
        <v>2658</v>
      </c>
    </row>
    <row r="96" spans="1:7" ht="45" customHeight="1" x14ac:dyDescent="0.25">
      <c r="A96" s="3" t="s">
        <v>515</v>
      </c>
      <c r="B96" s="3" t="s">
        <v>2750</v>
      </c>
      <c r="C96" s="3" t="s">
        <v>2656</v>
      </c>
      <c r="D96" s="3" t="s">
        <v>1398</v>
      </c>
      <c r="E96" s="3" t="s">
        <v>1398</v>
      </c>
      <c r="F96" s="3" t="s">
        <v>2657</v>
      </c>
      <c r="G96" s="3" t="s">
        <v>2658</v>
      </c>
    </row>
    <row r="97" spans="1:7" ht="45" customHeight="1" x14ac:dyDescent="0.25">
      <c r="A97" s="3" t="s">
        <v>519</v>
      </c>
      <c r="B97" s="3" t="s">
        <v>2751</v>
      </c>
      <c r="C97" s="3" t="s">
        <v>2656</v>
      </c>
      <c r="D97" s="3" t="s">
        <v>1398</v>
      </c>
      <c r="E97" s="3" t="s">
        <v>1398</v>
      </c>
      <c r="F97" s="3" t="s">
        <v>2657</v>
      </c>
      <c r="G97" s="3" t="s">
        <v>2658</v>
      </c>
    </row>
    <row r="98" spans="1:7" ht="45" customHeight="1" x14ac:dyDescent="0.25">
      <c r="A98" s="3" t="s">
        <v>522</v>
      </c>
      <c r="B98" s="3" t="s">
        <v>2752</v>
      </c>
      <c r="C98" s="3" t="s">
        <v>2656</v>
      </c>
      <c r="D98" s="3" t="s">
        <v>1398</v>
      </c>
      <c r="E98" s="3" t="s">
        <v>1398</v>
      </c>
      <c r="F98" s="3" t="s">
        <v>2657</v>
      </c>
      <c r="G98" s="3" t="s">
        <v>2658</v>
      </c>
    </row>
    <row r="99" spans="1:7" ht="45" customHeight="1" x14ac:dyDescent="0.25">
      <c r="A99" s="3" t="s">
        <v>525</v>
      </c>
      <c r="B99" s="3" t="s">
        <v>2753</v>
      </c>
      <c r="C99" s="3" t="s">
        <v>2656</v>
      </c>
      <c r="D99" s="3" t="s">
        <v>1398</v>
      </c>
      <c r="E99" s="3" t="s">
        <v>1398</v>
      </c>
      <c r="F99" s="3" t="s">
        <v>2657</v>
      </c>
      <c r="G99" s="3" t="s">
        <v>2658</v>
      </c>
    </row>
    <row r="100" spans="1:7" ht="45" customHeight="1" x14ac:dyDescent="0.25">
      <c r="A100" s="3" t="s">
        <v>527</v>
      </c>
      <c r="B100" s="3" t="s">
        <v>2754</v>
      </c>
      <c r="C100" s="3" t="s">
        <v>2656</v>
      </c>
      <c r="D100" s="3" t="s">
        <v>1398</v>
      </c>
      <c r="E100" s="3" t="s">
        <v>1398</v>
      </c>
      <c r="F100" s="3" t="s">
        <v>2657</v>
      </c>
      <c r="G100" s="3" t="s">
        <v>2658</v>
      </c>
    </row>
    <row r="101" spans="1:7" ht="45" customHeight="1" x14ac:dyDescent="0.25">
      <c r="A101" s="3" t="s">
        <v>529</v>
      </c>
      <c r="B101" s="3" t="s">
        <v>2755</v>
      </c>
      <c r="C101" s="3" t="s">
        <v>2656</v>
      </c>
      <c r="D101" s="3" t="s">
        <v>1398</v>
      </c>
      <c r="E101" s="3" t="s">
        <v>1398</v>
      </c>
      <c r="F101" s="3" t="s">
        <v>2657</v>
      </c>
      <c r="G101" s="3" t="s">
        <v>2658</v>
      </c>
    </row>
    <row r="102" spans="1:7" ht="45" customHeight="1" x14ac:dyDescent="0.25">
      <c r="A102" s="3" t="s">
        <v>533</v>
      </c>
      <c r="B102" s="3" t="s">
        <v>2756</v>
      </c>
      <c r="C102" s="3" t="s">
        <v>2656</v>
      </c>
      <c r="D102" s="3" t="s">
        <v>1398</v>
      </c>
      <c r="E102" s="3" t="s">
        <v>1398</v>
      </c>
      <c r="F102" s="3" t="s">
        <v>2657</v>
      </c>
      <c r="G102" s="3" t="s">
        <v>2658</v>
      </c>
    </row>
    <row r="103" spans="1:7" ht="45" customHeight="1" x14ac:dyDescent="0.25">
      <c r="A103" s="3" t="s">
        <v>536</v>
      </c>
      <c r="B103" s="3" t="s">
        <v>2757</v>
      </c>
      <c r="C103" s="3" t="s">
        <v>2656</v>
      </c>
      <c r="D103" s="3" t="s">
        <v>1398</v>
      </c>
      <c r="E103" s="3" t="s">
        <v>1398</v>
      </c>
      <c r="F103" s="3" t="s">
        <v>2657</v>
      </c>
      <c r="G103" s="3" t="s">
        <v>2658</v>
      </c>
    </row>
    <row r="104" spans="1:7" ht="45" customHeight="1" x14ac:dyDescent="0.25">
      <c r="A104" s="3" t="s">
        <v>539</v>
      </c>
      <c r="B104" s="3" t="s">
        <v>2758</v>
      </c>
      <c r="C104" s="3" t="s">
        <v>2656</v>
      </c>
      <c r="D104" s="3" t="s">
        <v>1398</v>
      </c>
      <c r="E104" s="3" t="s">
        <v>1398</v>
      </c>
      <c r="F104" s="3" t="s">
        <v>2657</v>
      </c>
      <c r="G104" s="3" t="s">
        <v>2658</v>
      </c>
    </row>
    <row r="105" spans="1:7" ht="45" customHeight="1" x14ac:dyDescent="0.25">
      <c r="A105" s="3" t="s">
        <v>544</v>
      </c>
      <c r="B105" s="3" t="s">
        <v>2759</v>
      </c>
      <c r="C105" s="3" t="s">
        <v>2656</v>
      </c>
      <c r="D105" s="3" t="s">
        <v>1398</v>
      </c>
      <c r="E105" s="3" t="s">
        <v>1398</v>
      </c>
      <c r="F105" s="3" t="s">
        <v>2657</v>
      </c>
      <c r="G105" s="3" t="s">
        <v>2658</v>
      </c>
    </row>
    <row r="106" spans="1:7" ht="45" customHeight="1" x14ac:dyDescent="0.25">
      <c r="A106" s="3" t="s">
        <v>546</v>
      </c>
      <c r="B106" s="3" t="s">
        <v>2760</v>
      </c>
      <c r="C106" s="3" t="s">
        <v>2656</v>
      </c>
      <c r="D106" s="3" t="s">
        <v>1398</v>
      </c>
      <c r="E106" s="3" t="s">
        <v>1398</v>
      </c>
      <c r="F106" s="3" t="s">
        <v>2657</v>
      </c>
      <c r="G106" s="3" t="s">
        <v>2658</v>
      </c>
    </row>
    <row r="107" spans="1:7" ht="45" customHeight="1" x14ac:dyDescent="0.25">
      <c r="A107" s="3" t="s">
        <v>549</v>
      </c>
      <c r="B107" s="3" t="s">
        <v>2761</v>
      </c>
      <c r="C107" s="3" t="s">
        <v>2656</v>
      </c>
      <c r="D107" s="3" t="s">
        <v>1398</v>
      </c>
      <c r="E107" s="3" t="s">
        <v>1398</v>
      </c>
      <c r="F107" s="3" t="s">
        <v>2657</v>
      </c>
      <c r="G107" s="3" t="s">
        <v>2658</v>
      </c>
    </row>
    <row r="108" spans="1:7" ht="45" customHeight="1" x14ac:dyDescent="0.25">
      <c r="A108" s="3" t="s">
        <v>552</v>
      </c>
      <c r="B108" s="3" t="s">
        <v>2762</v>
      </c>
      <c r="C108" s="3" t="s">
        <v>2656</v>
      </c>
      <c r="D108" s="3" t="s">
        <v>1398</v>
      </c>
      <c r="E108" s="3" t="s">
        <v>1398</v>
      </c>
      <c r="F108" s="3" t="s">
        <v>2657</v>
      </c>
      <c r="G108" s="3" t="s">
        <v>2658</v>
      </c>
    </row>
    <row r="109" spans="1:7" ht="45" customHeight="1" x14ac:dyDescent="0.25">
      <c r="A109" s="3" t="s">
        <v>555</v>
      </c>
      <c r="B109" s="3" t="s">
        <v>2763</v>
      </c>
      <c r="C109" s="3" t="s">
        <v>2656</v>
      </c>
      <c r="D109" s="3" t="s">
        <v>1398</v>
      </c>
      <c r="E109" s="3" t="s">
        <v>1398</v>
      </c>
      <c r="F109" s="3" t="s">
        <v>2657</v>
      </c>
      <c r="G109" s="3" t="s">
        <v>2658</v>
      </c>
    </row>
    <row r="110" spans="1:7" ht="45" customHeight="1" x14ac:dyDescent="0.25">
      <c r="A110" s="3" t="s">
        <v>561</v>
      </c>
      <c r="B110" s="3" t="s">
        <v>2764</v>
      </c>
      <c r="C110" s="3" t="s">
        <v>2656</v>
      </c>
      <c r="D110" s="3" t="s">
        <v>1398</v>
      </c>
      <c r="E110" s="3" t="s">
        <v>1398</v>
      </c>
      <c r="F110" s="3" t="s">
        <v>2657</v>
      </c>
      <c r="G110" s="3" t="s">
        <v>2658</v>
      </c>
    </row>
    <row r="111" spans="1:7" ht="45" customHeight="1" x14ac:dyDescent="0.25">
      <c r="A111" s="3" t="s">
        <v>569</v>
      </c>
      <c r="B111" s="3" t="s">
        <v>2765</v>
      </c>
      <c r="C111" s="3" t="s">
        <v>2656</v>
      </c>
      <c r="D111" s="3" t="s">
        <v>1398</v>
      </c>
      <c r="E111" s="3" t="s">
        <v>1398</v>
      </c>
      <c r="F111" s="3" t="s">
        <v>2657</v>
      </c>
      <c r="G111" s="3" t="s">
        <v>2658</v>
      </c>
    </row>
    <row r="112" spans="1:7" ht="45" customHeight="1" x14ac:dyDescent="0.25">
      <c r="A112" s="3" t="s">
        <v>574</v>
      </c>
      <c r="B112" s="3" t="s">
        <v>2766</v>
      </c>
      <c r="C112" s="3" t="s">
        <v>2656</v>
      </c>
      <c r="D112" s="3" t="s">
        <v>1398</v>
      </c>
      <c r="E112" s="3" t="s">
        <v>1398</v>
      </c>
      <c r="F112" s="3" t="s">
        <v>2657</v>
      </c>
      <c r="G112" s="3" t="s">
        <v>2658</v>
      </c>
    </row>
    <row r="113" spans="1:7" ht="45" customHeight="1" x14ac:dyDescent="0.25">
      <c r="A113" s="3" t="s">
        <v>577</v>
      </c>
      <c r="B113" s="3" t="s">
        <v>2767</v>
      </c>
      <c r="C113" s="3" t="s">
        <v>2656</v>
      </c>
      <c r="D113" s="3" t="s">
        <v>1398</v>
      </c>
      <c r="E113" s="3" t="s">
        <v>1398</v>
      </c>
      <c r="F113" s="3" t="s">
        <v>2657</v>
      </c>
      <c r="G113" s="3" t="s">
        <v>2658</v>
      </c>
    </row>
    <row r="114" spans="1:7" ht="45" customHeight="1" x14ac:dyDescent="0.25">
      <c r="A114" s="3" t="s">
        <v>580</v>
      </c>
      <c r="B114" s="3" t="s">
        <v>2768</v>
      </c>
      <c r="C114" s="3" t="s">
        <v>2656</v>
      </c>
      <c r="D114" s="3" t="s">
        <v>1398</v>
      </c>
      <c r="E114" s="3" t="s">
        <v>1398</v>
      </c>
      <c r="F114" s="3" t="s">
        <v>2657</v>
      </c>
      <c r="G114" s="3" t="s">
        <v>2658</v>
      </c>
    </row>
    <row r="115" spans="1:7" ht="45" customHeight="1" x14ac:dyDescent="0.25">
      <c r="A115" s="3" t="s">
        <v>583</v>
      </c>
      <c r="B115" s="3" t="s">
        <v>2769</v>
      </c>
      <c r="C115" s="3" t="s">
        <v>2656</v>
      </c>
      <c r="D115" s="3" t="s">
        <v>1398</v>
      </c>
      <c r="E115" s="3" t="s">
        <v>1398</v>
      </c>
      <c r="F115" s="3" t="s">
        <v>2657</v>
      </c>
      <c r="G115" s="3" t="s">
        <v>2658</v>
      </c>
    </row>
    <row r="116" spans="1:7" ht="45" customHeight="1" x14ac:dyDescent="0.25">
      <c r="A116" s="3" t="s">
        <v>588</v>
      </c>
      <c r="B116" s="3" t="s">
        <v>2770</v>
      </c>
      <c r="C116" s="3" t="s">
        <v>2656</v>
      </c>
      <c r="D116" s="3" t="s">
        <v>1398</v>
      </c>
      <c r="E116" s="3" t="s">
        <v>1398</v>
      </c>
      <c r="F116" s="3" t="s">
        <v>2657</v>
      </c>
      <c r="G116" s="3" t="s">
        <v>2658</v>
      </c>
    </row>
    <row r="117" spans="1:7" ht="45" customHeight="1" x14ac:dyDescent="0.25">
      <c r="A117" s="3" t="s">
        <v>591</v>
      </c>
      <c r="B117" s="3" t="s">
        <v>2771</v>
      </c>
      <c r="C117" s="3" t="s">
        <v>2656</v>
      </c>
      <c r="D117" s="3" t="s">
        <v>1398</v>
      </c>
      <c r="E117" s="3" t="s">
        <v>1398</v>
      </c>
      <c r="F117" s="3" t="s">
        <v>2657</v>
      </c>
      <c r="G117" s="3" t="s">
        <v>2658</v>
      </c>
    </row>
    <row r="118" spans="1:7" ht="45" customHeight="1" x14ac:dyDescent="0.25">
      <c r="A118" s="3" t="s">
        <v>594</v>
      </c>
      <c r="B118" s="3" t="s">
        <v>2772</v>
      </c>
      <c r="C118" s="3" t="s">
        <v>2656</v>
      </c>
      <c r="D118" s="3" t="s">
        <v>1398</v>
      </c>
      <c r="E118" s="3" t="s">
        <v>1398</v>
      </c>
      <c r="F118" s="3" t="s">
        <v>2657</v>
      </c>
      <c r="G118" s="3" t="s">
        <v>2658</v>
      </c>
    </row>
    <row r="119" spans="1:7" ht="45" customHeight="1" x14ac:dyDescent="0.25">
      <c r="A119" s="3" t="s">
        <v>596</v>
      </c>
      <c r="B119" s="3" t="s">
        <v>2773</v>
      </c>
      <c r="C119" s="3" t="s">
        <v>2656</v>
      </c>
      <c r="D119" s="3" t="s">
        <v>1398</v>
      </c>
      <c r="E119" s="3" t="s">
        <v>1398</v>
      </c>
      <c r="F119" s="3" t="s">
        <v>2657</v>
      </c>
      <c r="G119" s="3" t="s">
        <v>2658</v>
      </c>
    </row>
    <row r="120" spans="1:7" ht="45" customHeight="1" x14ac:dyDescent="0.25">
      <c r="A120" s="3" t="s">
        <v>600</v>
      </c>
      <c r="B120" s="3" t="s">
        <v>2774</v>
      </c>
      <c r="C120" s="3" t="s">
        <v>2656</v>
      </c>
      <c r="D120" s="3" t="s">
        <v>1398</v>
      </c>
      <c r="E120" s="3" t="s">
        <v>1398</v>
      </c>
      <c r="F120" s="3" t="s">
        <v>2657</v>
      </c>
      <c r="G120" s="3" t="s">
        <v>2658</v>
      </c>
    </row>
    <row r="121" spans="1:7" ht="45" customHeight="1" x14ac:dyDescent="0.25">
      <c r="A121" s="3" t="s">
        <v>603</v>
      </c>
      <c r="B121" s="3" t="s">
        <v>2775</v>
      </c>
      <c r="C121" s="3" t="s">
        <v>2656</v>
      </c>
      <c r="D121" s="3" t="s">
        <v>1398</v>
      </c>
      <c r="E121" s="3" t="s">
        <v>1398</v>
      </c>
      <c r="F121" s="3" t="s">
        <v>2657</v>
      </c>
      <c r="G121" s="3" t="s">
        <v>2658</v>
      </c>
    </row>
    <row r="122" spans="1:7" ht="45" customHeight="1" x14ac:dyDescent="0.25">
      <c r="A122" s="3" t="s">
        <v>605</v>
      </c>
      <c r="B122" s="3" t="s">
        <v>2776</v>
      </c>
      <c r="C122" s="3" t="s">
        <v>2656</v>
      </c>
      <c r="D122" s="3" t="s">
        <v>1398</v>
      </c>
      <c r="E122" s="3" t="s">
        <v>1398</v>
      </c>
      <c r="F122" s="3" t="s">
        <v>2657</v>
      </c>
      <c r="G122" s="3" t="s">
        <v>2658</v>
      </c>
    </row>
    <row r="123" spans="1:7" ht="45" customHeight="1" x14ac:dyDescent="0.25">
      <c r="A123" s="3" t="s">
        <v>609</v>
      </c>
      <c r="B123" s="3" t="s">
        <v>2777</v>
      </c>
      <c r="C123" s="3" t="s">
        <v>2656</v>
      </c>
      <c r="D123" s="3" t="s">
        <v>1398</v>
      </c>
      <c r="E123" s="3" t="s">
        <v>1398</v>
      </c>
      <c r="F123" s="3" t="s">
        <v>2657</v>
      </c>
      <c r="G123" s="3" t="s">
        <v>2658</v>
      </c>
    </row>
    <row r="124" spans="1:7" ht="45" customHeight="1" x14ac:dyDescent="0.25">
      <c r="A124" s="3" t="s">
        <v>614</v>
      </c>
      <c r="B124" s="3" t="s">
        <v>2778</v>
      </c>
      <c r="C124" s="3" t="s">
        <v>2656</v>
      </c>
      <c r="D124" s="3" t="s">
        <v>1398</v>
      </c>
      <c r="E124" s="3" t="s">
        <v>1398</v>
      </c>
      <c r="F124" s="3" t="s">
        <v>2657</v>
      </c>
      <c r="G124" s="3" t="s">
        <v>2658</v>
      </c>
    </row>
    <row r="125" spans="1:7" ht="45" customHeight="1" x14ac:dyDescent="0.25">
      <c r="A125" s="3" t="s">
        <v>618</v>
      </c>
      <c r="B125" s="3" t="s">
        <v>2779</v>
      </c>
      <c r="C125" s="3" t="s">
        <v>2656</v>
      </c>
      <c r="D125" s="3" t="s">
        <v>1398</v>
      </c>
      <c r="E125" s="3" t="s">
        <v>1398</v>
      </c>
      <c r="F125" s="3" t="s">
        <v>2657</v>
      </c>
      <c r="G125" s="3" t="s">
        <v>2658</v>
      </c>
    </row>
    <row r="126" spans="1:7" ht="45" customHeight="1" x14ac:dyDescent="0.25">
      <c r="A126" s="3" t="s">
        <v>622</v>
      </c>
      <c r="B126" s="3" t="s">
        <v>2780</v>
      </c>
      <c r="C126" s="3" t="s">
        <v>2656</v>
      </c>
      <c r="D126" s="3" t="s">
        <v>1398</v>
      </c>
      <c r="E126" s="3" t="s">
        <v>1398</v>
      </c>
      <c r="F126" s="3" t="s">
        <v>2657</v>
      </c>
      <c r="G126" s="3" t="s">
        <v>2658</v>
      </c>
    </row>
    <row r="127" spans="1:7" ht="45" customHeight="1" x14ac:dyDescent="0.25">
      <c r="A127" s="3" t="s">
        <v>624</v>
      </c>
      <c r="B127" s="3" t="s">
        <v>2781</v>
      </c>
      <c r="C127" s="3" t="s">
        <v>2656</v>
      </c>
      <c r="D127" s="3" t="s">
        <v>1398</v>
      </c>
      <c r="E127" s="3" t="s">
        <v>1398</v>
      </c>
      <c r="F127" s="3" t="s">
        <v>2657</v>
      </c>
      <c r="G127" s="3" t="s">
        <v>2658</v>
      </c>
    </row>
    <row r="128" spans="1:7" ht="45" customHeight="1" x14ac:dyDescent="0.25">
      <c r="A128" s="3" t="s">
        <v>630</v>
      </c>
      <c r="B128" s="3" t="s">
        <v>2782</v>
      </c>
      <c r="C128" s="3" t="s">
        <v>2656</v>
      </c>
      <c r="D128" s="3" t="s">
        <v>1398</v>
      </c>
      <c r="E128" s="3" t="s">
        <v>1398</v>
      </c>
      <c r="F128" s="3" t="s">
        <v>2657</v>
      </c>
      <c r="G128" s="3" t="s">
        <v>2658</v>
      </c>
    </row>
    <row r="129" spans="1:7" ht="45" customHeight="1" x14ac:dyDescent="0.25">
      <c r="A129" s="3" t="s">
        <v>633</v>
      </c>
      <c r="B129" s="3" t="s">
        <v>2783</v>
      </c>
      <c r="C129" s="3" t="s">
        <v>2656</v>
      </c>
      <c r="D129" s="3" t="s">
        <v>1398</v>
      </c>
      <c r="E129" s="3" t="s">
        <v>1398</v>
      </c>
      <c r="F129" s="3" t="s">
        <v>2657</v>
      </c>
      <c r="G129" s="3" t="s">
        <v>2658</v>
      </c>
    </row>
    <row r="130" spans="1:7" ht="45" customHeight="1" x14ac:dyDescent="0.25">
      <c r="A130" s="3" t="s">
        <v>635</v>
      </c>
      <c r="B130" s="3" t="s">
        <v>2784</v>
      </c>
      <c r="C130" s="3" t="s">
        <v>2656</v>
      </c>
      <c r="D130" s="3" t="s">
        <v>1398</v>
      </c>
      <c r="E130" s="3" t="s">
        <v>1398</v>
      </c>
      <c r="F130" s="3" t="s">
        <v>2657</v>
      </c>
      <c r="G130" s="3" t="s">
        <v>2658</v>
      </c>
    </row>
    <row r="131" spans="1:7" ht="45" customHeight="1" x14ac:dyDescent="0.25">
      <c r="A131" s="3" t="s">
        <v>638</v>
      </c>
      <c r="B131" s="3" t="s">
        <v>2785</v>
      </c>
      <c r="C131" s="3" t="s">
        <v>2656</v>
      </c>
      <c r="D131" s="3" t="s">
        <v>1398</v>
      </c>
      <c r="E131" s="3" t="s">
        <v>1398</v>
      </c>
      <c r="F131" s="3" t="s">
        <v>2657</v>
      </c>
      <c r="G131" s="3" t="s">
        <v>2658</v>
      </c>
    </row>
    <row r="132" spans="1:7" ht="45" customHeight="1" x14ac:dyDescent="0.25">
      <c r="A132" s="3" t="s">
        <v>642</v>
      </c>
      <c r="B132" s="3" t="s">
        <v>2786</v>
      </c>
      <c r="C132" s="3" t="s">
        <v>2656</v>
      </c>
      <c r="D132" s="3" t="s">
        <v>1398</v>
      </c>
      <c r="E132" s="3" t="s">
        <v>1398</v>
      </c>
      <c r="F132" s="3" t="s">
        <v>2657</v>
      </c>
      <c r="G132" s="3" t="s">
        <v>2658</v>
      </c>
    </row>
    <row r="133" spans="1:7" ht="45" customHeight="1" x14ac:dyDescent="0.25">
      <c r="A133" s="3" t="s">
        <v>644</v>
      </c>
      <c r="B133" s="3" t="s">
        <v>2787</v>
      </c>
      <c r="C133" s="3" t="s">
        <v>2656</v>
      </c>
      <c r="D133" s="3" t="s">
        <v>1398</v>
      </c>
      <c r="E133" s="3" t="s">
        <v>1398</v>
      </c>
      <c r="F133" s="3" t="s">
        <v>2657</v>
      </c>
      <c r="G133" s="3" t="s">
        <v>2658</v>
      </c>
    </row>
    <row r="134" spans="1:7" ht="45" customHeight="1" x14ac:dyDescent="0.25">
      <c r="A134" s="3" t="s">
        <v>647</v>
      </c>
      <c r="B134" s="3" t="s">
        <v>2788</v>
      </c>
      <c r="C134" s="3" t="s">
        <v>2656</v>
      </c>
      <c r="D134" s="3" t="s">
        <v>1398</v>
      </c>
      <c r="E134" s="3" t="s">
        <v>1398</v>
      </c>
      <c r="F134" s="3" t="s">
        <v>2657</v>
      </c>
      <c r="G134" s="3" t="s">
        <v>2658</v>
      </c>
    </row>
    <row r="135" spans="1:7" ht="45" customHeight="1" x14ac:dyDescent="0.25">
      <c r="A135" s="3" t="s">
        <v>649</v>
      </c>
      <c r="B135" s="3" t="s">
        <v>2789</v>
      </c>
      <c r="C135" s="3" t="s">
        <v>2656</v>
      </c>
      <c r="D135" s="3" t="s">
        <v>1398</v>
      </c>
      <c r="E135" s="3" t="s">
        <v>1398</v>
      </c>
      <c r="F135" s="3" t="s">
        <v>2657</v>
      </c>
      <c r="G135" s="3" t="s">
        <v>2658</v>
      </c>
    </row>
    <row r="136" spans="1:7" ht="45" customHeight="1" x14ac:dyDescent="0.25">
      <c r="A136" s="3" t="s">
        <v>652</v>
      </c>
      <c r="B136" s="3" t="s">
        <v>2790</v>
      </c>
      <c r="C136" s="3" t="s">
        <v>2656</v>
      </c>
      <c r="D136" s="3" t="s">
        <v>1398</v>
      </c>
      <c r="E136" s="3" t="s">
        <v>1398</v>
      </c>
      <c r="F136" s="3" t="s">
        <v>2657</v>
      </c>
      <c r="G136" s="3" t="s">
        <v>2658</v>
      </c>
    </row>
    <row r="137" spans="1:7" ht="45" customHeight="1" x14ac:dyDescent="0.25">
      <c r="A137" s="3" t="s">
        <v>655</v>
      </c>
      <c r="B137" s="3" t="s">
        <v>2791</v>
      </c>
      <c r="C137" s="3" t="s">
        <v>2656</v>
      </c>
      <c r="D137" s="3" t="s">
        <v>1398</v>
      </c>
      <c r="E137" s="3" t="s">
        <v>1398</v>
      </c>
      <c r="F137" s="3" t="s">
        <v>2657</v>
      </c>
      <c r="G137" s="3" t="s">
        <v>2658</v>
      </c>
    </row>
    <row r="138" spans="1:7" ht="45" customHeight="1" x14ac:dyDescent="0.25">
      <c r="A138" s="3" t="s">
        <v>658</v>
      </c>
      <c r="B138" s="3" t="s">
        <v>2792</v>
      </c>
      <c r="C138" s="3" t="s">
        <v>2656</v>
      </c>
      <c r="D138" s="3" t="s">
        <v>1398</v>
      </c>
      <c r="E138" s="3" t="s">
        <v>1398</v>
      </c>
      <c r="F138" s="3" t="s">
        <v>2657</v>
      </c>
      <c r="G138" s="3" t="s">
        <v>2658</v>
      </c>
    </row>
    <row r="139" spans="1:7" ht="45" customHeight="1" x14ac:dyDescent="0.25">
      <c r="A139" s="3" t="s">
        <v>662</v>
      </c>
      <c r="B139" s="3" t="s">
        <v>2793</v>
      </c>
      <c r="C139" s="3" t="s">
        <v>2656</v>
      </c>
      <c r="D139" s="3" t="s">
        <v>1398</v>
      </c>
      <c r="E139" s="3" t="s">
        <v>1398</v>
      </c>
      <c r="F139" s="3" t="s">
        <v>2657</v>
      </c>
      <c r="G139" s="3" t="s">
        <v>2658</v>
      </c>
    </row>
    <row r="140" spans="1:7" ht="45" customHeight="1" x14ac:dyDescent="0.25">
      <c r="A140" s="3" t="s">
        <v>665</v>
      </c>
      <c r="B140" s="3" t="s">
        <v>2794</v>
      </c>
      <c r="C140" s="3" t="s">
        <v>2656</v>
      </c>
      <c r="D140" s="3" t="s">
        <v>1398</v>
      </c>
      <c r="E140" s="3" t="s">
        <v>1398</v>
      </c>
      <c r="F140" s="3" t="s">
        <v>2657</v>
      </c>
      <c r="G140" s="3" t="s">
        <v>2658</v>
      </c>
    </row>
    <row r="141" spans="1:7" ht="45" customHeight="1" x14ac:dyDescent="0.25">
      <c r="A141" s="3" t="s">
        <v>668</v>
      </c>
      <c r="B141" s="3" t="s">
        <v>2795</v>
      </c>
      <c r="C141" s="3" t="s">
        <v>2656</v>
      </c>
      <c r="D141" s="3" t="s">
        <v>1398</v>
      </c>
      <c r="E141" s="3" t="s">
        <v>1398</v>
      </c>
      <c r="F141" s="3" t="s">
        <v>2657</v>
      </c>
      <c r="G141" s="3" t="s">
        <v>2658</v>
      </c>
    </row>
    <row r="142" spans="1:7" ht="45" customHeight="1" x14ac:dyDescent="0.25">
      <c r="A142" s="3" t="s">
        <v>671</v>
      </c>
      <c r="B142" s="3" t="s">
        <v>2796</v>
      </c>
      <c r="C142" s="3" t="s">
        <v>2656</v>
      </c>
      <c r="D142" s="3" t="s">
        <v>1398</v>
      </c>
      <c r="E142" s="3" t="s">
        <v>1398</v>
      </c>
      <c r="F142" s="3" t="s">
        <v>2657</v>
      </c>
      <c r="G142" s="3" t="s">
        <v>2658</v>
      </c>
    </row>
    <row r="143" spans="1:7" ht="45" customHeight="1" x14ac:dyDescent="0.25">
      <c r="A143" s="3" t="s">
        <v>674</v>
      </c>
      <c r="B143" s="3" t="s">
        <v>2797</v>
      </c>
      <c r="C143" s="3" t="s">
        <v>2656</v>
      </c>
      <c r="D143" s="3" t="s">
        <v>1398</v>
      </c>
      <c r="E143" s="3" t="s">
        <v>1398</v>
      </c>
      <c r="F143" s="3" t="s">
        <v>2657</v>
      </c>
      <c r="G143" s="3" t="s">
        <v>2658</v>
      </c>
    </row>
    <row r="144" spans="1:7" ht="45" customHeight="1" x14ac:dyDescent="0.25">
      <c r="A144" s="3" t="s">
        <v>678</v>
      </c>
      <c r="B144" s="3" t="s">
        <v>2798</v>
      </c>
      <c r="C144" s="3" t="s">
        <v>2656</v>
      </c>
      <c r="D144" s="3" t="s">
        <v>1398</v>
      </c>
      <c r="E144" s="3" t="s">
        <v>1398</v>
      </c>
      <c r="F144" s="3" t="s">
        <v>2657</v>
      </c>
      <c r="G144" s="3" t="s">
        <v>2658</v>
      </c>
    </row>
    <row r="145" spans="1:7" ht="45" customHeight="1" x14ac:dyDescent="0.25">
      <c r="A145" s="3" t="s">
        <v>680</v>
      </c>
      <c r="B145" s="3" t="s">
        <v>2799</v>
      </c>
      <c r="C145" s="3" t="s">
        <v>2656</v>
      </c>
      <c r="D145" s="3" t="s">
        <v>1398</v>
      </c>
      <c r="E145" s="3" t="s">
        <v>1398</v>
      </c>
      <c r="F145" s="3" t="s">
        <v>2657</v>
      </c>
      <c r="G145" s="3" t="s">
        <v>2658</v>
      </c>
    </row>
    <row r="146" spans="1:7" ht="45" customHeight="1" x14ac:dyDescent="0.25">
      <c r="A146" s="3" t="s">
        <v>682</v>
      </c>
      <c r="B146" s="3" t="s">
        <v>2800</v>
      </c>
      <c r="C146" s="3" t="s">
        <v>2656</v>
      </c>
      <c r="D146" s="3" t="s">
        <v>1398</v>
      </c>
      <c r="E146" s="3" t="s">
        <v>1398</v>
      </c>
      <c r="F146" s="3" t="s">
        <v>2657</v>
      </c>
      <c r="G146" s="3" t="s">
        <v>2658</v>
      </c>
    </row>
    <row r="147" spans="1:7" ht="45" customHeight="1" x14ac:dyDescent="0.25">
      <c r="A147" s="3" t="s">
        <v>684</v>
      </c>
      <c r="B147" s="3" t="s">
        <v>2801</v>
      </c>
      <c r="C147" s="3" t="s">
        <v>2656</v>
      </c>
      <c r="D147" s="3" t="s">
        <v>1398</v>
      </c>
      <c r="E147" s="3" t="s">
        <v>1398</v>
      </c>
      <c r="F147" s="3" t="s">
        <v>2657</v>
      </c>
      <c r="G147" s="3" t="s">
        <v>2658</v>
      </c>
    </row>
    <row r="148" spans="1:7" ht="45" customHeight="1" x14ac:dyDescent="0.25">
      <c r="A148" s="3" t="s">
        <v>687</v>
      </c>
      <c r="B148" s="3" t="s">
        <v>2802</v>
      </c>
      <c r="C148" s="3" t="s">
        <v>2656</v>
      </c>
      <c r="D148" s="3" t="s">
        <v>1398</v>
      </c>
      <c r="E148" s="3" t="s">
        <v>1398</v>
      </c>
      <c r="F148" s="3" t="s">
        <v>2657</v>
      </c>
      <c r="G148" s="3" t="s">
        <v>2658</v>
      </c>
    </row>
    <row r="149" spans="1:7" ht="45" customHeight="1" x14ac:dyDescent="0.25">
      <c r="A149" s="3" t="s">
        <v>689</v>
      </c>
      <c r="B149" s="3" t="s">
        <v>2803</v>
      </c>
      <c r="C149" s="3" t="s">
        <v>2656</v>
      </c>
      <c r="D149" s="3" t="s">
        <v>1398</v>
      </c>
      <c r="E149" s="3" t="s">
        <v>1398</v>
      </c>
      <c r="F149" s="3" t="s">
        <v>2657</v>
      </c>
      <c r="G149" s="3" t="s">
        <v>2658</v>
      </c>
    </row>
    <row r="150" spans="1:7" ht="45" customHeight="1" x14ac:dyDescent="0.25">
      <c r="A150" s="3" t="s">
        <v>692</v>
      </c>
      <c r="B150" s="3" t="s">
        <v>2804</v>
      </c>
      <c r="C150" s="3" t="s">
        <v>2656</v>
      </c>
      <c r="D150" s="3" t="s">
        <v>1398</v>
      </c>
      <c r="E150" s="3" t="s">
        <v>1398</v>
      </c>
      <c r="F150" s="3" t="s">
        <v>2657</v>
      </c>
      <c r="G150" s="3" t="s">
        <v>2658</v>
      </c>
    </row>
    <row r="151" spans="1:7" ht="45" customHeight="1" x14ac:dyDescent="0.25">
      <c r="A151" s="3" t="s">
        <v>694</v>
      </c>
      <c r="B151" s="3" t="s">
        <v>2805</v>
      </c>
      <c r="C151" s="3" t="s">
        <v>2656</v>
      </c>
      <c r="D151" s="3" t="s">
        <v>1398</v>
      </c>
      <c r="E151" s="3" t="s">
        <v>1398</v>
      </c>
      <c r="F151" s="3" t="s">
        <v>2657</v>
      </c>
      <c r="G151" s="3" t="s">
        <v>2658</v>
      </c>
    </row>
    <row r="152" spans="1:7" ht="45" customHeight="1" x14ac:dyDescent="0.25">
      <c r="A152" s="3" t="s">
        <v>698</v>
      </c>
      <c r="B152" s="3" t="s">
        <v>2806</v>
      </c>
      <c r="C152" s="3" t="s">
        <v>2656</v>
      </c>
      <c r="D152" s="3" t="s">
        <v>1398</v>
      </c>
      <c r="E152" s="3" t="s">
        <v>1398</v>
      </c>
      <c r="F152" s="3" t="s">
        <v>2657</v>
      </c>
      <c r="G152" s="3" t="s">
        <v>2658</v>
      </c>
    </row>
    <row r="153" spans="1:7" ht="45" customHeight="1" x14ac:dyDescent="0.25">
      <c r="A153" s="3" t="s">
        <v>701</v>
      </c>
      <c r="B153" s="3" t="s">
        <v>2807</v>
      </c>
      <c r="C153" s="3" t="s">
        <v>2656</v>
      </c>
      <c r="D153" s="3" t="s">
        <v>1398</v>
      </c>
      <c r="E153" s="3" t="s">
        <v>1398</v>
      </c>
      <c r="F153" s="3" t="s">
        <v>2657</v>
      </c>
      <c r="G153" s="3" t="s">
        <v>2658</v>
      </c>
    </row>
    <row r="154" spans="1:7" ht="45" customHeight="1" x14ac:dyDescent="0.25">
      <c r="A154" s="3" t="s">
        <v>705</v>
      </c>
      <c r="B154" s="3" t="s">
        <v>2808</v>
      </c>
      <c r="C154" s="3" t="s">
        <v>2656</v>
      </c>
      <c r="D154" s="3" t="s">
        <v>1398</v>
      </c>
      <c r="E154" s="3" t="s">
        <v>1398</v>
      </c>
      <c r="F154" s="3" t="s">
        <v>2657</v>
      </c>
      <c r="G154" s="3" t="s">
        <v>2658</v>
      </c>
    </row>
    <row r="155" spans="1:7" ht="45" customHeight="1" x14ac:dyDescent="0.25">
      <c r="A155" s="3" t="s">
        <v>708</v>
      </c>
      <c r="B155" s="3" t="s">
        <v>2809</v>
      </c>
      <c r="C155" s="3" t="s">
        <v>2656</v>
      </c>
      <c r="D155" s="3" t="s">
        <v>1398</v>
      </c>
      <c r="E155" s="3" t="s">
        <v>1398</v>
      </c>
      <c r="F155" s="3" t="s">
        <v>2657</v>
      </c>
      <c r="G155" s="3" t="s">
        <v>2658</v>
      </c>
    </row>
    <row r="156" spans="1:7" ht="45" customHeight="1" x14ac:dyDescent="0.25">
      <c r="A156" s="3" t="s">
        <v>712</v>
      </c>
      <c r="B156" s="3" t="s">
        <v>2810</v>
      </c>
      <c r="C156" s="3" t="s">
        <v>2656</v>
      </c>
      <c r="D156" s="3" t="s">
        <v>1398</v>
      </c>
      <c r="E156" s="3" t="s">
        <v>1398</v>
      </c>
      <c r="F156" s="3" t="s">
        <v>2657</v>
      </c>
      <c r="G156" s="3" t="s">
        <v>2658</v>
      </c>
    </row>
    <row r="157" spans="1:7" ht="45" customHeight="1" x14ac:dyDescent="0.25">
      <c r="A157" s="3" t="s">
        <v>715</v>
      </c>
      <c r="B157" s="3" t="s">
        <v>2811</v>
      </c>
      <c r="C157" s="3" t="s">
        <v>2656</v>
      </c>
      <c r="D157" s="3" t="s">
        <v>1398</v>
      </c>
      <c r="E157" s="3" t="s">
        <v>1398</v>
      </c>
      <c r="F157" s="3" t="s">
        <v>2657</v>
      </c>
      <c r="G157" s="3" t="s">
        <v>2658</v>
      </c>
    </row>
    <row r="158" spans="1:7" ht="45" customHeight="1" x14ac:dyDescent="0.25">
      <c r="A158" s="3" t="s">
        <v>718</v>
      </c>
      <c r="B158" s="3" t="s">
        <v>2812</v>
      </c>
      <c r="C158" s="3" t="s">
        <v>2656</v>
      </c>
      <c r="D158" s="3" t="s">
        <v>1398</v>
      </c>
      <c r="E158" s="3" t="s">
        <v>1398</v>
      </c>
      <c r="F158" s="3" t="s">
        <v>2657</v>
      </c>
      <c r="G158" s="3" t="s">
        <v>2658</v>
      </c>
    </row>
    <row r="159" spans="1:7" ht="45" customHeight="1" x14ac:dyDescent="0.25">
      <c r="A159" s="3" t="s">
        <v>722</v>
      </c>
      <c r="B159" s="3" t="s">
        <v>2813</v>
      </c>
      <c r="C159" s="3" t="s">
        <v>2656</v>
      </c>
      <c r="D159" s="3" t="s">
        <v>1398</v>
      </c>
      <c r="E159" s="3" t="s">
        <v>1398</v>
      </c>
      <c r="F159" s="3" t="s">
        <v>2657</v>
      </c>
      <c r="G159" s="3" t="s">
        <v>2658</v>
      </c>
    </row>
    <row r="160" spans="1:7" ht="45" customHeight="1" x14ac:dyDescent="0.25">
      <c r="A160" s="3" t="s">
        <v>728</v>
      </c>
      <c r="B160" s="3" t="s">
        <v>2814</v>
      </c>
      <c r="C160" s="3" t="s">
        <v>2656</v>
      </c>
      <c r="D160" s="3" t="s">
        <v>1398</v>
      </c>
      <c r="E160" s="3" t="s">
        <v>1398</v>
      </c>
      <c r="F160" s="3" t="s">
        <v>2657</v>
      </c>
      <c r="G160" s="3" t="s">
        <v>2658</v>
      </c>
    </row>
    <row r="161" spans="1:7" ht="45" customHeight="1" x14ac:dyDescent="0.25">
      <c r="A161" s="3" t="s">
        <v>731</v>
      </c>
      <c r="B161" s="3" t="s">
        <v>2815</v>
      </c>
      <c r="C161" s="3" t="s">
        <v>2656</v>
      </c>
      <c r="D161" s="3" t="s">
        <v>1398</v>
      </c>
      <c r="E161" s="3" t="s">
        <v>1398</v>
      </c>
      <c r="F161" s="3" t="s">
        <v>2657</v>
      </c>
      <c r="G161" s="3" t="s">
        <v>2658</v>
      </c>
    </row>
    <row r="162" spans="1:7" ht="45" customHeight="1" x14ac:dyDescent="0.25">
      <c r="A162" s="3" t="s">
        <v>734</v>
      </c>
      <c r="B162" s="3" t="s">
        <v>2816</v>
      </c>
      <c r="C162" s="3" t="s">
        <v>2656</v>
      </c>
      <c r="D162" s="3" t="s">
        <v>1398</v>
      </c>
      <c r="E162" s="3" t="s">
        <v>1398</v>
      </c>
      <c r="F162" s="3" t="s">
        <v>2657</v>
      </c>
      <c r="G162" s="3" t="s">
        <v>2658</v>
      </c>
    </row>
    <row r="163" spans="1:7" ht="45" customHeight="1" x14ac:dyDescent="0.25">
      <c r="A163" s="3" t="s">
        <v>736</v>
      </c>
      <c r="B163" s="3" t="s">
        <v>2817</v>
      </c>
      <c r="C163" s="3" t="s">
        <v>2656</v>
      </c>
      <c r="D163" s="3" t="s">
        <v>1398</v>
      </c>
      <c r="E163" s="3" t="s">
        <v>1398</v>
      </c>
      <c r="F163" s="3" t="s">
        <v>2657</v>
      </c>
      <c r="G163" s="3" t="s">
        <v>2658</v>
      </c>
    </row>
    <row r="164" spans="1:7" ht="45" customHeight="1" x14ac:dyDescent="0.25">
      <c r="A164" s="3" t="s">
        <v>738</v>
      </c>
      <c r="B164" s="3" t="s">
        <v>2818</v>
      </c>
      <c r="C164" s="3" t="s">
        <v>2656</v>
      </c>
      <c r="D164" s="3" t="s">
        <v>1398</v>
      </c>
      <c r="E164" s="3" t="s">
        <v>1398</v>
      </c>
      <c r="F164" s="3" t="s">
        <v>2657</v>
      </c>
      <c r="G164" s="3" t="s">
        <v>2658</v>
      </c>
    </row>
    <row r="165" spans="1:7" ht="45" customHeight="1" x14ac:dyDescent="0.25">
      <c r="A165" s="3" t="s">
        <v>740</v>
      </c>
      <c r="B165" s="3" t="s">
        <v>2819</v>
      </c>
      <c r="C165" s="3" t="s">
        <v>2656</v>
      </c>
      <c r="D165" s="3" t="s">
        <v>1398</v>
      </c>
      <c r="E165" s="3" t="s">
        <v>1398</v>
      </c>
      <c r="F165" s="3" t="s">
        <v>2657</v>
      </c>
      <c r="G165" s="3" t="s">
        <v>2658</v>
      </c>
    </row>
    <row r="166" spans="1:7" ht="45" customHeight="1" x14ac:dyDescent="0.25">
      <c r="A166" s="3" t="s">
        <v>743</v>
      </c>
      <c r="B166" s="3" t="s">
        <v>2820</v>
      </c>
      <c r="C166" s="3" t="s">
        <v>2656</v>
      </c>
      <c r="D166" s="3" t="s">
        <v>1398</v>
      </c>
      <c r="E166" s="3" t="s">
        <v>1398</v>
      </c>
      <c r="F166" s="3" t="s">
        <v>2657</v>
      </c>
      <c r="G166" s="3" t="s">
        <v>2658</v>
      </c>
    </row>
    <row r="167" spans="1:7" ht="45" customHeight="1" x14ac:dyDescent="0.25">
      <c r="A167" s="3" t="s">
        <v>745</v>
      </c>
      <c r="B167" s="3" t="s">
        <v>2821</v>
      </c>
      <c r="C167" s="3" t="s">
        <v>2656</v>
      </c>
      <c r="D167" s="3" t="s">
        <v>1398</v>
      </c>
      <c r="E167" s="3" t="s">
        <v>1398</v>
      </c>
      <c r="F167" s="3" t="s">
        <v>2657</v>
      </c>
      <c r="G167" s="3" t="s">
        <v>2658</v>
      </c>
    </row>
    <row r="168" spans="1:7" ht="45" customHeight="1" x14ac:dyDescent="0.25">
      <c r="A168" s="3" t="s">
        <v>747</v>
      </c>
      <c r="B168" s="3" t="s">
        <v>2822</v>
      </c>
      <c r="C168" s="3" t="s">
        <v>2656</v>
      </c>
      <c r="D168" s="3" t="s">
        <v>1398</v>
      </c>
      <c r="E168" s="3" t="s">
        <v>1398</v>
      </c>
      <c r="F168" s="3" t="s">
        <v>2657</v>
      </c>
      <c r="G168" s="3" t="s">
        <v>2658</v>
      </c>
    </row>
    <row r="169" spans="1:7" ht="45" customHeight="1" x14ac:dyDescent="0.25">
      <c r="A169" s="3" t="s">
        <v>751</v>
      </c>
      <c r="B169" s="3" t="s">
        <v>2823</v>
      </c>
      <c r="C169" s="3" t="s">
        <v>2656</v>
      </c>
      <c r="D169" s="3" t="s">
        <v>1398</v>
      </c>
      <c r="E169" s="3" t="s">
        <v>1398</v>
      </c>
      <c r="F169" s="3" t="s">
        <v>2657</v>
      </c>
      <c r="G169" s="3" t="s">
        <v>2658</v>
      </c>
    </row>
    <row r="170" spans="1:7" ht="45" customHeight="1" x14ac:dyDescent="0.25">
      <c r="A170" s="3" t="s">
        <v>754</v>
      </c>
      <c r="B170" s="3" t="s">
        <v>2824</v>
      </c>
      <c r="C170" s="3" t="s">
        <v>2656</v>
      </c>
      <c r="D170" s="3" t="s">
        <v>1398</v>
      </c>
      <c r="E170" s="3" t="s">
        <v>1398</v>
      </c>
      <c r="F170" s="3" t="s">
        <v>2657</v>
      </c>
      <c r="G170" s="3" t="s">
        <v>2658</v>
      </c>
    </row>
    <row r="171" spans="1:7" ht="45" customHeight="1" x14ac:dyDescent="0.25">
      <c r="A171" s="3" t="s">
        <v>756</v>
      </c>
      <c r="B171" s="3" t="s">
        <v>2825</v>
      </c>
      <c r="C171" s="3" t="s">
        <v>2656</v>
      </c>
      <c r="D171" s="3" t="s">
        <v>1398</v>
      </c>
      <c r="E171" s="3" t="s">
        <v>1398</v>
      </c>
      <c r="F171" s="3" t="s">
        <v>2657</v>
      </c>
      <c r="G171" s="3" t="s">
        <v>2658</v>
      </c>
    </row>
    <row r="172" spans="1:7" ht="45" customHeight="1" x14ac:dyDescent="0.25">
      <c r="A172" s="3" t="s">
        <v>759</v>
      </c>
      <c r="B172" s="3" t="s">
        <v>2826</v>
      </c>
      <c r="C172" s="3" t="s">
        <v>2656</v>
      </c>
      <c r="D172" s="3" t="s">
        <v>1398</v>
      </c>
      <c r="E172" s="3" t="s">
        <v>1398</v>
      </c>
      <c r="F172" s="3" t="s">
        <v>2657</v>
      </c>
      <c r="G172" s="3" t="s">
        <v>2658</v>
      </c>
    </row>
    <row r="173" spans="1:7" ht="45" customHeight="1" x14ac:dyDescent="0.25">
      <c r="A173" s="3" t="s">
        <v>761</v>
      </c>
      <c r="B173" s="3" t="s">
        <v>2827</v>
      </c>
      <c r="C173" s="3" t="s">
        <v>2656</v>
      </c>
      <c r="D173" s="3" t="s">
        <v>1398</v>
      </c>
      <c r="E173" s="3" t="s">
        <v>1398</v>
      </c>
      <c r="F173" s="3" t="s">
        <v>2657</v>
      </c>
      <c r="G173" s="3" t="s">
        <v>2658</v>
      </c>
    </row>
    <row r="174" spans="1:7" ht="45" customHeight="1" x14ac:dyDescent="0.25">
      <c r="A174" s="3" t="s">
        <v>763</v>
      </c>
      <c r="B174" s="3" t="s">
        <v>2828</v>
      </c>
      <c r="C174" s="3" t="s">
        <v>2656</v>
      </c>
      <c r="D174" s="3" t="s">
        <v>1398</v>
      </c>
      <c r="E174" s="3" t="s">
        <v>1398</v>
      </c>
      <c r="F174" s="3" t="s">
        <v>2657</v>
      </c>
      <c r="G174" s="3" t="s">
        <v>2658</v>
      </c>
    </row>
    <row r="175" spans="1:7" ht="45" customHeight="1" x14ac:dyDescent="0.25">
      <c r="A175" s="3" t="s">
        <v>765</v>
      </c>
      <c r="B175" s="3" t="s">
        <v>2829</v>
      </c>
      <c r="C175" s="3" t="s">
        <v>2656</v>
      </c>
      <c r="D175" s="3" t="s">
        <v>1398</v>
      </c>
      <c r="E175" s="3" t="s">
        <v>1398</v>
      </c>
      <c r="F175" s="3" t="s">
        <v>2657</v>
      </c>
      <c r="G175" s="3" t="s">
        <v>2658</v>
      </c>
    </row>
    <row r="176" spans="1:7" ht="45" customHeight="1" x14ac:dyDescent="0.25">
      <c r="A176" s="3" t="s">
        <v>769</v>
      </c>
      <c r="B176" s="3" t="s">
        <v>2830</v>
      </c>
      <c r="C176" s="3" t="s">
        <v>2656</v>
      </c>
      <c r="D176" s="3" t="s">
        <v>1398</v>
      </c>
      <c r="E176" s="3" t="s">
        <v>1398</v>
      </c>
      <c r="F176" s="3" t="s">
        <v>2657</v>
      </c>
      <c r="G176" s="3" t="s">
        <v>2658</v>
      </c>
    </row>
    <row r="177" spans="1:7" ht="45" customHeight="1" x14ac:dyDescent="0.25">
      <c r="A177" s="3" t="s">
        <v>770</v>
      </c>
      <c r="B177" s="3" t="s">
        <v>2831</v>
      </c>
      <c r="C177" s="3" t="s">
        <v>2656</v>
      </c>
      <c r="D177" s="3" t="s">
        <v>1398</v>
      </c>
      <c r="E177" s="3" t="s">
        <v>1398</v>
      </c>
      <c r="F177" s="3" t="s">
        <v>2657</v>
      </c>
      <c r="G177" s="3" t="s">
        <v>2658</v>
      </c>
    </row>
    <row r="178" spans="1:7" ht="45" customHeight="1" x14ac:dyDescent="0.25">
      <c r="A178" s="3" t="s">
        <v>774</v>
      </c>
      <c r="B178" s="3" t="s">
        <v>2832</v>
      </c>
      <c r="C178" s="3" t="s">
        <v>2656</v>
      </c>
      <c r="D178" s="3" t="s">
        <v>1398</v>
      </c>
      <c r="E178" s="3" t="s">
        <v>1398</v>
      </c>
      <c r="F178" s="3" t="s">
        <v>2657</v>
      </c>
      <c r="G178" s="3" t="s">
        <v>2658</v>
      </c>
    </row>
    <row r="179" spans="1:7" ht="45" customHeight="1" x14ac:dyDescent="0.25">
      <c r="A179" s="3" t="s">
        <v>778</v>
      </c>
      <c r="B179" s="3" t="s">
        <v>2833</v>
      </c>
      <c r="C179" s="3" t="s">
        <v>2656</v>
      </c>
      <c r="D179" s="3" t="s">
        <v>1398</v>
      </c>
      <c r="E179" s="3" t="s">
        <v>1398</v>
      </c>
      <c r="F179" s="3" t="s">
        <v>2657</v>
      </c>
      <c r="G179" s="3" t="s">
        <v>2658</v>
      </c>
    </row>
    <row r="180" spans="1:7" ht="45" customHeight="1" x14ac:dyDescent="0.25">
      <c r="A180" s="3" t="s">
        <v>781</v>
      </c>
      <c r="B180" s="3" t="s">
        <v>2834</v>
      </c>
      <c r="C180" s="3" t="s">
        <v>2656</v>
      </c>
      <c r="D180" s="3" t="s">
        <v>1398</v>
      </c>
      <c r="E180" s="3" t="s">
        <v>1398</v>
      </c>
      <c r="F180" s="3" t="s">
        <v>2657</v>
      </c>
      <c r="G180" s="3" t="s">
        <v>2658</v>
      </c>
    </row>
    <row r="181" spans="1:7" ht="45" customHeight="1" x14ac:dyDescent="0.25">
      <c r="A181" s="3" t="s">
        <v>785</v>
      </c>
      <c r="B181" s="3" t="s">
        <v>2835</v>
      </c>
      <c r="C181" s="3" t="s">
        <v>2656</v>
      </c>
      <c r="D181" s="3" t="s">
        <v>1398</v>
      </c>
      <c r="E181" s="3" t="s">
        <v>1398</v>
      </c>
      <c r="F181" s="3" t="s">
        <v>2657</v>
      </c>
      <c r="G181" s="3" t="s">
        <v>2658</v>
      </c>
    </row>
    <row r="182" spans="1:7" ht="45" customHeight="1" x14ac:dyDescent="0.25">
      <c r="A182" s="3" t="s">
        <v>788</v>
      </c>
      <c r="B182" s="3" t="s">
        <v>2836</v>
      </c>
      <c r="C182" s="3" t="s">
        <v>2656</v>
      </c>
      <c r="D182" s="3" t="s">
        <v>1398</v>
      </c>
      <c r="E182" s="3" t="s">
        <v>1398</v>
      </c>
      <c r="F182" s="3" t="s">
        <v>2657</v>
      </c>
      <c r="G182" s="3" t="s">
        <v>2658</v>
      </c>
    </row>
    <row r="183" spans="1:7" ht="45" customHeight="1" x14ac:dyDescent="0.25">
      <c r="A183" s="3" t="s">
        <v>794</v>
      </c>
      <c r="B183" s="3" t="s">
        <v>2837</v>
      </c>
      <c r="C183" s="3" t="s">
        <v>2656</v>
      </c>
      <c r="D183" s="3" t="s">
        <v>1398</v>
      </c>
      <c r="E183" s="3" t="s">
        <v>1398</v>
      </c>
      <c r="F183" s="3" t="s">
        <v>2657</v>
      </c>
      <c r="G183" s="3" t="s">
        <v>2658</v>
      </c>
    </row>
    <row r="184" spans="1:7" ht="45" customHeight="1" x14ac:dyDescent="0.25">
      <c r="A184" s="3" t="s">
        <v>798</v>
      </c>
      <c r="B184" s="3" t="s">
        <v>2838</v>
      </c>
      <c r="C184" s="3" t="s">
        <v>2656</v>
      </c>
      <c r="D184" s="3" t="s">
        <v>1398</v>
      </c>
      <c r="E184" s="3" t="s">
        <v>1398</v>
      </c>
      <c r="F184" s="3" t="s">
        <v>2657</v>
      </c>
      <c r="G184" s="3" t="s">
        <v>2658</v>
      </c>
    </row>
    <row r="185" spans="1:7" ht="45" customHeight="1" x14ac:dyDescent="0.25">
      <c r="A185" s="3" t="s">
        <v>802</v>
      </c>
      <c r="B185" s="3" t="s">
        <v>2839</v>
      </c>
      <c r="C185" s="3" t="s">
        <v>2656</v>
      </c>
      <c r="D185" s="3" t="s">
        <v>1398</v>
      </c>
      <c r="E185" s="3" t="s">
        <v>1398</v>
      </c>
      <c r="F185" s="3" t="s">
        <v>2657</v>
      </c>
      <c r="G185" s="3" t="s">
        <v>2658</v>
      </c>
    </row>
    <row r="186" spans="1:7" ht="45" customHeight="1" x14ac:dyDescent="0.25">
      <c r="A186" s="3" t="s">
        <v>808</v>
      </c>
      <c r="B186" s="3" t="s">
        <v>2840</v>
      </c>
      <c r="C186" s="3" t="s">
        <v>2656</v>
      </c>
      <c r="D186" s="3" t="s">
        <v>1398</v>
      </c>
      <c r="E186" s="3" t="s">
        <v>1398</v>
      </c>
      <c r="F186" s="3" t="s">
        <v>2657</v>
      </c>
      <c r="G186" s="3" t="s">
        <v>2658</v>
      </c>
    </row>
    <row r="187" spans="1:7" ht="45" customHeight="1" x14ac:dyDescent="0.25">
      <c r="A187" s="3" t="s">
        <v>809</v>
      </c>
      <c r="B187" s="3" t="s">
        <v>2841</v>
      </c>
      <c r="C187" s="3" t="s">
        <v>2656</v>
      </c>
      <c r="D187" s="3" t="s">
        <v>1398</v>
      </c>
      <c r="E187" s="3" t="s">
        <v>1398</v>
      </c>
      <c r="F187" s="3" t="s">
        <v>2657</v>
      </c>
      <c r="G187" s="3" t="s">
        <v>2658</v>
      </c>
    </row>
    <row r="188" spans="1:7" ht="45" customHeight="1" x14ac:dyDescent="0.25">
      <c r="A188" s="3" t="s">
        <v>813</v>
      </c>
      <c r="B188" s="3" t="s">
        <v>2842</v>
      </c>
      <c r="C188" s="3" t="s">
        <v>2656</v>
      </c>
      <c r="D188" s="3" t="s">
        <v>1398</v>
      </c>
      <c r="E188" s="3" t="s">
        <v>1398</v>
      </c>
      <c r="F188" s="3" t="s">
        <v>2657</v>
      </c>
      <c r="G188" s="3" t="s">
        <v>2658</v>
      </c>
    </row>
    <row r="189" spans="1:7" ht="45" customHeight="1" x14ac:dyDescent="0.25">
      <c r="A189" s="3" t="s">
        <v>816</v>
      </c>
      <c r="B189" s="3" t="s">
        <v>2843</v>
      </c>
      <c r="C189" s="3" t="s">
        <v>2656</v>
      </c>
      <c r="D189" s="3" t="s">
        <v>1398</v>
      </c>
      <c r="E189" s="3" t="s">
        <v>1398</v>
      </c>
      <c r="F189" s="3" t="s">
        <v>2657</v>
      </c>
      <c r="G189" s="3" t="s">
        <v>2658</v>
      </c>
    </row>
    <row r="190" spans="1:7" ht="45" customHeight="1" x14ac:dyDescent="0.25">
      <c r="A190" s="3" t="s">
        <v>820</v>
      </c>
      <c r="B190" s="3" t="s">
        <v>2844</v>
      </c>
      <c r="C190" s="3" t="s">
        <v>2656</v>
      </c>
      <c r="D190" s="3" t="s">
        <v>1398</v>
      </c>
      <c r="E190" s="3" t="s">
        <v>1398</v>
      </c>
      <c r="F190" s="3" t="s">
        <v>2657</v>
      </c>
      <c r="G190" s="3" t="s">
        <v>2658</v>
      </c>
    </row>
    <row r="191" spans="1:7" ht="45" customHeight="1" x14ac:dyDescent="0.25">
      <c r="A191" s="3" t="s">
        <v>822</v>
      </c>
      <c r="B191" s="3" t="s">
        <v>2845</v>
      </c>
      <c r="C191" s="3" t="s">
        <v>2656</v>
      </c>
      <c r="D191" s="3" t="s">
        <v>1398</v>
      </c>
      <c r="E191" s="3" t="s">
        <v>1398</v>
      </c>
      <c r="F191" s="3" t="s">
        <v>2657</v>
      </c>
      <c r="G191" s="3" t="s">
        <v>2658</v>
      </c>
    </row>
    <row r="192" spans="1:7" ht="45" customHeight="1" x14ac:dyDescent="0.25">
      <c r="A192" s="3" t="s">
        <v>826</v>
      </c>
      <c r="B192" s="3" t="s">
        <v>2846</v>
      </c>
      <c r="C192" s="3" t="s">
        <v>2656</v>
      </c>
      <c r="D192" s="3" t="s">
        <v>1398</v>
      </c>
      <c r="E192" s="3" t="s">
        <v>1398</v>
      </c>
      <c r="F192" s="3" t="s">
        <v>2657</v>
      </c>
      <c r="G192" s="3" t="s">
        <v>2658</v>
      </c>
    </row>
    <row r="193" spans="1:7" ht="45" customHeight="1" x14ac:dyDescent="0.25">
      <c r="A193" s="3" t="s">
        <v>829</v>
      </c>
      <c r="B193" s="3" t="s">
        <v>2847</v>
      </c>
      <c r="C193" s="3" t="s">
        <v>2656</v>
      </c>
      <c r="D193" s="3" t="s">
        <v>1398</v>
      </c>
      <c r="E193" s="3" t="s">
        <v>1398</v>
      </c>
      <c r="F193" s="3" t="s">
        <v>2657</v>
      </c>
      <c r="G193" s="3" t="s">
        <v>2658</v>
      </c>
    </row>
    <row r="194" spans="1:7" ht="45" customHeight="1" x14ac:dyDescent="0.25">
      <c r="A194" s="3" t="s">
        <v>831</v>
      </c>
      <c r="B194" s="3" t="s">
        <v>2848</v>
      </c>
      <c r="C194" s="3" t="s">
        <v>2656</v>
      </c>
      <c r="D194" s="3" t="s">
        <v>1398</v>
      </c>
      <c r="E194" s="3" t="s">
        <v>1398</v>
      </c>
      <c r="F194" s="3" t="s">
        <v>2657</v>
      </c>
      <c r="G194" s="3" t="s">
        <v>2658</v>
      </c>
    </row>
    <row r="195" spans="1:7" ht="45" customHeight="1" x14ac:dyDescent="0.25">
      <c r="A195" s="3" t="s">
        <v>833</v>
      </c>
      <c r="B195" s="3" t="s">
        <v>2849</v>
      </c>
      <c r="C195" s="3" t="s">
        <v>2656</v>
      </c>
      <c r="D195" s="3" t="s">
        <v>1398</v>
      </c>
      <c r="E195" s="3" t="s">
        <v>1398</v>
      </c>
      <c r="F195" s="3" t="s">
        <v>2657</v>
      </c>
      <c r="G195" s="3" t="s">
        <v>2658</v>
      </c>
    </row>
    <row r="196" spans="1:7" ht="45" customHeight="1" x14ac:dyDescent="0.25">
      <c r="A196" s="3" t="s">
        <v>834</v>
      </c>
      <c r="B196" s="3" t="s">
        <v>2850</v>
      </c>
      <c r="C196" s="3" t="s">
        <v>2656</v>
      </c>
      <c r="D196" s="3" t="s">
        <v>1398</v>
      </c>
      <c r="E196" s="3" t="s">
        <v>1398</v>
      </c>
      <c r="F196" s="3" t="s">
        <v>2657</v>
      </c>
      <c r="G196" s="3" t="s">
        <v>2658</v>
      </c>
    </row>
    <row r="197" spans="1:7" ht="45" customHeight="1" x14ac:dyDescent="0.25">
      <c r="A197" s="3" t="s">
        <v>836</v>
      </c>
      <c r="B197" s="3" t="s">
        <v>2851</v>
      </c>
      <c r="C197" s="3" t="s">
        <v>2656</v>
      </c>
      <c r="D197" s="3" t="s">
        <v>1398</v>
      </c>
      <c r="E197" s="3" t="s">
        <v>1398</v>
      </c>
      <c r="F197" s="3" t="s">
        <v>2657</v>
      </c>
      <c r="G197" s="3" t="s">
        <v>2658</v>
      </c>
    </row>
    <row r="198" spans="1:7" ht="45" customHeight="1" x14ac:dyDescent="0.25">
      <c r="A198" s="3" t="s">
        <v>838</v>
      </c>
      <c r="B198" s="3" t="s">
        <v>2852</v>
      </c>
      <c r="C198" s="3" t="s">
        <v>2656</v>
      </c>
      <c r="D198" s="3" t="s">
        <v>1398</v>
      </c>
      <c r="E198" s="3" t="s">
        <v>1398</v>
      </c>
      <c r="F198" s="3" t="s">
        <v>2657</v>
      </c>
      <c r="G198" s="3" t="s">
        <v>2658</v>
      </c>
    </row>
    <row r="199" spans="1:7" ht="45" customHeight="1" x14ac:dyDescent="0.25">
      <c r="A199" s="3" t="s">
        <v>841</v>
      </c>
      <c r="B199" s="3" t="s">
        <v>2853</v>
      </c>
      <c r="C199" s="3" t="s">
        <v>2656</v>
      </c>
      <c r="D199" s="3" t="s">
        <v>1398</v>
      </c>
      <c r="E199" s="3" t="s">
        <v>1398</v>
      </c>
      <c r="F199" s="3" t="s">
        <v>2657</v>
      </c>
      <c r="G199" s="3" t="s">
        <v>2658</v>
      </c>
    </row>
    <row r="200" spans="1:7" ht="45" customHeight="1" x14ac:dyDescent="0.25">
      <c r="A200" s="3" t="s">
        <v>843</v>
      </c>
      <c r="B200" s="3" t="s">
        <v>2854</v>
      </c>
      <c r="C200" s="3" t="s">
        <v>2656</v>
      </c>
      <c r="D200" s="3" t="s">
        <v>1398</v>
      </c>
      <c r="E200" s="3" t="s">
        <v>1398</v>
      </c>
      <c r="F200" s="3" t="s">
        <v>2657</v>
      </c>
      <c r="G200" s="3" t="s">
        <v>2658</v>
      </c>
    </row>
    <row r="201" spans="1:7" ht="45" customHeight="1" x14ac:dyDescent="0.25">
      <c r="A201" s="3" t="s">
        <v>845</v>
      </c>
      <c r="B201" s="3" t="s">
        <v>2855</v>
      </c>
      <c r="C201" s="3" t="s">
        <v>2656</v>
      </c>
      <c r="D201" s="3" t="s">
        <v>1398</v>
      </c>
      <c r="E201" s="3" t="s">
        <v>1398</v>
      </c>
      <c r="F201" s="3" t="s">
        <v>2657</v>
      </c>
      <c r="G201" s="3" t="s">
        <v>2658</v>
      </c>
    </row>
    <row r="202" spans="1:7" ht="45" customHeight="1" x14ac:dyDescent="0.25">
      <c r="A202" s="3" t="s">
        <v>847</v>
      </c>
      <c r="B202" s="3" t="s">
        <v>2856</v>
      </c>
      <c r="C202" s="3" t="s">
        <v>2656</v>
      </c>
      <c r="D202" s="3" t="s">
        <v>1398</v>
      </c>
      <c r="E202" s="3" t="s">
        <v>1398</v>
      </c>
      <c r="F202" s="3" t="s">
        <v>2657</v>
      </c>
      <c r="G202" s="3" t="s">
        <v>2658</v>
      </c>
    </row>
    <row r="203" spans="1:7" ht="45" customHeight="1" x14ac:dyDescent="0.25">
      <c r="A203" s="3" t="s">
        <v>849</v>
      </c>
      <c r="B203" s="3" t="s">
        <v>2857</v>
      </c>
      <c r="C203" s="3" t="s">
        <v>2656</v>
      </c>
      <c r="D203" s="3" t="s">
        <v>1398</v>
      </c>
      <c r="E203" s="3" t="s">
        <v>1398</v>
      </c>
      <c r="F203" s="3" t="s">
        <v>2657</v>
      </c>
      <c r="G203" s="3" t="s">
        <v>2658</v>
      </c>
    </row>
    <row r="204" spans="1:7" ht="45" customHeight="1" x14ac:dyDescent="0.25">
      <c r="A204" s="3" t="s">
        <v>852</v>
      </c>
      <c r="B204" s="3" t="s">
        <v>2858</v>
      </c>
      <c r="C204" s="3" t="s">
        <v>2656</v>
      </c>
      <c r="D204" s="3" t="s">
        <v>1398</v>
      </c>
      <c r="E204" s="3" t="s">
        <v>1398</v>
      </c>
      <c r="F204" s="3" t="s">
        <v>2657</v>
      </c>
      <c r="G204" s="3" t="s">
        <v>2658</v>
      </c>
    </row>
    <row r="205" spans="1:7" ht="45" customHeight="1" x14ac:dyDescent="0.25">
      <c r="A205" s="3" t="s">
        <v>855</v>
      </c>
      <c r="B205" s="3" t="s">
        <v>2859</v>
      </c>
      <c r="C205" s="3" t="s">
        <v>2656</v>
      </c>
      <c r="D205" s="3" t="s">
        <v>1398</v>
      </c>
      <c r="E205" s="3" t="s">
        <v>1398</v>
      </c>
      <c r="F205" s="3" t="s">
        <v>2657</v>
      </c>
      <c r="G205" s="3" t="s">
        <v>2658</v>
      </c>
    </row>
    <row r="206" spans="1:7" ht="45" customHeight="1" x14ac:dyDescent="0.25">
      <c r="A206" s="3" t="s">
        <v>857</v>
      </c>
      <c r="B206" s="3" t="s">
        <v>2860</v>
      </c>
      <c r="C206" s="3" t="s">
        <v>2656</v>
      </c>
      <c r="D206" s="3" t="s">
        <v>1398</v>
      </c>
      <c r="E206" s="3" t="s">
        <v>1398</v>
      </c>
      <c r="F206" s="3" t="s">
        <v>2657</v>
      </c>
      <c r="G206" s="3" t="s">
        <v>2658</v>
      </c>
    </row>
    <row r="207" spans="1:7" ht="45" customHeight="1" x14ac:dyDescent="0.25">
      <c r="A207" s="3" t="s">
        <v>861</v>
      </c>
      <c r="B207" s="3" t="s">
        <v>2861</v>
      </c>
      <c r="C207" s="3" t="s">
        <v>2656</v>
      </c>
      <c r="D207" s="3" t="s">
        <v>1398</v>
      </c>
      <c r="E207" s="3" t="s">
        <v>1398</v>
      </c>
      <c r="F207" s="3" t="s">
        <v>2657</v>
      </c>
      <c r="G207" s="3" t="s">
        <v>2658</v>
      </c>
    </row>
    <row r="208" spans="1:7" ht="45" customHeight="1" x14ac:dyDescent="0.25">
      <c r="A208" s="3" t="s">
        <v>864</v>
      </c>
      <c r="B208" s="3" t="s">
        <v>2862</v>
      </c>
      <c r="C208" s="3" t="s">
        <v>2656</v>
      </c>
      <c r="D208" s="3" t="s">
        <v>1398</v>
      </c>
      <c r="E208" s="3" t="s">
        <v>1398</v>
      </c>
      <c r="F208" s="3" t="s">
        <v>2657</v>
      </c>
      <c r="G208" s="3" t="s">
        <v>2658</v>
      </c>
    </row>
    <row r="209" spans="1:7" ht="45" customHeight="1" x14ac:dyDescent="0.25">
      <c r="A209" s="3" t="s">
        <v>868</v>
      </c>
      <c r="B209" s="3" t="s">
        <v>2863</v>
      </c>
      <c r="C209" s="3" t="s">
        <v>2656</v>
      </c>
      <c r="D209" s="3" t="s">
        <v>1398</v>
      </c>
      <c r="E209" s="3" t="s">
        <v>1398</v>
      </c>
      <c r="F209" s="3" t="s">
        <v>2657</v>
      </c>
      <c r="G209" s="3" t="s">
        <v>2658</v>
      </c>
    </row>
    <row r="210" spans="1:7" ht="45" customHeight="1" x14ac:dyDescent="0.25">
      <c r="A210" s="3" t="s">
        <v>873</v>
      </c>
      <c r="B210" s="3" t="s">
        <v>2864</v>
      </c>
      <c r="C210" s="3" t="s">
        <v>2656</v>
      </c>
      <c r="D210" s="3" t="s">
        <v>1398</v>
      </c>
      <c r="E210" s="3" t="s">
        <v>1398</v>
      </c>
      <c r="F210" s="3" t="s">
        <v>2657</v>
      </c>
      <c r="G210" s="3" t="s">
        <v>2658</v>
      </c>
    </row>
    <row r="211" spans="1:7" ht="45" customHeight="1" x14ac:dyDescent="0.25">
      <c r="A211" s="3" t="s">
        <v>875</v>
      </c>
      <c r="B211" s="3" t="s">
        <v>2865</v>
      </c>
      <c r="C211" s="3" t="s">
        <v>2656</v>
      </c>
      <c r="D211" s="3" t="s">
        <v>1398</v>
      </c>
      <c r="E211" s="3" t="s">
        <v>1398</v>
      </c>
      <c r="F211" s="3" t="s">
        <v>2657</v>
      </c>
      <c r="G211" s="3" t="s">
        <v>2658</v>
      </c>
    </row>
    <row r="212" spans="1:7" ht="45" customHeight="1" x14ac:dyDescent="0.25">
      <c r="A212" s="3" t="s">
        <v>877</v>
      </c>
      <c r="B212" s="3" t="s">
        <v>2866</v>
      </c>
      <c r="C212" s="3" t="s">
        <v>2656</v>
      </c>
      <c r="D212" s="3" t="s">
        <v>1398</v>
      </c>
      <c r="E212" s="3" t="s">
        <v>1398</v>
      </c>
      <c r="F212" s="3" t="s">
        <v>2657</v>
      </c>
      <c r="G212" s="3" t="s">
        <v>2658</v>
      </c>
    </row>
    <row r="213" spans="1:7" ht="45" customHeight="1" x14ac:dyDescent="0.25">
      <c r="A213" s="3" t="s">
        <v>882</v>
      </c>
      <c r="B213" s="3" t="s">
        <v>2867</v>
      </c>
      <c r="C213" s="3" t="s">
        <v>2656</v>
      </c>
      <c r="D213" s="3" t="s">
        <v>1398</v>
      </c>
      <c r="E213" s="3" t="s">
        <v>1398</v>
      </c>
      <c r="F213" s="3" t="s">
        <v>2657</v>
      </c>
      <c r="G213" s="3" t="s">
        <v>2658</v>
      </c>
    </row>
    <row r="214" spans="1:7" ht="45" customHeight="1" x14ac:dyDescent="0.25">
      <c r="A214" s="3" t="s">
        <v>883</v>
      </c>
      <c r="B214" s="3" t="s">
        <v>2868</v>
      </c>
      <c r="C214" s="3" t="s">
        <v>2656</v>
      </c>
      <c r="D214" s="3" t="s">
        <v>1398</v>
      </c>
      <c r="E214" s="3" t="s">
        <v>1398</v>
      </c>
      <c r="F214" s="3" t="s">
        <v>2657</v>
      </c>
      <c r="G214" s="3" t="s">
        <v>2658</v>
      </c>
    </row>
    <row r="215" spans="1:7" ht="45" customHeight="1" x14ac:dyDescent="0.25">
      <c r="A215" s="3" t="s">
        <v>885</v>
      </c>
      <c r="B215" s="3" t="s">
        <v>2869</v>
      </c>
      <c r="C215" s="3" t="s">
        <v>2656</v>
      </c>
      <c r="D215" s="3" t="s">
        <v>1398</v>
      </c>
      <c r="E215" s="3" t="s">
        <v>1398</v>
      </c>
      <c r="F215" s="3" t="s">
        <v>2657</v>
      </c>
      <c r="G215" s="3" t="s">
        <v>2658</v>
      </c>
    </row>
    <row r="216" spans="1:7" ht="45" customHeight="1" x14ac:dyDescent="0.25">
      <c r="A216" s="3" t="s">
        <v>889</v>
      </c>
      <c r="B216" s="3" t="s">
        <v>2870</v>
      </c>
      <c r="C216" s="3" t="s">
        <v>2656</v>
      </c>
      <c r="D216" s="3" t="s">
        <v>1398</v>
      </c>
      <c r="E216" s="3" t="s">
        <v>1398</v>
      </c>
      <c r="F216" s="3" t="s">
        <v>2657</v>
      </c>
      <c r="G216" s="3" t="s">
        <v>2658</v>
      </c>
    </row>
    <row r="217" spans="1:7" ht="45" customHeight="1" x14ac:dyDescent="0.25">
      <c r="A217" s="3" t="s">
        <v>892</v>
      </c>
      <c r="B217" s="3" t="s">
        <v>2871</v>
      </c>
      <c r="C217" s="3" t="s">
        <v>2656</v>
      </c>
      <c r="D217" s="3" t="s">
        <v>1398</v>
      </c>
      <c r="E217" s="3" t="s">
        <v>1398</v>
      </c>
      <c r="F217" s="3" t="s">
        <v>2657</v>
      </c>
      <c r="G217" s="3" t="s">
        <v>2658</v>
      </c>
    </row>
    <row r="218" spans="1:7" ht="45" customHeight="1" x14ac:dyDescent="0.25">
      <c r="A218" s="3" t="s">
        <v>895</v>
      </c>
      <c r="B218" s="3" t="s">
        <v>2872</v>
      </c>
      <c r="C218" s="3" t="s">
        <v>2656</v>
      </c>
      <c r="D218" s="3" t="s">
        <v>1398</v>
      </c>
      <c r="E218" s="3" t="s">
        <v>1398</v>
      </c>
      <c r="F218" s="3" t="s">
        <v>2657</v>
      </c>
      <c r="G218" s="3" t="s">
        <v>2658</v>
      </c>
    </row>
    <row r="219" spans="1:7" ht="45" customHeight="1" x14ac:dyDescent="0.25">
      <c r="A219" s="3" t="s">
        <v>898</v>
      </c>
      <c r="B219" s="3" t="s">
        <v>2873</v>
      </c>
      <c r="C219" s="3" t="s">
        <v>2656</v>
      </c>
      <c r="D219" s="3" t="s">
        <v>1398</v>
      </c>
      <c r="E219" s="3" t="s">
        <v>1398</v>
      </c>
      <c r="F219" s="3" t="s">
        <v>2657</v>
      </c>
      <c r="G219" s="3" t="s">
        <v>2658</v>
      </c>
    </row>
    <row r="220" spans="1:7" ht="45" customHeight="1" x14ac:dyDescent="0.25">
      <c r="A220" s="3" t="s">
        <v>901</v>
      </c>
      <c r="B220" s="3" t="s">
        <v>2874</v>
      </c>
      <c r="C220" s="3" t="s">
        <v>2656</v>
      </c>
      <c r="D220" s="3" t="s">
        <v>1398</v>
      </c>
      <c r="E220" s="3" t="s">
        <v>1398</v>
      </c>
      <c r="F220" s="3" t="s">
        <v>2657</v>
      </c>
      <c r="G220" s="3" t="s">
        <v>2658</v>
      </c>
    </row>
    <row r="221" spans="1:7" ht="45" customHeight="1" x14ac:dyDescent="0.25">
      <c r="A221" s="3" t="s">
        <v>904</v>
      </c>
      <c r="B221" s="3" t="s">
        <v>2875</v>
      </c>
      <c r="C221" s="3" t="s">
        <v>2656</v>
      </c>
      <c r="D221" s="3" t="s">
        <v>1398</v>
      </c>
      <c r="E221" s="3" t="s">
        <v>1398</v>
      </c>
      <c r="F221" s="3" t="s">
        <v>2657</v>
      </c>
      <c r="G221" s="3" t="s">
        <v>2658</v>
      </c>
    </row>
    <row r="222" spans="1:7" ht="45" customHeight="1" x14ac:dyDescent="0.25">
      <c r="A222" s="3" t="s">
        <v>906</v>
      </c>
      <c r="B222" s="3" t="s">
        <v>2876</v>
      </c>
      <c r="C222" s="3" t="s">
        <v>2656</v>
      </c>
      <c r="D222" s="3" t="s">
        <v>1398</v>
      </c>
      <c r="E222" s="3" t="s">
        <v>1398</v>
      </c>
      <c r="F222" s="3" t="s">
        <v>2657</v>
      </c>
      <c r="G222" s="3" t="s">
        <v>2658</v>
      </c>
    </row>
    <row r="223" spans="1:7" ht="45" customHeight="1" x14ac:dyDescent="0.25">
      <c r="A223" s="3" t="s">
        <v>910</v>
      </c>
      <c r="B223" s="3" t="s">
        <v>2877</v>
      </c>
      <c r="C223" s="3" t="s">
        <v>2656</v>
      </c>
      <c r="D223" s="3" t="s">
        <v>1398</v>
      </c>
      <c r="E223" s="3" t="s">
        <v>1398</v>
      </c>
      <c r="F223" s="3" t="s">
        <v>2657</v>
      </c>
      <c r="G223" s="3" t="s">
        <v>2658</v>
      </c>
    </row>
    <row r="224" spans="1:7" ht="45" customHeight="1" x14ac:dyDescent="0.25">
      <c r="A224" s="3" t="s">
        <v>912</v>
      </c>
      <c r="B224" s="3" t="s">
        <v>2878</v>
      </c>
      <c r="C224" s="3" t="s">
        <v>2656</v>
      </c>
      <c r="D224" s="3" t="s">
        <v>1398</v>
      </c>
      <c r="E224" s="3" t="s">
        <v>1398</v>
      </c>
      <c r="F224" s="3" t="s">
        <v>2657</v>
      </c>
      <c r="G224" s="3" t="s">
        <v>2658</v>
      </c>
    </row>
    <row r="225" spans="1:7" ht="45" customHeight="1" x14ac:dyDescent="0.25">
      <c r="A225" s="3" t="s">
        <v>915</v>
      </c>
      <c r="B225" s="3" t="s">
        <v>2879</v>
      </c>
      <c r="C225" s="3" t="s">
        <v>2656</v>
      </c>
      <c r="D225" s="3" t="s">
        <v>1398</v>
      </c>
      <c r="E225" s="3" t="s">
        <v>1398</v>
      </c>
      <c r="F225" s="3" t="s">
        <v>2657</v>
      </c>
      <c r="G225" s="3" t="s">
        <v>2658</v>
      </c>
    </row>
    <row r="226" spans="1:7" ht="45" customHeight="1" x14ac:dyDescent="0.25">
      <c r="A226" s="3" t="s">
        <v>917</v>
      </c>
      <c r="B226" s="3" t="s">
        <v>2880</v>
      </c>
      <c r="C226" s="3" t="s">
        <v>2656</v>
      </c>
      <c r="D226" s="3" t="s">
        <v>1398</v>
      </c>
      <c r="E226" s="3" t="s">
        <v>1398</v>
      </c>
      <c r="F226" s="3" t="s">
        <v>2657</v>
      </c>
      <c r="G226" s="3" t="s">
        <v>2658</v>
      </c>
    </row>
    <row r="227" spans="1:7" ht="45" customHeight="1" x14ac:dyDescent="0.25">
      <c r="A227" s="3" t="s">
        <v>921</v>
      </c>
      <c r="B227" s="3" t="s">
        <v>2881</v>
      </c>
      <c r="C227" s="3" t="s">
        <v>2656</v>
      </c>
      <c r="D227" s="3" t="s">
        <v>1398</v>
      </c>
      <c r="E227" s="3" t="s">
        <v>1398</v>
      </c>
      <c r="F227" s="3" t="s">
        <v>2657</v>
      </c>
      <c r="G227" s="3" t="s">
        <v>2658</v>
      </c>
    </row>
    <row r="228" spans="1:7" ht="45" customHeight="1" x14ac:dyDescent="0.25">
      <c r="A228" s="3" t="s">
        <v>925</v>
      </c>
      <c r="B228" s="3" t="s">
        <v>2882</v>
      </c>
      <c r="C228" s="3" t="s">
        <v>2656</v>
      </c>
      <c r="D228" s="3" t="s">
        <v>1398</v>
      </c>
      <c r="E228" s="3" t="s">
        <v>1398</v>
      </c>
      <c r="F228" s="3" t="s">
        <v>2657</v>
      </c>
      <c r="G228" s="3" t="s">
        <v>2658</v>
      </c>
    </row>
    <row r="229" spans="1:7" ht="45" customHeight="1" x14ac:dyDescent="0.25">
      <c r="A229" s="3" t="s">
        <v>928</v>
      </c>
      <c r="B229" s="3" t="s">
        <v>2883</v>
      </c>
      <c r="C229" s="3" t="s">
        <v>2656</v>
      </c>
      <c r="D229" s="3" t="s">
        <v>1398</v>
      </c>
      <c r="E229" s="3" t="s">
        <v>1398</v>
      </c>
      <c r="F229" s="3" t="s">
        <v>2657</v>
      </c>
      <c r="G229" s="3" t="s">
        <v>2658</v>
      </c>
    </row>
    <row r="230" spans="1:7" ht="45" customHeight="1" x14ac:dyDescent="0.25">
      <c r="A230" s="3" t="s">
        <v>931</v>
      </c>
      <c r="B230" s="3" t="s">
        <v>2884</v>
      </c>
      <c r="C230" s="3" t="s">
        <v>2656</v>
      </c>
      <c r="D230" s="3" t="s">
        <v>1398</v>
      </c>
      <c r="E230" s="3" t="s">
        <v>1398</v>
      </c>
      <c r="F230" s="3" t="s">
        <v>2657</v>
      </c>
      <c r="G230" s="3" t="s">
        <v>2658</v>
      </c>
    </row>
    <row r="231" spans="1:7" ht="45" customHeight="1" x14ac:dyDescent="0.25">
      <c r="A231" s="3" t="s">
        <v>935</v>
      </c>
      <c r="B231" s="3" t="s">
        <v>2885</v>
      </c>
      <c r="C231" s="3" t="s">
        <v>2656</v>
      </c>
      <c r="D231" s="3" t="s">
        <v>1398</v>
      </c>
      <c r="E231" s="3" t="s">
        <v>1398</v>
      </c>
      <c r="F231" s="3" t="s">
        <v>2657</v>
      </c>
      <c r="G231" s="3" t="s">
        <v>2658</v>
      </c>
    </row>
    <row r="232" spans="1:7" ht="45" customHeight="1" x14ac:dyDescent="0.25">
      <c r="A232" s="3" t="s">
        <v>939</v>
      </c>
      <c r="B232" s="3" t="s">
        <v>2886</v>
      </c>
      <c r="C232" s="3" t="s">
        <v>2656</v>
      </c>
      <c r="D232" s="3" t="s">
        <v>1398</v>
      </c>
      <c r="E232" s="3" t="s">
        <v>1398</v>
      </c>
      <c r="F232" s="3" t="s">
        <v>2657</v>
      </c>
      <c r="G232" s="3" t="s">
        <v>2658</v>
      </c>
    </row>
    <row r="233" spans="1:7" ht="45" customHeight="1" x14ac:dyDescent="0.25">
      <c r="A233" s="3" t="s">
        <v>944</v>
      </c>
      <c r="B233" s="3" t="s">
        <v>2887</v>
      </c>
      <c r="C233" s="3" t="s">
        <v>2656</v>
      </c>
      <c r="D233" s="3" t="s">
        <v>1398</v>
      </c>
      <c r="E233" s="3" t="s">
        <v>1398</v>
      </c>
      <c r="F233" s="3" t="s">
        <v>2657</v>
      </c>
      <c r="G233" s="3" t="s">
        <v>2658</v>
      </c>
    </row>
    <row r="234" spans="1:7" ht="45" customHeight="1" x14ac:dyDescent="0.25">
      <c r="A234" s="3" t="s">
        <v>948</v>
      </c>
      <c r="B234" s="3" t="s">
        <v>2888</v>
      </c>
      <c r="C234" s="3" t="s">
        <v>2656</v>
      </c>
      <c r="D234" s="3" t="s">
        <v>1398</v>
      </c>
      <c r="E234" s="3" t="s">
        <v>1398</v>
      </c>
      <c r="F234" s="3" t="s">
        <v>2657</v>
      </c>
      <c r="G234" s="3" t="s">
        <v>2658</v>
      </c>
    </row>
    <row r="235" spans="1:7" ht="45" customHeight="1" x14ac:dyDescent="0.25">
      <c r="A235" s="3" t="s">
        <v>949</v>
      </c>
      <c r="B235" s="3" t="s">
        <v>2889</v>
      </c>
      <c r="C235" s="3" t="s">
        <v>2656</v>
      </c>
      <c r="D235" s="3" t="s">
        <v>1398</v>
      </c>
      <c r="E235" s="3" t="s">
        <v>1398</v>
      </c>
      <c r="F235" s="3" t="s">
        <v>2657</v>
      </c>
      <c r="G235" s="3" t="s">
        <v>2658</v>
      </c>
    </row>
    <row r="236" spans="1:7" ht="45" customHeight="1" x14ac:dyDescent="0.25">
      <c r="A236" s="3" t="s">
        <v>951</v>
      </c>
      <c r="B236" s="3" t="s">
        <v>2890</v>
      </c>
      <c r="C236" s="3" t="s">
        <v>2656</v>
      </c>
      <c r="D236" s="3" t="s">
        <v>1398</v>
      </c>
      <c r="E236" s="3" t="s">
        <v>1398</v>
      </c>
      <c r="F236" s="3" t="s">
        <v>2657</v>
      </c>
      <c r="G236" s="3" t="s">
        <v>2658</v>
      </c>
    </row>
    <row r="237" spans="1:7" ht="45" customHeight="1" x14ac:dyDescent="0.25">
      <c r="A237" s="3" t="s">
        <v>955</v>
      </c>
      <c r="B237" s="3" t="s">
        <v>2891</v>
      </c>
      <c r="C237" s="3" t="s">
        <v>2656</v>
      </c>
      <c r="D237" s="3" t="s">
        <v>1398</v>
      </c>
      <c r="E237" s="3" t="s">
        <v>1398</v>
      </c>
      <c r="F237" s="3" t="s">
        <v>2657</v>
      </c>
      <c r="G237" s="3" t="s">
        <v>2658</v>
      </c>
    </row>
    <row r="238" spans="1:7" ht="45" customHeight="1" x14ac:dyDescent="0.25">
      <c r="A238" s="3" t="s">
        <v>958</v>
      </c>
      <c r="B238" s="3" t="s">
        <v>2892</v>
      </c>
      <c r="C238" s="3" t="s">
        <v>2656</v>
      </c>
      <c r="D238" s="3" t="s">
        <v>1398</v>
      </c>
      <c r="E238" s="3" t="s">
        <v>1398</v>
      </c>
      <c r="F238" s="3" t="s">
        <v>2657</v>
      </c>
      <c r="G238" s="3" t="s">
        <v>2658</v>
      </c>
    </row>
    <row r="239" spans="1:7" ht="45" customHeight="1" x14ac:dyDescent="0.25">
      <c r="A239" s="3" t="s">
        <v>962</v>
      </c>
      <c r="B239" s="3" t="s">
        <v>2893</v>
      </c>
      <c r="C239" s="3" t="s">
        <v>2656</v>
      </c>
      <c r="D239" s="3" t="s">
        <v>1398</v>
      </c>
      <c r="E239" s="3" t="s">
        <v>1398</v>
      </c>
      <c r="F239" s="3" t="s">
        <v>2657</v>
      </c>
      <c r="G239" s="3" t="s">
        <v>2658</v>
      </c>
    </row>
    <row r="240" spans="1:7" ht="45" customHeight="1" x14ac:dyDescent="0.25">
      <c r="A240" s="3" t="s">
        <v>964</v>
      </c>
      <c r="B240" s="3" t="s">
        <v>2894</v>
      </c>
      <c r="C240" s="3" t="s">
        <v>2656</v>
      </c>
      <c r="D240" s="3" t="s">
        <v>1398</v>
      </c>
      <c r="E240" s="3" t="s">
        <v>1398</v>
      </c>
      <c r="F240" s="3" t="s">
        <v>2657</v>
      </c>
      <c r="G240" s="3" t="s">
        <v>2658</v>
      </c>
    </row>
    <row r="241" spans="1:7" ht="45" customHeight="1" x14ac:dyDescent="0.25">
      <c r="A241" s="3" t="s">
        <v>967</v>
      </c>
      <c r="B241" s="3" t="s">
        <v>2895</v>
      </c>
      <c r="C241" s="3" t="s">
        <v>2656</v>
      </c>
      <c r="D241" s="3" t="s">
        <v>1398</v>
      </c>
      <c r="E241" s="3" t="s">
        <v>1398</v>
      </c>
      <c r="F241" s="3" t="s">
        <v>2657</v>
      </c>
      <c r="G241" s="3" t="s">
        <v>2658</v>
      </c>
    </row>
    <row r="242" spans="1:7" ht="45" customHeight="1" x14ac:dyDescent="0.25">
      <c r="A242" s="3" t="s">
        <v>968</v>
      </c>
      <c r="B242" s="3" t="s">
        <v>2896</v>
      </c>
      <c r="C242" s="3" t="s">
        <v>2656</v>
      </c>
      <c r="D242" s="3" t="s">
        <v>1398</v>
      </c>
      <c r="E242" s="3" t="s">
        <v>1398</v>
      </c>
      <c r="F242" s="3" t="s">
        <v>2657</v>
      </c>
      <c r="G242" s="3" t="s">
        <v>2658</v>
      </c>
    </row>
    <row r="243" spans="1:7" ht="45" customHeight="1" x14ac:dyDescent="0.25">
      <c r="A243" s="3" t="s">
        <v>970</v>
      </c>
      <c r="B243" s="3" t="s">
        <v>2897</v>
      </c>
      <c r="C243" s="3" t="s">
        <v>2656</v>
      </c>
      <c r="D243" s="3" t="s">
        <v>1398</v>
      </c>
      <c r="E243" s="3" t="s">
        <v>1398</v>
      </c>
      <c r="F243" s="3" t="s">
        <v>2657</v>
      </c>
      <c r="G243" s="3" t="s">
        <v>2658</v>
      </c>
    </row>
    <row r="244" spans="1:7" ht="45" customHeight="1" x14ac:dyDescent="0.25">
      <c r="A244" s="3" t="s">
        <v>973</v>
      </c>
      <c r="B244" s="3" t="s">
        <v>2898</v>
      </c>
      <c r="C244" s="3" t="s">
        <v>2656</v>
      </c>
      <c r="D244" s="3" t="s">
        <v>1398</v>
      </c>
      <c r="E244" s="3" t="s">
        <v>1398</v>
      </c>
      <c r="F244" s="3" t="s">
        <v>2657</v>
      </c>
      <c r="G244" s="3" t="s">
        <v>2658</v>
      </c>
    </row>
    <row r="245" spans="1:7" ht="45" customHeight="1" x14ac:dyDescent="0.25">
      <c r="A245" s="3" t="s">
        <v>976</v>
      </c>
      <c r="B245" s="3" t="s">
        <v>2899</v>
      </c>
      <c r="C245" s="3" t="s">
        <v>2656</v>
      </c>
      <c r="D245" s="3" t="s">
        <v>1398</v>
      </c>
      <c r="E245" s="3" t="s">
        <v>1398</v>
      </c>
      <c r="F245" s="3" t="s">
        <v>2657</v>
      </c>
      <c r="G245" s="3" t="s">
        <v>2658</v>
      </c>
    </row>
    <row r="246" spans="1:7" ht="45" customHeight="1" x14ac:dyDescent="0.25">
      <c r="A246" s="3" t="s">
        <v>978</v>
      </c>
      <c r="B246" s="3" t="s">
        <v>2900</v>
      </c>
      <c r="C246" s="3" t="s">
        <v>2656</v>
      </c>
      <c r="D246" s="3" t="s">
        <v>1398</v>
      </c>
      <c r="E246" s="3" t="s">
        <v>1398</v>
      </c>
      <c r="F246" s="3" t="s">
        <v>2657</v>
      </c>
      <c r="G246" s="3" t="s">
        <v>2658</v>
      </c>
    </row>
    <row r="247" spans="1:7" ht="45" customHeight="1" x14ac:dyDescent="0.25">
      <c r="A247" s="3" t="s">
        <v>981</v>
      </c>
      <c r="B247" s="3" t="s">
        <v>2901</v>
      </c>
      <c r="C247" s="3" t="s">
        <v>2656</v>
      </c>
      <c r="D247" s="3" t="s">
        <v>1398</v>
      </c>
      <c r="E247" s="3" t="s">
        <v>1398</v>
      </c>
      <c r="F247" s="3" t="s">
        <v>2657</v>
      </c>
      <c r="G247" s="3" t="s">
        <v>2658</v>
      </c>
    </row>
    <row r="248" spans="1:7" ht="45" customHeight="1" x14ac:dyDescent="0.25">
      <c r="A248" s="3" t="s">
        <v>985</v>
      </c>
      <c r="B248" s="3" t="s">
        <v>2902</v>
      </c>
      <c r="C248" s="3" t="s">
        <v>2656</v>
      </c>
      <c r="D248" s="3" t="s">
        <v>1398</v>
      </c>
      <c r="E248" s="3" t="s">
        <v>1398</v>
      </c>
      <c r="F248" s="3" t="s">
        <v>2657</v>
      </c>
      <c r="G248" s="3" t="s">
        <v>2658</v>
      </c>
    </row>
    <row r="249" spans="1:7" ht="45" customHeight="1" x14ac:dyDescent="0.25">
      <c r="A249" s="3" t="s">
        <v>987</v>
      </c>
      <c r="B249" s="3" t="s">
        <v>2903</v>
      </c>
      <c r="C249" s="3" t="s">
        <v>2656</v>
      </c>
      <c r="D249" s="3" t="s">
        <v>1398</v>
      </c>
      <c r="E249" s="3" t="s">
        <v>1398</v>
      </c>
      <c r="F249" s="3" t="s">
        <v>2657</v>
      </c>
      <c r="G249" s="3" t="s">
        <v>2658</v>
      </c>
    </row>
    <row r="250" spans="1:7" ht="45" customHeight="1" x14ac:dyDescent="0.25">
      <c r="A250" s="3" t="s">
        <v>989</v>
      </c>
      <c r="B250" s="3" t="s">
        <v>2904</v>
      </c>
      <c r="C250" s="3" t="s">
        <v>2656</v>
      </c>
      <c r="D250" s="3" t="s">
        <v>1398</v>
      </c>
      <c r="E250" s="3" t="s">
        <v>1398</v>
      </c>
      <c r="F250" s="3" t="s">
        <v>2657</v>
      </c>
      <c r="G250" s="3" t="s">
        <v>2658</v>
      </c>
    </row>
    <row r="251" spans="1:7" ht="45" customHeight="1" x14ac:dyDescent="0.25">
      <c r="A251" s="3" t="s">
        <v>993</v>
      </c>
      <c r="B251" s="3" t="s">
        <v>2905</v>
      </c>
      <c r="C251" s="3" t="s">
        <v>2656</v>
      </c>
      <c r="D251" s="3" t="s">
        <v>1398</v>
      </c>
      <c r="E251" s="3" t="s">
        <v>1398</v>
      </c>
      <c r="F251" s="3" t="s">
        <v>2657</v>
      </c>
      <c r="G251" s="3" t="s">
        <v>2658</v>
      </c>
    </row>
    <row r="252" spans="1:7" ht="45" customHeight="1" x14ac:dyDescent="0.25">
      <c r="A252" s="3" t="s">
        <v>995</v>
      </c>
      <c r="B252" s="3" t="s">
        <v>2906</v>
      </c>
      <c r="C252" s="3" t="s">
        <v>2656</v>
      </c>
      <c r="D252" s="3" t="s">
        <v>1398</v>
      </c>
      <c r="E252" s="3" t="s">
        <v>1398</v>
      </c>
      <c r="F252" s="3" t="s">
        <v>2657</v>
      </c>
      <c r="G252" s="3" t="s">
        <v>2658</v>
      </c>
    </row>
    <row r="253" spans="1:7" ht="45" customHeight="1" x14ac:dyDescent="0.25">
      <c r="A253" s="3" t="s">
        <v>1001</v>
      </c>
      <c r="B253" s="3" t="s">
        <v>2907</v>
      </c>
      <c r="C253" s="3" t="s">
        <v>2656</v>
      </c>
      <c r="D253" s="3" t="s">
        <v>1398</v>
      </c>
      <c r="E253" s="3" t="s">
        <v>1398</v>
      </c>
      <c r="F253" s="3" t="s">
        <v>2657</v>
      </c>
      <c r="G253" s="3" t="s">
        <v>2658</v>
      </c>
    </row>
    <row r="254" spans="1:7" ht="45" customHeight="1" x14ac:dyDescent="0.25">
      <c r="A254" s="3" t="s">
        <v>1007</v>
      </c>
      <c r="B254" s="3" t="s">
        <v>2908</v>
      </c>
      <c r="C254" s="3" t="s">
        <v>2656</v>
      </c>
      <c r="D254" s="3" t="s">
        <v>1398</v>
      </c>
      <c r="E254" s="3" t="s">
        <v>1398</v>
      </c>
      <c r="F254" s="3" t="s">
        <v>2657</v>
      </c>
      <c r="G254" s="3" t="s">
        <v>2658</v>
      </c>
    </row>
    <row r="255" spans="1:7" ht="45" customHeight="1" x14ac:dyDescent="0.25">
      <c r="A255" s="3" t="s">
        <v>1011</v>
      </c>
      <c r="B255" s="3" t="s">
        <v>2909</v>
      </c>
      <c r="C255" s="3" t="s">
        <v>2656</v>
      </c>
      <c r="D255" s="3" t="s">
        <v>1398</v>
      </c>
      <c r="E255" s="3" t="s">
        <v>1398</v>
      </c>
      <c r="F255" s="3" t="s">
        <v>2657</v>
      </c>
      <c r="G255" s="3" t="s">
        <v>2658</v>
      </c>
    </row>
    <row r="256" spans="1:7" ht="45" customHeight="1" x14ac:dyDescent="0.25">
      <c r="A256" s="3" t="s">
        <v>1016</v>
      </c>
      <c r="B256" s="3" t="s">
        <v>2910</v>
      </c>
      <c r="C256" s="3" t="s">
        <v>2656</v>
      </c>
      <c r="D256" s="3" t="s">
        <v>1398</v>
      </c>
      <c r="E256" s="3" t="s">
        <v>1398</v>
      </c>
      <c r="F256" s="3" t="s">
        <v>2657</v>
      </c>
      <c r="G256" s="3" t="s">
        <v>2658</v>
      </c>
    </row>
    <row r="257" spans="1:7" ht="45" customHeight="1" x14ac:dyDescent="0.25">
      <c r="A257" s="3" t="s">
        <v>1019</v>
      </c>
      <c r="B257" s="3" t="s">
        <v>2911</v>
      </c>
      <c r="C257" s="3" t="s">
        <v>2656</v>
      </c>
      <c r="D257" s="3" t="s">
        <v>1398</v>
      </c>
      <c r="E257" s="3" t="s">
        <v>1398</v>
      </c>
      <c r="F257" s="3" t="s">
        <v>2657</v>
      </c>
      <c r="G257" s="3" t="s">
        <v>2658</v>
      </c>
    </row>
    <row r="258" spans="1:7" ht="45" customHeight="1" x14ac:dyDescent="0.25">
      <c r="A258" s="3" t="s">
        <v>1023</v>
      </c>
      <c r="B258" s="3" t="s">
        <v>2912</v>
      </c>
      <c r="C258" s="3" t="s">
        <v>2656</v>
      </c>
      <c r="D258" s="3" t="s">
        <v>1398</v>
      </c>
      <c r="E258" s="3" t="s">
        <v>1398</v>
      </c>
      <c r="F258" s="3" t="s">
        <v>2657</v>
      </c>
      <c r="G258" s="3" t="s">
        <v>2658</v>
      </c>
    </row>
    <row r="259" spans="1:7" ht="45" customHeight="1" x14ac:dyDescent="0.25">
      <c r="A259" s="3" t="s">
        <v>1026</v>
      </c>
      <c r="B259" s="3" t="s">
        <v>2913</v>
      </c>
      <c r="C259" s="3" t="s">
        <v>2656</v>
      </c>
      <c r="D259" s="3" t="s">
        <v>1398</v>
      </c>
      <c r="E259" s="3" t="s">
        <v>1398</v>
      </c>
      <c r="F259" s="3" t="s">
        <v>2657</v>
      </c>
      <c r="G259" s="3" t="s">
        <v>2658</v>
      </c>
    </row>
    <row r="260" spans="1:7" ht="45" customHeight="1" x14ac:dyDescent="0.25">
      <c r="A260" s="3" t="s">
        <v>1028</v>
      </c>
      <c r="B260" s="3" t="s">
        <v>2914</v>
      </c>
      <c r="C260" s="3" t="s">
        <v>2656</v>
      </c>
      <c r="D260" s="3" t="s">
        <v>1398</v>
      </c>
      <c r="E260" s="3" t="s">
        <v>1398</v>
      </c>
      <c r="F260" s="3" t="s">
        <v>2657</v>
      </c>
      <c r="G260" s="3" t="s">
        <v>2658</v>
      </c>
    </row>
    <row r="261" spans="1:7" ht="45" customHeight="1" x14ac:dyDescent="0.25">
      <c r="A261" s="3" t="s">
        <v>1032</v>
      </c>
      <c r="B261" s="3" t="s">
        <v>2915</v>
      </c>
      <c r="C261" s="3" t="s">
        <v>2656</v>
      </c>
      <c r="D261" s="3" t="s">
        <v>1398</v>
      </c>
      <c r="E261" s="3" t="s">
        <v>1398</v>
      </c>
      <c r="F261" s="3" t="s">
        <v>2657</v>
      </c>
      <c r="G261" s="3" t="s">
        <v>2658</v>
      </c>
    </row>
    <row r="262" spans="1:7" ht="45" customHeight="1" x14ac:dyDescent="0.25">
      <c r="A262" s="3" t="s">
        <v>1034</v>
      </c>
      <c r="B262" s="3" t="s">
        <v>2916</v>
      </c>
      <c r="C262" s="3" t="s">
        <v>2656</v>
      </c>
      <c r="D262" s="3" t="s">
        <v>1398</v>
      </c>
      <c r="E262" s="3" t="s">
        <v>1398</v>
      </c>
      <c r="F262" s="3" t="s">
        <v>2657</v>
      </c>
      <c r="G262" s="3" t="s">
        <v>2658</v>
      </c>
    </row>
    <row r="263" spans="1:7" ht="45" customHeight="1" x14ac:dyDescent="0.25">
      <c r="A263" s="3" t="s">
        <v>1036</v>
      </c>
      <c r="B263" s="3" t="s">
        <v>2917</v>
      </c>
      <c r="C263" s="3" t="s">
        <v>2656</v>
      </c>
      <c r="D263" s="3" t="s">
        <v>1398</v>
      </c>
      <c r="E263" s="3" t="s">
        <v>1398</v>
      </c>
      <c r="F263" s="3" t="s">
        <v>2657</v>
      </c>
      <c r="G263" s="3" t="s">
        <v>2658</v>
      </c>
    </row>
    <row r="264" spans="1:7" ht="45" customHeight="1" x14ac:dyDescent="0.25">
      <c r="A264" s="3" t="s">
        <v>1039</v>
      </c>
      <c r="B264" s="3" t="s">
        <v>2918</v>
      </c>
      <c r="C264" s="3" t="s">
        <v>2656</v>
      </c>
      <c r="D264" s="3" t="s">
        <v>1398</v>
      </c>
      <c r="E264" s="3" t="s">
        <v>1398</v>
      </c>
      <c r="F264" s="3" t="s">
        <v>2657</v>
      </c>
      <c r="G264" s="3" t="s">
        <v>2658</v>
      </c>
    </row>
    <row r="265" spans="1:7" ht="45" customHeight="1" x14ac:dyDescent="0.25">
      <c r="A265" s="3" t="s">
        <v>1042</v>
      </c>
      <c r="B265" s="3" t="s">
        <v>2919</v>
      </c>
      <c r="C265" s="3" t="s">
        <v>2656</v>
      </c>
      <c r="D265" s="3" t="s">
        <v>1398</v>
      </c>
      <c r="E265" s="3" t="s">
        <v>1398</v>
      </c>
      <c r="F265" s="3" t="s">
        <v>2657</v>
      </c>
      <c r="G265" s="3" t="s">
        <v>2658</v>
      </c>
    </row>
    <row r="266" spans="1:7" ht="45" customHeight="1" x14ac:dyDescent="0.25">
      <c r="A266" s="3" t="s">
        <v>1047</v>
      </c>
      <c r="B266" s="3" t="s">
        <v>2920</v>
      </c>
      <c r="C266" s="3" t="s">
        <v>2656</v>
      </c>
      <c r="D266" s="3" t="s">
        <v>1398</v>
      </c>
      <c r="E266" s="3" t="s">
        <v>1398</v>
      </c>
      <c r="F266" s="3" t="s">
        <v>2657</v>
      </c>
      <c r="G266" s="3" t="s">
        <v>2658</v>
      </c>
    </row>
    <row r="267" spans="1:7" ht="45" customHeight="1" x14ac:dyDescent="0.25">
      <c r="A267" s="3" t="s">
        <v>1048</v>
      </c>
      <c r="B267" s="3" t="s">
        <v>2921</v>
      </c>
      <c r="C267" s="3" t="s">
        <v>2656</v>
      </c>
      <c r="D267" s="3" t="s">
        <v>1398</v>
      </c>
      <c r="E267" s="3" t="s">
        <v>1398</v>
      </c>
      <c r="F267" s="3" t="s">
        <v>2657</v>
      </c>
      <c r="G267" s="3" t="s">
        <v>2658</v>
      </c>
    </row>
    <row r="268" spans="1:7" ht="45" customHeight="1" x14ac:dyDescent="0.25">
      <c r="A268" s="3" t="s">
        <v>1052</v>
      </c>
      <c r="B268" s="3" t="s">
        <v>2922</v>
      </c>
      <c r="C268" s="3" t="s">
        <v>2656</v>
      </c>
      <c r="D268" s="3" t="s">
        <v>1398</v>
      </c>
      <c r="E268" s="3" t="s">
        <v>1398</v>
      </c>
      <c r="F268" s="3" t="s">
        <v>2657</v>
      </c>
      <c r="G268" s="3" t="s">
        <v>2658</v>
      </c>
    </row>
    <row r="269" spans="1:7" ht="45" customHeight="1" x14ac:dyDescent="0.25">
      <c r="A269" s="3" t="s">
        <v>1057</v>
      </c>
      <c r="B269" s="3" t="s">
        <v>2923</v>
      </c>
      <c r="C269" s="3" t="s">
        <v>2656</v>
      </c>
      <c r="D269" s="3" t="s">
        <v>1398</v>
      </c>
      <c r="E269" s="3" t="s">
        <v>1398</v>
      </c>
      <c r="F269" s="3" t="s">
        <v>2657</v>
      </c>
      <c r="G269" s="3" t="s">
        <v>2658</v>
      </c>
    </row>
    <row r="270" spans="1:7" ht="45" customHeight="1" x14ac:dyDescent="0.25">
      <c r="A270" s="3" t="s">
        <v>1059</v>
      </c>
      <c r="B270" s="3" t="s">
        <v>2924</v>
      </c>
      <c r="C270" s="3" t="s">
        <v>2656</v>
      </c>
      <c r="D270" s="3" t="s">
        <v>1398</v>
      </c>
      <c r="E270" s="3" t="s">
        <v>1398</v>
      </c>
      <c r="F270" s="3" t="s">
        <v>2657</v>
      </c>
      <c r="G270" s="3" t="s">
        <v>2658</v>
      </c>
    </row>
    <row r="271" spans="1:7" ht="45" customHeight="1" x14ac:dyDescent="0.25">
      <c r="A271" s="3" t="s">
        <v>1061</v>
      </c>
      <c r="B271" s="3" t="s">
        <v>2925</v>
      </c>
      <c r="C271" s="3" t="s">
        <v>2656</v>
      </c>
      <c r="D271" s="3" t="s">
        <v>1398</v>
      </c>
      <c r="E271" s="3" t="s">
        <v>1398</v>
      </c>
      <c r="F271" s="3" t="s">
        <v>2657</v>
      </c>
      <c r="G271" s="3" t="s">
        <v>2658</v>
      </c>
    </row>
    <row r="272" spans="1:7" ht="45" customHeight="1" x14ac:dyDescent="0.25">
      <c r="A272" s="3" t="s">
        <v>1065</v>
      </c>
      <c r="B272" s="3" t="s">
        <v>2926</v>
      </c>
      <c r="C272" s="3" t="s">
        <v>2656</v>
      </c>
      <c r="D272" s="3" t="s">
        <v>1398</v>
      </c>
      <c r="E272" s="3" t="s">
        <v>1398</v>
      </c>
      <c r="F272" s="3" t="s">
        <v>2657</v>
      </c>
      <c r="G272" s="3" t="s">
        <v>2658</v>
      </c>
    </row>
    <row r="273" spans="1:7" ht="45" customHeight="1" x14ac:dyDescent="0.25">
      <c r="A273" s="3" t="s">
        <v>1069</v>
      </c>
      <c r="B273" s="3" t="s">
        <v>2927</v>
      </c>
      <c r="C273" s="3" t="s">
        <v>2656</v>
      </c>
      <c r="D273" s="3" t="s">
        <v>1398</v>
      </c>
      <c r="E273" s="3" t="s">
        <v>1398</v>
      </c>
      <c r="F273" s="3" t="s">
        <v>2657</v>
      </c>
      <c r="G273" s="3" t="s">
        <v>2658</v>
      </c>
    </row>
    <row r="274" spans="1:7" ht="45" customHeight="1" x14ac:dyDescent="0.25">
      <c r="A274" s="3" t="s">
        <v>1073</v>
      </c>
      <c r="B274" s="3" t="s">
        <v>2928</v>
      </c>
      <c r="C274" s="3" t="s">
        <v>2656</v>
      </c>
      <c r="D274" s="3" t="s">
        <v>1398</v>
      </c>
      <c r="E274" s="3" t="s">
        <v>1398</v>
      </c>
      <c r="F274" s="3" t="s">
        <v>2657</v>
      </c>
      <c r="G274" s="3" t="s">
        <v>2658</v>
      </c>
    </row>
    <row r="275" spans="1:7" ht="45" customHeight="1" x14ac:dyDescent="0.25">
      <c r="A275" s="3" t="s">
        <v>1076</v>
      </c>
      <c r="B275" s="3" t="s">
        <v>2929</v>
      </c>
      <c r="C275" s="3" t="s">
        <v>2656</v>
      </c>
      <c r="D275" s="3" t="s">
        <v>1398</v>
      </c>
      <c r="E275" s="3" t="s">
        <v>1398</v>
      </c>
      <c r="F275" s="3" t="s">
        <v>2657</v>
      </c>
      <c r="G275" s="3" t="s">
        <v>2658</v>
      </c>
    </row>
    <row r="276" spans="1:7" ht="45" customHeight="1" x14ac:dyDescent="0.25">
      <c r="A276" s="3" t="s">
        <v>1079</v>
      </c>
      <c r="B276" s="3" t="s">
        <v>2930</v>
      </c>
      <c r="C276" s="3" t="s">
        <v>2656</v>
      </c>
      <c r="D276" s="3" t="s">
        <v>1398</v>
      </c>
      <c r="E276" s="3" t="s">
        <v>1398</v>
      </c>
      <c r="F276" s="3" t="s">
        <v>2657</v>
      </c>
      <c r="G276" s="3" t="s">
        <v>2658</v>
      </c>
    </row>
    <row r="277" spans="1:7" ht="45" customHeight="1" x14ac:dyDescent="0.25">
      <c r="A277" s="3" t="s">
        <v>1082</v>
      </c>
      <c r="B277" s="3" t="s">
        <v>2931</v>
      </c>
      <c r="C277" s="3" t="s">
        <v>2656</v>
      </c>
      <c r="D277" s="3" t="s">
        <v>1398</v>
      </c>
      <c r="E277" s="3" t="s">
        <v>1398</v>
      </c>
      <c r="F277" s="3" t="s">
        <v>2657</v>
      </c>
      <c r="G277" s="3" t="s">
        <v>2658</v>
      </c>
    </row>
    <row r="278" spans="1:7" ht="45" customHeight="1" x14ac:dyDescent="0.25">
      <c r="A278" s="3" t="s">
        <v>1084</v>
      </c>
      <c r="B278" s="3" t="s">
        <v>2932</v>
      </c>
      <c r="C278" s="3" t="s">
        <v>2656</v>
      </c>
      <c r="D278" s="3" t="s">
        <v>1398</v>
      </c>
      <c r="E278" s="3" t="s">
        <v>1398</v>
      </c>
      <c r="F278" s="3" t="s">
        <v>2657</v>
      </c>
      <c r="G278" s="3" t="s">
        <v>2658</v>
      </c>
    </row>
    <row r="279" spans="1:7" ht="45" customHeight="1" x14ac:dyDescent="0.25">
      <c r="A279" s="3" t="s">
        <v>1086</v>
      </c>
      <c r="B279" s="3" t="s">
        <v>2933</v>
      </c>
      <c r="C279" s="3" t="s">
        <v>2656</v>
      </c>
      <c r="D279" s="3" t="s">
        <v>1398</v>
      </c>
      <c r="E279" s="3" t="s">
        <v>1398</v>
      </c>
      <c r="F279" s="3" t="s">
        <v>2657</v>
      </c>
      <c r="G279" s="3" t="s">
        <v>2658</v>
      </c>
    </row>
    <row r="280" spans="1:7" ht="45" customHeight="1" x14ac:dyDescent="0.25">
      <c r="A280" s="3" t="s">
        <v>1088</v>
      </c>
      <c r="B280" s="3" t="s">
        <v>2934</v>
      </c>
      <c r="C280" s="3" t="s">
        <v>2656</v>
      </c>
      <c r="D280" s="3" t="s">
        <v>1398</v>
      </c>
      <c r="E280" s="3" t="s">
        <v>1398</v>
      </c>
      <c r="F280" s="3" t="s">
        <v>2657</v>
      </c>
      <c r="G280" s="3" t="s">
        <v>2658</v>
      </c>
    </row>
    <row r="281" spans="1:7" ht="45" customHeight="1" x14ac:dyDescent="0.25">
      <c r="A281" s="3" t="s">
        <v>1090</v>
      </c>
      <c r="B281" s="3" t="s">
        <v>2935</v>
      </c>
      <c r="C281" s="3" t="s">
        <v>2656</v>
      </c>
      <c r="D281" s="3" t="s">
        <v>1398</v>
      </c>
      <c r="E281" s="3" t="s">
        <v>1398</v>
      </c>
      <c r="F281" s="3" t="s">
        <v>2657</v>
      </c>
      <c r="G281" s="3" t="s">
        <v>2658</v>
      </c>
    </row>
    <row r="282" spans="1:7" ht="45" customHeight="1" x14ac:dyDescent="0.25">
      <c r="A282" s="3" t="s">
        <v>1092</v>
      </c>
      <c r="B282" s="3" t="s">
        <v>2936</v>
      </c>
      <c r="C282" s="3" t="s">
        <v>2656</v>
      </c>
      <c r="D282" s="3" t="s">
        <v>1398</v>
      </c>
      <c r="E282" s="3" t="s">
        <v>1398</v>
      </c>
      <c r="F282" s="3" t="s">
        <v>2657</v>
      </c>
      <c r="G282" s="3" t="s">
        <v>2658</v>
      </c>
    </row>
    <row r="283" spans="1:7" ht="45" customHeight="1" x14ac:dyDescent="0.25">
      <c r="A283" s="3" t="s">
        <v>1095</v>
      </c>
      <c r="B283" s="3" t="s">
        <v>2937</v>
      </c>
      <c r="C283" s="3" t="s">
        <v>2656</v>
      </c>
      <c r="D283" s="3" t="s">
        <v>1398</v>
      </c>
      <c r="E283" s="3" t="s">
        <v>1398</v>
      </c>
      <c r="F283" s="3" t="s">
        <v>2657</v>
      </c>
      <c r="G283" s="3" t="s">
        <v>2658</v>
      </c>
    </row>
    <row r="284" spans="1:7" ht="45" customHeight="1" x14ac:dyDescent="0.25">
      <c r="A284" s="3" t="s">
        <v>1098</v>
      </c>
      <c r="B284" s="3" t="s">
        <v>2938</v>
      </c>
      <c r="C284" s="3" t="s">
        <v>2656</v>
      </c>
      <c r="D284" s="3" t="s">
        <v>1398</v>
      </c>
      <c r="E284" s="3" t="s">
        <v>1398</v>
      </c>
      <c r="F284" s="3" t="s">
        <v>2657</v>
      </c>
      <c r="G284" s="3" t="s">
        <v>2658</v>
      </c>
    </row>
    <row r="285" spans="1:7" ht="45" customHeight="1" x14ac:dyDescent="0.25">
      <c r="A285" s="3" t="s">
        <v>1100</v>
      </c>
      <c r="B285" s="3" t="s">
        <v>2939</v>
      </c>
      <c r="C285" s="3" t="s">
        <v>2656</v>
      </c>
      <c r="D285" s="3" t="s">
        <v>1398</v>
      </c>
      <c r="E285" s="3" t="s">
        <v>1398</v>
      </c>
      <c r="F285" s="3" t="s">
        <v>2657</v>
      </c>
      <c r="G285" s="3" t="s">
        <v>2658</v>
      </c>
    </row>
    <row r="286" spans="1:7" ht="45" customHeight="1" x14ac:dyDescent="0.25">
      <c r="A286" s="3" t="s">
        <v>1101</v>
      </c>
      <c r="B286" s="3" t="s">
        <v>2940</v>
      </c>
      <c r="C286" s="3" t="s">
        <v>2656</v>
      </c>
      <c r="D286" s="3" t="s">
        <v>1398</v>
      </c>
      <c r="E286" s="3" t="s">
        <v>1398</v>
      </c>
      <c r="F286" s="3" t="s">
        <v>2657</v>
      </c>
      <c r="G286" s="3" t="s">
        <v>2658</v>
      </c>
    </row>
    <row r="287" spans="1:7" ht="45" customHeight="1" x14ac:dyDescent="0.25">
      <c r="A287" s="3" t="s">
        <v>1104</v>
      </c>
      <c r="B287" s="3" t="s">
        <v>2941</v>
      </c>
      <c r="C287" s="3" t="s">
        <v>2656</v>
      </c>
      <c r="D287" s="3" t="s">
        <v>1398</v>
      </c>
      <c r="E287" s="3" t="s">
        <v>1398</v>
      </c>
      <c r="F287" s="3" t="s">
        <v>2657</v>
      </c>
      <c r="G287" s="3" t="s">
        <v>2658</v>
      </c>
    </row>
    <row r="288" spans="1:7" ht="45" customHeight="1" x14ac:dyDescent="0.25">
      <c r="A288" s="3" t="s">
        <v>1107</v>
      </c>
      <c r="B288" s="3" t="s">
        <v>2942</v>
      </c>
      <c r="C288" s="3" t="s">
        <v>2656</v>
      </c>
      <c r="D288" s="3" t="s">
        <v>1398</v>
      </c>
      <c r="E288" s="3" t="s">
        <v>1398</v>
      </c>
      <c r="F288" s="3" t="s">
        <v>2657</v>
      </c>
      <c r="G288" s="3" t="s">
        <v>2658</v>
      </c>
    </row>
    <row r="289" spans="1:7" ht="45" customHeight="1" x14ac:dyDescent="0.25">
      <c r="A289" s="3" t="s">
        <v>1113</v>
      </c>
      <c r="B289" s="3" t="s">
        <v>2943</v>
      </c>
      <c r="C289" s="3" t="s">
        <v>2656</v>
      </c>
      <c r="D289" s="3" t="s">
        <v>1398</v>
      </c>
      <c r="E289" s="3" t="s">
        <v>1398</v>
      </c>
      <c r="F289" s="3" t="s">
        <v>2657</v>
      </c>
      <c r="G289" s="3" t="s">
        <v>2658</v>
      </c>
    </row>
    <row r="290" spans="1:7" ht="45" customHeight="1" x14ac:dyDescent="0.25">
      <c r="A290" s="3" t="s">
        <v>1115</v>
      </c>
      <c r="B290" s="3" t="s">
        <v>2944</v>
      </c>
      <c r="C290" s="3" t="s">
        <v>2656</v>
      </c>
      <c r="D290" s="3" t="s">
        <v>1398</v>
      </c>
      <c r="E290" s="3" t="s">
        <v>1398</v>
      </c>
      <c r="F290" s="3" t="s">
        <v>2657</v>
      </c>
      <c r="G290" s="3" t="s">
        <v>2658</v>
      </c>
    </row>
    <row r="291" spans="1:7" ht="45" customHeight="1" x14ac:dyDescent="0.25">
      <c r="A291" s="3" t="s">
        <v>1117</v>
      </c>
      <c r="B291" s="3" t="s">
        <v>2945</v>
      </c>
      <c r="C291" s="3" t="s">
        <v>2656</v>
      </c>
      <c r="D291" s="3" t="s">
        <v>1398</v>
      </c>
      <c r="E291" s="3" t="s">
        <v>1398</v>
      </c>
      <c r="F291" s="3" t="s">
        <v>2657</v>
      </c>
      <c r="G291" s="3" t="s">
        <v>2658</v>
      </c>
    </row>
    <row r="292" spans="1:7" ht="45" customHeight="1" x14ac:dyDescent="0.25">
      <c r="A292" s="3" t="s">
        <v>1120</v>
      </c>
      <c r="B292" s="3" t="s">
        <v>2946</v>
      </c>
      <c r="C292" s="3" t="s">
        <v>2656</v>
      </c>
      <c r="D292" s="3" t="s">
        <v>1398</v>
      </c>
      <c r="E292" s="3" t="s">
        <v>1398</v>
      </c>
      <c r="F292" s="3" t="s">
        <v>2657</v>
      </c>
      <c r="G292" s="3" t="s">
        <v>2658</v>
      </c>
    </row>
    <row r="293" spans="1:7" ht="45" customHeight="1" x14ac:dyDescent="0.25">
      <c r="A293" s="3" t="s">
        <v>1123</v>
      </c>
      <c r="B293" s="3" t="s">
        <v>2947</v>
      </c>
      <c r="C293" s="3" t="s">
        <v>2656</v>
      </c>
      <c r="D293" s="3" t="s">
        <v>1398</v>
      </c>
      <c r="E293" s="3" t="s">
        <v>1398</v>
      </c>
      <c r="F293" s="3" t="s">
        <v>2657</v>
      </c>
      <c r="G293" s="3" t="s">
        <v>2658</v>
      </c>
    </row>
    <row r="294" spans="1:7" ht="45" customHeight="1" x14ac:dyDescent="0.25">
      <c r="A294" s="3" t="s">
        <v>1126</v>
      </c>
      <c r="B294" s="3" t="s">
        <v>2948</v>
      </c>
      <c r="C294" s="3" t="s">
        <v>2656</v>
      </c>
      <c r="D294" s="3" t="s">
        <v>1398</v>
      </c>
      <c r="E294" s="3" t="s">
        <v>1398</v>
      </c>
      <c r="F294" s="3" t="s">
        <v>2657</v>
      </c>
      <c r="G294" s="3" t="s">
        <v>2658</v>
      </c>
    </row>
    <row r="295" spans="1:7" ht="45" customHeight="1" x14ac:dyDescent="0.25">
      <c r="A295" s="3" t="s">
        <v>1128</v>
      </c>
      <c r="B295" s="3" t="s">
        <v>2949</v>
      </c>
      <c r="C295" s="3" t="s">
        <v>2656</v>
      </c>
      <c r="D295" s="3" t="s">
        <v>1398</v>
      </c>
      <c r="E295" s="3" t="s">
        <v>1398</v>
      </c>
      <c r="F295" s="3" t="s">
        <v>2657</v>
      </c>
      <c r="G295" s="3" t="s">
        <v>2658</v>
      </c>
    </row>
    <row r="296" spans="1:7" ht="45" customHeight="1" x14ac:dyDescent="0.25">
      <c r="A296" s="3" t="s">
        <v>1133</v>
      </c>
      <c r="B296" s="3" t="s">
        <v>2950</v>
      </c>
      <c r="C296" s="3" t="s">
        <v>2656</v>
      </c>
      <c r="D296" s="3" t="s">
        <v>1398</v>
      </c>
      <c r="E296" s="3" t="s">
        <v>1398</v>
      </c>
      <c r="F296" s="3" t="s">
        <v>2657</v>
      </c>
      <c r="G296" s="3" t="s">
        <v>2658</v>
      </c>
    </row>
    <row r="297" spans="1:7" ht="45" customHeight="1" x14ac:dyDescent="0.25">
      <c r="A297" s="3" t="s">
        <v>1136</v>
      </c>
      <c r="B297" s="3" t="s">
        <v>2951</v>
      </c>
      <c r="C297" s="3" t="s">
        <v>2656</v>
      </c>
      <c r="D297" s="3" t="s">
        <v>1398</v>
      </c>
      <c r="E297" s="3" t="s">
        <v>1398</v>
      </c>
      <c r="F297" s="3" t="s">
        <v>2657</v>
      </c>
      <c r="G297" s="3" t="s">
        <v>2658</v>
      </c>
    </row>
    <row r="298" spans="1:7" ht="45" customHeight="1" x14ac:dyDescent="0.25">
      <c r="A298" s="3" t="s">
        <v>1141</v>
      </c>
      <c r="B298" s="3" t="s">
        <v>2952</v>
      </c>
      <c r="C298" s="3" t="s">
        <v>2656</v>
      </c>
      <c r="D298" s="3" t="s">
        <v>1398</v>
      </c>
      <c r="E298" s="3" t="s">
        <v>1398</v>
      </c>
      <c r="F298" s="3" t="s">
        <v>2657</v>
      </c>
      <c r="G298" s="3" t="s">
        <v>2658</v>
      </c>
    </row>
    <row r="299" spans="1:7" ht="45" customHeight="1" x14ac:dyDescent="0.25">
      <c r="A299" s="3" t="s">
        <v>1144</v>
      </c>
      <c r="B299" s="3" t="s">
        <v>2953</v>
      </c>
      <c r="C299" s="3" t="s">
        <v>2656</v>
      </c>
      <c r="D299" s="3" t="s">
        <v>1398</v>
      </c>
      <c r="E299" s="3" t="s">
        <v>1398</v>
      </c>
      <c r="F299" s="3" t="s">
        <v>2657</v>
      </c>
      <c r="G299" s="3" t="s">
        <v>2658</v>
      </c>
    </row>
    <row r="300" spans="1:7" ht="45" customHeight="1" x14ac:dyDescent="0.25">
      <c r="A300" s="3" t="s">
        <v>1146</v>
      </c>
      <c r="B300" s="3" t="s">
        <v>2954</v>
      </c>
      <c r="C300" s="3" t="s">
        <v>2656</v>
      </c>
      <c r="D300" s="3" t="s">
        <v>1398</v>
      </c>
      <c r="E300" s="3" t="s">
        <v>1398</v>
      </c>
      <c r="F300" s="3" t="s">
        <v>2657</v>
      </c>
      <c r="G300" s="3" t="s">
        <v>2658</v>
      </c>
    </row>
    <row r="301" spans="1:7" ht="45" customHeight="1" x14ac:dyDescent="0.25">
      <c r="A301" s="3" t="s">
        <v>1149</v>
      </c>
      <c r="B301" s="3" t="s">
        <v>2955</v>
      </c>
      <c r="C301" s="3" t="s">
        <v>2656</v>
      </c>
      <c r="D301" s="3" t="s">
        <v>1398</v>
      </c>
      <c r="E301" s="3" t="s">
        <v>1398</v>
      </c>
      <c r="F301" s="3" t="s">
        <v>2657</v>
      </c>
      <c r="G301" s="3" t="s">
        <v>2658</v>
      </c>
    </row>
    <row r="302" spans="1:7" ht="45" customHeight="1" x14ac:dyDescent="0.25">
      <c r="A302" s="3" t="s">
        <v>1151</v>
      </c>
      <c r="B302" s="3" t="s">
        <v>2956</v>
      </c>
      <c r="C302" s="3" t="s">
        <v>2656</v>
      </c>
      <c r="D302" s="3" t="s">
        <v>1398</v>
      </c>
      <c r="E302" s="3" t="s">
        <v>1398</v>
      </c>
      <c r="F302" s="3" t="s">
        <v>2657</v>
      </c>
      <c r="G302" s="3" t="s">
        <v>2658</v>
      </c>
    </row>
    <row r="303" spans="1:7" ht="45" customHeight="1" x14ac:dyDescent="0.25">
      <c r="A303" s="3" t="s">
        <v>1155</v>
      </c>
      <c r="B303" s="3" t="s">
        <v>2957</v>
      </c>
      <c r="C303" s="3" t="s">
        <v>2656</v>
      </c>
      <c r="D303" s="3" t="s">
        <v>1398</v>
      </c>
      <c r="E303" s="3" t="s">
        <v>1398</v>
      </c>
      <c r="F303" s="3" t="s">
        <v>2657</v>
      </c>
      <c r="G303" s="3" t="s">
        <v>2658</v>
      </c>
    </row>
    <row r="304" spans="1:7" ht="45" customHeight="1" x14ac:dyDescent="0.25">
      <c r="A304" s="3" t="s">
        <v>1159</v>
      </c>
      <c r="B304" s="3" t="s">
        <v>2958</v>
      </c>
      <c r="C304" s="3" t="s">
        <v>2656</v>
      </c>
      <c r="D304" s="3" t="s">
        <v>1398</v>
      </c>
      <c r="E304" s="3" t="s">
        <v>1398</v>
      </c>
      <c r="F304" s="3" t="s">
        <v>2657</v>
      </c>
      <c r="G304" s="3" t="s">
        <v>2658</v>
      </c>
    </row>
    <row r="305" spans="1:7" ht="45" customHeight="1" x14ac:dyDescent="0.25">
      <c r="A305" s="3" t="s">
        <v>1163</v>
      </c>
      <c r="B305" s="3" t="s">
        <v>2959</v>
      </c>
      <c r="C305" s="3" t="s">
        <v>2656</v>
      </c>
      <c r="D305" s="3" t="s">
        <v>1398</v>
      </c>
      <c r="E305" s="3" t="s">
        <v>1398</v>
      </c>
      <c r="F305" s="3" t="s">
        <v>2657</v>
      </c>
      <c r="G305" s="3" t="s">
        <v>2658</v>
      </c>
    </row>
    <row r="306" spans="1:7" ht="45" customHeight="1" x14ac:dyDescent="0.25">
      <c r="A306" s="3" t="s">
        <v>1166</v>
      </c>
      <c r="B306" s="3" t="s">
        <v>2960</v>
      </c>
      <c r="C306" s="3" t="s">
        <v>2656</v>
      </c>
      <c r="D306" s="3" t="s">
        <v>1398</v>
      </c>
      <c r="E306" s="3" t="s">
        <v>1398</v>
      </c>
      <c r="F306" s="3" t="s">
        <v>2657</v>
      </c>
      <c r="G306" s="3" t="s">
        <v>2658</v>
      </c>
    </row>
    <row r="307" spans="1:7" ht="45" customHeight="1" x14ac:dyDescent="0.25">
      <c r="A307" s="3" t="s">
        <v>1169</v>
      </c>
      <c r="B307" s="3" t="s">
        <v>2961</v>
      </c>
      <c r="C307" s="3" t="s">
        <v>2656</v>
      </c>
      <c r="D307" s="3" t="s">
        <v>1398</v>
      </c>
      <c r="E307" s="3" t="s">
        <v>1398</v>
      </c>
      <c r="F307" s="3" t="s">
        <v>2657</v>
      </c>
      <c r="G307" s="3" t="s">
        <v>2658</v>
      </c>
    </row>
    <row r="308" spans="1:7" ht="45" customHeight="1" x14ac:dyDescent="0.25">
      <c r="A308" s="3" t="s">
        <v>1172</v>
      </c>
      <c r="B308" s="3" t="s">
        <v>2962</v>
      </c>
      <c r="C308" s="3" t="s">
        <v>2656</v>
      </c>
      <c r="D308" s="3" t="s">
        <v>1398</v>
      </c>
      <c r="E308" s="3" t="s">
        <v>1398</v>
      </c>
      <c r="F308" s="3" t="s">
        <v>2657</v>
      </c>
      <c r="G308" s="3" t="s">
        <v>2658</v>
      </c>
    </row>
    <row r="309" spans="1:7" ht="45" customHeight="1" x14ac:dyDescent="0.25">
      <c r="A309" s="3" t="s">
        <v>1177</v>
      </c>
      <c r="B309" s="3" t="s">
        <v>2963</v>
      </c>
      <c r="C309" s="3" t="s">
        <v>2656</v>
      </c>
      <c r="D309" s="3" t="s">
        <v>1398</v>
      </c>
      <c r="E309" s="3" t="s">
        <v>1398</v>
      </c>
      <c r="F309" s="3" t="s">
        <v>2657</v>
      </c>
      <c r="G309" s="3" t="s">
        <v>2658</v>
      </c>
    </row>
    <row r="310" spans="1:7" ht="45" customHeight="1" x14ac:dyDescent="0.25">
      <c r="A310" s="3" t="s">
        <v>1179</v>
      </c>
      <c r="B310" s="3" t="s">
        <v>2964</v>
      </c>
      <c r="C310" s="3" t="s">
        <v>2656</v>
      </c>
      <c r="D310" s="3" t="s">
        <v>1398</v>
      </c>
      <c r="E310" s="3" t="s">
        <v>1398</v>
      </c>
      <c r="F310" s="3" t="s">
        <v>2657</v>
      </c>
      <c r="G310" s="3" t="s">
        <v>2658</v>
      </c>
    </row>
    <row r="311" spans="1:7" ht="45" customHeight="1" x14ac:dyDescent="0.25">
      <c r="A311" s="3" t="s">
        <v>1181</v>
      </c>
      <c r="B311" s="3" t="s">
        <v>2965</v>
      </c>
      <c r="C311" s="3" t="s">
        <v>2656</v>
      </c>
      <c r="D311" s="3" t="s">
        <v>1398</v>
      </c>
      <c r="E311" s="3" t="s">
        <v>1398</v>
      </c>
      <c r="F311" s="3" t="s">
        <v>2657</v>
      </c>
      <c r="G311" s="3" t="s">
        <v>2658</v>
      </c>
    </row>
    <row r="312" spans="1:7" ht="45" customHeight="1" x14ac:dyDescent="0.25">
      <c r="A312" s="3" t="s">
        <v>1183</v>
      </c>
      <c r="B312" s="3" t="s">
        <v>2966</v>
      </c>
      <c r="C312" s="3" t="s">
        <v>2656</v>
      </c>
      <c r="D312" s="3" t="s">
        <v>1398</v>
      </c>
      <c r="E312" s="3" t="s">
        <v>1398</v>
      </c>
      <c r="F312" s="3" t="s">
        <v>2657</v>
      </c>
      <c r="G312" s="3" t="s">
        <v>2658</v>
      </c>
    </row>
    <row r="313" spans="1:7" ht="45" customHeight="1" x14ac:dyDescent="0.25">
      <c r="A313" s="3" t="s">
        <v>1190</v>
      </c>
      <c r="B313" s="3" t="s">
        <v>2967</v>
      </c>
      <c r="C313" s="3" t="s">
        <v>2656</v>
      </c>
      <c r="D313" s="3" t="s">
        <v>1398</v>
      </c>
      <c r="E313" s="3" t="s">
        <v>1398</v>
      </c>
      <c r="F313" s="3" t="s">
        <v>2657</v>
      </c>
      <c r="G313" s="3" t="s">
        <v>2658</v>
      </c>
    </row>
    <row r="314" spans="1:7" ht="45" customHeight="1" x14ac:dyDescent="0.25">
      <c r="A314" s="3" t="s">
        <v>1193</v>
      </c>
      <c r="B314" s="3" t="s">
        <v>2968</v>
      </c>
      <c r="C314" s="3" t="s">
        <v>2656</v>
      </c>
      <c r="D314" s="3" t="s">
        <v>1398</v>
      </c>
      <c r="E314" s="3" t="s">
        <v>1398</v>
      </c>
      <c r="F314" s="3" t="s">
        <v>2657</v>
      </c>
      <c r="G314" s="3" t="s">
        <v>2658</v>
      </c>
    </row>
    <row r="315" spans="1:7" ht="45" customHeight="1" x14ac:dyDescent="0.25">
      <c r="A315" s="3" t="s">
        <v>1196</v>
      </c>
      <c r="B315" s="3" t="s">
        <v>2969</v>
      </c>
      <c r="C315" s="3" t="s">
        <v>2656</v>
      </c>
      <c r="D315" s="3" t="s">
        <v>1398</v>
      </c>
      <c r="E315" s="3" t="s">
        <v>1398</v>
      </c>
      <c r="F315" s="3" t="s">
        <v>2657</v>
      </c>
      <c r="G315" s="3" t="s">
        <v>2658</v>
      </c>
    </row>
    <row r="316" spans="1:7" ht="45" customHeight="1" x14ac:dyDescent="0.25">
      <c r="A316" s="3" t="s">
        <v>1200</v>
      </c>
      <c r="B316" s="3" t="s">
        <v>2970</v>
      </c>
      <c r="C316" s="3" t="s">
        <v>2656</v>
      </c>
      <c r="D316" s="3" t="s">
        <v>1398</v>
      </c>
      <c r="E316" s="3" t="s">
        <v>1398</v>
      </c>
      <c r="F316" s="3" t="s">
        <v>2657</v>
      </c>
      <c r="G316" s="3" t="s">
        <v>2658</v>
      </c>
    </row>
    <row r="317" spans="1:7" ht="45" customHeight="1" x14ac:dyDescent="0.25">
      <c r="A317" s="3" t="s">
        <v>1204</v>
      </c>
      <c r="B317" s="3" t="s">
        <v>2971</v>
      </c>
      <c r="C317" s="3" t="s">
        <v>2656</v>
      </c>
      <c r="D317" s="3" t="s">
        <v>1398</v>
      </c>
      <c r="E317" s="3" t="s">
        <v>1398</v>
      </c>
      <c r="F317" s="3" t="s">
        <v>2657</v>
      </c>
      <c r="G317" s="3" t="s">
        <v>2658</v>
      </c>
    </row>
    <row r="318" spans="1:7" ht="45" customHeight="1" x14ac:dyDescent="0.25">
      <c r="A318" s="3" t="s">
        <v>1207</v>
      </c>
      <c r="B318" s="3" t="s">
        <v>2972</v>
      </c>
      <c r="C318" s="3" t="s">
        <v>2656</v>
      </c>
      <c r="D318" s="3" t="s">
        <v>1398</v>
      </c>
      <c r="E318" s="3" t="s">
        <v>1398</v>
      </c>
      <c r="F318" s="3" t="s">
        <v>2657</v>
      </c>
      <c r="G318" s="3" t="s">
        <v>2658</v>
      </c>
    </row>
    <row r="319" spans="1:7" ht="45" customHeight="1" x14ac:dyDescent="0.25">
      <c r="A319" s="3" t="s">
        <v>1208</v>
      </c>
      <c r="B319" s="3" t="s">
        <v>2973</v>
      </c>
      <c r="C319" s="3" t="s">
        <v>2656</v>
      </c>
      <c r="D319" s="3" t="s">
        <v>1398</v>
      </c>
      <c r="E319" s="3" t="s">
        <v>1398</v>
      </c>
      <c r="F319" s="3" t="s">
        <v>2657</v>
      </c>
      <c r="G319" s="3" t="s">
        <v>2658</v>
      </c>
    </row>
    <row r="320" spans="1:7" ht="45" customHeight="1" x14ac:dyDescent="0.25">
      <c r="A320" s="3" t="s">
        <v>1211</v>
      </c>
      <c r="B320" s="3" t="s">
        <v>2974</v>
      </c>
      <c r="C320" s="3" t="s">
        <v>2656</v>
      </c>
      <c r="D320" s="3" t="s">
        <v>1398</v>
      </c>
      <c r="E320" s="3" t="s">
        <v>1398</v>
      </c>
      <c r="F320" s="3" t="s">
        <v>2657</v>
      </c>
      <c r="G320" s="3" t="s">
        <v>2658</v>
      </c>
    </row>
    <row r="321" spans="1:7" ht="45" customHeight="1" x14ac:dyDescent="0.25">
      <c r="A321" s="3" t="s">
        <v>1215</v>
      </c>
      <c r="B321" s="3" t="s">
        <v>2975</v>
      </c>
      <c r="C321" s="3" t="s">
        <v>2656</v>
      </c>
      <c r="D321" s="3" t="s">
        <v>1398</v>
      </c>
      <c r="E321" s="3" t="s">
        <v>1398</v>
      </c>
      <c r="F321" s="3" t="s">
        <v>2657</v>
      </c>
      <c r="G321" s="3" t="s">
        <v>2658</v>
      </c>
    </row>
    <row r="322" spans="1:7" ht="45" customHeight="1" x14ac:dyDescent="0.25">
      <c r="A322" s="3" t="s">
        <v>1221</v>
      </c>
      <c r="B322" s="3" t="s">
        <v>2976</v>
      </c>
      <c r="C322" s="3" t="s">
        <v>2656</v>
      </c>
      <c r="D322" s="3" t="s">
        <v>1398</v>
      </c>
      <c r="E322" s="3" t="s">
        <v>1398</v>
      </c>
      <c r="F322" s="3" t="s">
        <v>2657</v>
      </c>
      <c r="G322" s="3" t="s">
        <v>2658</v>
      </c>
    </row>
    <row r="323" spans="1:7" ht="45" customHeight="1" x14ac:dyDescent="0.25">
      <c r="A323" s="3" t="s">
        <v>1224</v>
      </c>
      <c r="B323" s="3" t="s">
        <v>2977</v>
      </c>
      <c r="C323" s="3" t="s">
        <v>2656</v>
      </c>
      <c r="D323" s="3" t="s">
        <v>1398</v>
      </c>
      <c r="E323" s="3" t="s">
        <v>1398</v>
      </c>
      <c r="F323" s="3" t="s">
        <v>2657</v>
      </c>
      <c r="G323" s="3" t="s">
        <v>2658</v>
      </c>
    </row>
    <row r="324" spans="1:7" ht="45" customHeight="1" x14ac:dyDescent="0.25">
      <c r="A324" s="3" t="s">
        <v>1225</v>
      </c>
      <c r="B324" s="3" t="s">
        <v>2978</v>
      </c>
      <c r="C324" s="3" t="s">
        <v>2656</v>
      </c>
      <c r="D324" s="3" t="s">
        <v>1398</v>
      </c>
      <c r="E324" s="3" t="s">
        <v>1398</v>
      </c>
      <c r="F324" s="3" t="s">
        <v>2657</v>
      </c>
      <c r="G324" s="3" t="s">
        <v>2658</v>
      </c>
    </row>
    <row r="325" spans="1:7" ht="45" customHeight="1" x14ac:dyDescent="0.25">
      <c r="A325" s="3" t="s">
        <v>1227</v>
      </c>
      <c r="B325" s="3" t="s">
        <v>2979</v>
      </c>
      <c r="C325" s="3" t="s">
        <v>2656</v>
      </c>
      <c r="D325" s="3" t="s">
        <v>1398</v>
      </c>
      <c r="E325" s="3" t="s">
        <v>1398</v>
      </c>
      <c r="F325" s="3" t="s">
        <v>2657</v>
      </c>
      <c r="G325" s="3" t="s">
        <v>2658</v>
      </c>
    </row>
    <row r="326" spans="1:7" ht="45" customHeight="1" x14ac:dyDescent="0.25">
      <c r="A326" s="3" t="s">
        <v>1229</v>
      </c>
      <c r="B326" s="3" t="s">
        <v>2980</v>
      </c>
      <c r="C326" s="3" t="s">
        <v>2656</v>
      </c>
      <c r="D326" s="3" t="s">
        <v>1398</v>
      </c>
      <c r="E326" s="3" t="s">
        <v>1398</v>
      </c>
      <c r="F326" s="3" t="s">
        <v>2657</v>
      </c>
      <c r="G326" s="3" t="s">
        <v>2658</v>
      </c>
    </row>
    <row r="327" spans="1:7" ht="45" customHeight="1" x14ac:dyDescent="0.25">
      <c r="A327" s="3" t="s">
        <v>1230</v>
      </c>
      <c r="B327" s="3" t="s">
        <v>2981</v>
      </c>
      <c r="C327" s="3" t="s">
        <v>2656</v>
      </c>
      <c r="D327" s="3" t="s">
        <v>1398</v>
      </c>
      <c r="E327" s="3" t="s">
        <v>1398</v>
      </c>
      <c r="F327" s="3" t="s">
        <v>2657</v>
      </c>
      <c r="G327" s="3" t="s">
        <v>2658</v>
      </c>
    </row>
    <row r="328" spans="1:7" ht="45" customHeight="1" x14ac:dyDescent="0.25">
      <c r="A328" s="3" t="s">
        <v>1234</v>
      </c>
      <c r="B328" s="3" t="s">
        <v>2982</v>
      </c>
      <c r="C328" s="3" t="s">
        <v>2656</v>
      </c>
      <c r="D328" s="3" t="s">
        <v>1398</v>
      </c>
      <c r="E328" s="3" t="s">
        <v>1398</v>
      </c>
      <c r="F328" s="3" t="s">
        <v>2657</v>
      </c>
      <c r="G328" s="3" t="s">
        <v>2658</v>
      </c>
    </row>
    <row r="329" spans="1:7" ht="45" customHeight="1" x14ac:dyDescent="0.25">
      <c r="A329" s="3" t="s">
        <v>1237</v>
      </c>
      <c r="B329" s="3" t="s">
        <v>2983</v>
      </c>
      <c r="C329" s="3" t="s">
        <v>2656</v>
      </c>
      <c r="D329" s="3" t="s">
        <v>1398</v>
      </c>
      <c r="E329" s="3" t="s">
        <v>1398</v>
      </c>
      <c r="F329" s="3" t="s">
        <v>2657</v>
      </c>
      <c r="G329" s="3" t="s">
        <v>2658</v>
      </c>
    </row>
    <row r="330" spans="1:7" ht="45" customHeight="1" x14ac:dyDescent="0.25">
      <c r="A330" s="3" t="s">
        <v>1240</v>
      </c>
      <c r="B330" s="3" t="s">
        <v>2984</v>
      </c>
      <c r="C330" s="3" t="s">
        <v>2656</v>
      </c>
      <c r="D330" s="3" t="s">
        <v>1398</v>
      </c>
      <c r="E330" s="3" t="s">
        <v>1398</v>
      </c>
      <c r="F330" s="3" t="s">
        <v>2657</v>
      </c>
      <c r="G330" s="3" t="s">
        <v>2658</v>
      </c>
    </row>
    <row r="331" spans="1:7" ht="45" customHeight="1" x14ac:dyDescent="0.25">
      <c r="A331" s="3" t="s">
        <v>1242</v>
      </c>
      <c r="B331" s="3" t="s">
        <v>2985</v>
      </c>
      <c r="C331" s="3" t="s">
        <v>2656</v>
      </c>
      <c r="D331" s="3" t="s">
        <v>1398</v>
      </c>
      <c r="E331" s="3" t="s">
        <v>1398</v>
      </c>
      <c r="F331" s="3" t="s">
        <v>2657</v>
      </c>
      <c r="G331" s="3" t="s">
        <v>2658</v>
      </c>
    </row>
    <row r="332" spans="1:7" ht="45" customHeight="1" x14ac:dyDescent="0.25">
      <c r="A332" s="3" t="s">
        <v>1245</v>
      </c>
      <c r="B332" s="3" t="s">
        <v>2986</v>
      </c>
      <c r="C332" s="3" t="s">
        <v>2656</v>
      </c>
      <c r="D332" s="3" t="s">
        <v>1398</v>
      </c>
      <c r="E332" s="3" t="s">
        <v>1398</v>
      </c>
      <c r="F332" s="3" t="s">
        <v>2657</v>
      </c>
      <c r="G332" s="3" t="s">
        <v>2658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2"/>
  <sheetViews>
    <sheetView topLeftCell="A3" workbookViewId="0"/>
  </sheetViews>
  <sheetFormatPr baseColWidth="10" defaultColWidth="9.140625" defaultRowHeight="15" x14ac:dyDescent="0.25"/>
  <cols>
    <col min="1" max="1" width="9.42578125" bestFit="1" customWidth="1"/>
    <col min="2" max="2" width="36.5703125" bestFit="1" customWidth="1"/>
    <col min="3" max="3" width="30.42578125" bestFit="1" customWidth="1"/>
    <col min="4" max="4" width="28.5703125" bestFit="1" customWidth="1"/>
    <col min="5" max="5" width="27.5703125" bestFit="1" customWidth="1"/>
    <col min="6" max="6" width="32.85546875" bestFit="1" customWidth="1"/>
    <col min="7" max="7" width="57" bestFit="1" customWidth="1"/>
  </cols>
  <sheetData>
    <row r="1" spans="1:7" hidden="1" x14ac:dyDescent="0.25">
      <c r="C1" t="s">
        <v>5</v>
      </c>
      <c r="D1" t="s">
        <v>9</v>
      </c>
      <c r="E1" t="s">
        <v>9</v>
      </c>
      <c r="F1" t="s">
        <v>5</v>
      </c>
      <c r="G1" t="s">
        <v>5</v>
      </c>
    </row>
    <row r="2" spans="1:7" hidden="1" x14ac:dyDescent="0.25">
      <c r="C2" t="s">
        <v>2987</v>
      </c>
      <c r="D2" t="s">
        <v>2988</v>
      </c>
      <c r="E2" t="s">
        <v>2989</v>
      </c>
      <c r="F2" t="s">
        <v>2990</v>
      </c>
      <c r="G2" t="s">
        <v>2991</v>
      </c>
    </row>
    <row r="3" spans="1:7" x14ac:dyDescent="0.25">
      <c r="A3" s="1" t="s">
        <v>1260</v>
      </c>
      <c r="B3" s="1"/>
      <c r="C3" s="1" t="s">
        <v>2992</v>
      </c>
      <c r="D3" s="1" t="s">
        <v>2993</v>
      </c>
      <c r="E3" s="1" t="s">
        <v>2994</v>
      </c>
      <c r="F3" s="1" t="s">
        <v>2995</v>
      </c>
      <c r="G3" s="1" t="s">
        <v>2996</v>
      </c>
    </row>
    <row r="4" spans="1:7" ht="45" customHeight="1" x14ac:dyDescent="0.25">
      <c r="A4" s="3" t="s">
        <v>92</v>
      </c>
      <c r="B4" s="3" t="s">
        <v>2997</v>
      </c>
      <c r="C4" s="3" t="s">
        <v>2998</v>
      </c>
      <c r="D4" s="3" t="s">
        <v>2999</v>
      </c>
      <c r="E4" s="3" t="s">
        <v>2999</v>
      </c>
      <c r="F4" s="3" t="s">
        <v>90</v>
      </c>
      <c r="G4" s="3" t="s">
        <v>3000</v>
      </c>
    </row>
    <row r="5" spans="1:7" ht="45" customHeight="1" x14ac:dyDescent="0.25">
      <c r="A5" s="3" t="s">
        <v>102</v>
      </c>
      <c r="B5" s="3" t="s">
        <v>3001</v>
      </c>
      <c r="C5" s="3" t="s">
        <v>2998</v>
      </c>
      <c r="D5" s="3" t="s">
        <v>3002</v>
      </c>
      <c r="E5" s="3" t="s">
        <v>3002</v>
      </c>
      <c r="F5" s="3" t="s">
        <v>90</v>
      </c>
      <c r="G5" s="3" t="s">
        <v>3000</v>
      </c>
    </row>
    <row r="6" spans="1:7" ht="45" customHeight="1" x14ac:dyDescent="0.25">
      <c r="A6" s="3" t="s">
        <v>110</v>
      </c>
      <c r="B6" s="3" t="s">
        <v>3003</v>
      </c>
      <c r="C6" s="3" t="s">
        <v>2998</v>
      </c>
      <c r="D6" s="3" t="s">
        <v>3004</v>
      </c>
      <c r="E6" s="3" t="s">
        <v>3004</v>
      </c>
      <c r="F6" s="3" t="s">
        <v>90</v>
      </c>
      <c r="G6" s="3" t="s">
        <v>3000</v>
      </c>
    </row>
    <row r="7" spans="1:7" ht="45" customHeight="1" x14ac:dyDescent="0.25">
      <c r="A7" s="3" t="s">
        <v>116</v>
      </c>
      <c r="B7" s="3" t="s">
        <v>3005</v>
      </c>
      <c r="C7" s="3" t="s">
        <v>2998</v>
      </c>
      <c r="D7" s="3" t="s">
        <v>1398</v>
      </c>
      <c r="E7" s="3" t="s">
        <v>1398</v>
      </c>
      <c r="F7" s="3" t="s">
        <v>90</v>
      </c>
      <c r="G7" s="3" t="s">
        <v>3006</v>
      </c>
    </row>
    <row r="8" spans="1:7" ht="45" customHeight="1" x14ac:dyDescent="0.25">
      <c r="A8" s="3" t="s">
        <v>124</v>
      </c>
      <c r="B8" s="3" t="s">
        <v>3007</v>
      </c>
      <c r="C8" s="3" t="s">
        <v>2998</v>
      </c>
      <c r="D8" s="3" t="s">
        <v>1398</v>
      </c>
      <c r="E8" s="3" t="s">
        <v>1398</v>
      </c>
      <c r="F8" s="3" t="s">
        <v>90</v>
      </c>
      <c r="G8" s="3" t="s">
        <v>3006</v>
      </c>
    </row>
    <row r="9" spans="1:7" ht="45" customHeight="1" x14ac:dyDescent="0.25">
      <c r="A9" s="3" t="s">
        <v>132</v>
      </c>
      <c r="B9" s="3" t="s">
        <v>3008</v>
      </c>
      <c r="C9" s="3" t="s">
        <v>2998</v>
      </c>
      <c r="D9" s="3" t="s">
        <v>1398</v>
      </c>
      <c r="E9" s="3" t="s">
        <v>1398</v>
      </c>
      <c r="F9" s="3" t="s">
        <v>90</v>
      </c>
      <c r="G9" s="3" t="s">
        <v>3006</v>
      </c>
    </row>
    <row r="10" spans="1:7" ht="45" customHeight="1" x14ac:dyDescent="0.25">
      <c r="A10" s="3" t="s">
        <v>136</v>
      </c>
      <c r="B10" s="3" t="s">
        <v>3009</v>
      </c>
      <c r="C10" s="3" t="s">
        <v>2998</v>
      </c>
      <c r="D10" s="3" t="s">
        <v>1398</v>
      </c>
      <c r="E10" s="3" t="s">
        <v>1398</v>
      </c>
      <c r="F10" s="3" t="s">
        <v>90</v>
      </c>
      <c r="G10" s="3" t="s">
        <v>3006</v>
      </c>
    </row>
    <row r="11" spans="1:7" ht="45" customHeight="1" x14ac:dyDescent="0.25">
      <c r="A11" s="3" t="s">
        <v>140</v>
      </c>
      <c r="B11" s="3" t="s">
        <v>3010</v>
      </c>
      <c r="C11" s="3" t="s">
        <v>2998</v>
      </c>
      <c r="D11" s="3" t="s">
        <v>1398</v>
      </c>
      <c r="E11" s="3" t="s">
        <v>1398</v>
      </c>
      <c r="F11" s="3" t="s">
        <v>90</v>
      </c>
      <c r="G11" s="3" t="s">
        <v>3006</v>
      </c>
    </row>
    <row r="12" spans="1:7" ht="45" customHeight="1" x14ac:dyDescent="0.25">
      <c r="A12" s="3" t="s">
        <v>145</v>
      </c>
      <c r="B12" s="3" t="s">
        <v>3011</v>
      </c>
      <c r="C12" s="3" t="s">
        <v>2998</v>
      </c>
      <c r="D12" s="3" t="s">
        <v>1398</v>
      </c>
      <c r="E12" s="3" t="s">
        <v>1398</v>
      </c>
      <c r="F12" s="3" t="s">
        <v>90</v>
      </c>
      <c r="G12" s="3" t="s">
        <v>3006</v>
      </c>
    </row>
    <row r="13" spans="1:7" ht="45" customHeight="1" x14ac:dyDescent="0.25">
      <c r="A13" s="3" t="s">
        <v>151</v>
      </c>
      <c r="B13" s="3" t="s">
        <v>3012</v>
      </c>
      <c r="C13" s="3" t="s">
        <v>2998</v>
      </c>
      <c r="D13" s="3" t="s">
        <v>1398</v>
      </c>
      <c r="E13" s="3" t="s">
        <v>1398</v>
      </c>
      <c r="F13" s="3" t="s">
        <v>90</v>
      </c>
      <c r="G13" s="3" t="s">
        <v>3006</v>
      </c>
    </row>
    <row r="14" spans="1:7" ht="45" customHeight="1" x14ac:dyDescent="0.25">
      <c r="A14" s="3" t="s">
        <v>156</v>
      </c>
      <c r="B14" s="3" t="s">
        <v>3013</v>
      </c>
      <c r="C14" s="3" t="s">
        <v>2998</v>
      </c>
      <c r="D14" s="3" t="s">
        <v>1398</v>
      </c>
      <c r="E14" s="3" t="s">
        <v>1398</v>
      </c>
      <c r="F14" s="3" t="s">
        <v>90</v>
      </c>
      <c r="G14" s="3" t="s">
        <v>3006</v>
      </c>
    </row>
    <row r="15" spans="1:7" ht="45" customHeight="1" x14ac:dyDescent="0.25">
      <c r="A15" s="3" t="s">
        <v>160</v>
      </c>
      <c r="B15" s="3" t="s">
        <v>3014</v>
      </c>
      <c r="C15" s="3" t="s">
        <v>2998</v>
      </c>
      <c r="D15" s="3" t="s">
        <v>1398</v>
      </c>
      <c r="E15" s="3" t="s">
        <v>1398</v>
      </c>
      <c r="F15" s="3" t="s">
        <v>90</v>
      </c>
      <c r="G15" s="3" t="s">
        <v>3006</v>
      </c>
    </row>
    <row r="16" spans="1:7" ht="45" customHeight="1" x14ac:dyDescent="0.25">
      <c r="A16" s="3" t="s">
        <v>167</v>
      </c>
      <c r="B16" s="3" t="s">
        <v>3015</v>
      </c>
      <c r="C16" s="3" t="s">
        <v>2998</v>
      </c>
      <c r="D16" s="3" t="s">
        <v>1398</v>
      </c>
      <c r="E16" s="3" t="s">
        <v>1398</v>
      </c>
      <c r="F16" s="3" t="s">
        <v>90</v>
      </c>
      <c r="G16" s="3" t="s">
        <v>3006</v>
      </c>
    </row>
    <row r="17" spans="1:7" ht="45" customHeight="1" x14ac:dyDescent="0.25">
      <c r="A17" s="3" t="s">
        <v>171</v>
      </c>
      <c r="B17" s="3" t="s">
        <v>3016</v>
      </c>
      <c r="C17" s="3" t="s">
        <v>2998</v>
      </c>
      <c r="D17" s="3" t="s">
        <v>1398</v>
      </c>
      <c r="E17" s="3" t="s">
        <v>1398</v>
      </c>
      <c r="F17" s="3" t="s">
        <v>90</v>
      </c>
      <c r="G17" s="3" t="s">
        <v>3006</v>
      </c>
    </row>
    <row r="18" spans="1:7" ht="45" customHeight="1" x14ac:dyDescent="0.25">
      <c r="A18" s="3" t="s">
        <v>174</v>
      </c>
      <c r="B18" s="3" t="s">
        <v>3017</v>
      </c>
      <c r="C18" s="3" t="s">
        <v>2998</v>
      </c>
      <c r="D18" s="3" t="s">
        <v>1398</v>
      </c>
      <c r="E18" s="3" t="s">
        <v>1398</v>
      </c>
      <c r="F18" s="3" t="s">
        <v>90</v>
      </c>
      <c r="G18" s="3" t="s">
        <v>3006</v>
      </c>
    </row>
    <row r="19" spans="1:7" ht="45" customHeight="1" x14ac:dyDescent="0.25">
      <c r="A19" s="3" t="s">
        <v>180</v>
      </c>
      <c r="B19" s="3" t="s">
        <v>3018</v>
      </c>
      <c r="C19" s="3" t="s">
        <v>2998</v>
      </c>
      <c r="D19" s="3" t="s">
        <v>1398</v>
      </c>
      <c r="E19" s="3" t="s">
        <v>1398</v>
      </c>
      <c r="F19" s="3" t="s">
        <v>90</v>
      </c>
      <c r="G19" s="3" t="s">
        <v>3006</v>
      </c>
    </row>
    <row r="20" spans="1:7" ht="45" customHeight="1" x14ac:dyDescent="0.25">
      <c r="A20" s="3" t="s">
        <v>186</v>
      </c>
      <c r="B20" s="3" t="s">
        <v>3019</v>
      </c>
      <c r="C20" s="3" t="s">
        <v>2998</v>
      </c>
      <c r="D20" s="3" t="s">
        <v>3020</v>
      </c>
      <c r="E20" s="3" t="s">
        <v>3020</v>
      </c>
      <c r="F20" s="3" t="s">
        <v>90</v>
      </c>
      <c r="G20" s="3" t="s">
        <v>3000</v>
      </c>
    </row>
    <row r="21" spans="1:7" ht="45" customHeight="1" x14ac:dyDescent="0.25">
      <c r="A21" s="3" t="s">
        <v>193</v>
      </c>
      <c r="B21" s="3" t="s">
        <v>3021</v>
      </c>
      <c r="C21" s="3" t="s">
        <v>2998</v>
      </c>
      <c r="D21" s="3" t="s">
        <v>1398</v>
      </c>
      <c r="E21" s="3" t="s">
        <v>1398</v>
      </c>
      <c r="F21" s="3" t="s">
        <v>90</v>
      </c>
      <c r="G21" s="3" t="s">
        <v>3006</v>
      </c>
    </row>
    <row r="22" spans="1:7" ht="45" customHeight="1" x14ac:dyDescent="0.25">
      <c r="A22" s="3" t="s">
        <v>200</v>
      </c>
      <c r="B22" s="3" t="s">
        <v>3022</v>
      </c>
      <c r="C22" s="3" t="s">
        <v>2998</v>
      </c>
      <c r="D22" s="3" t="s">
        <v>3023</v>
      </c>
      <c r="E22" s="3" t="s">
        <v>3023</v>
      </c>
      <c r="F22" s="3" t="s">
        <v>90</v>
      </c>
      <c r="G22" s="3" t="s">
        <v>3000</v>
      </c>
    </row>
    <row r="23" spans="1:7" ht="45" customHeight="1" x14ac:dyDescent="0.25">
      <c r="A23" s="3" t="s">
        <v>207</v>
      </c>
      <c r="B23" s="3" t="s">
        <v>3024</v>
      </c>
      <c r="C23" s="3" t="s">
        <v>2998</v>
      </c>
      <c r="D23" s="3" t="s">
        <v>1398</v>
      </c>
      <c r="E23" s="3" t="s">
        <v>1398</v>
      </c>
      <c r="F23" s="3" t="s">
        <v>90</v>
      </c>
      <c r="G23" s="3" t="s">
        <v>3006</v>
      </c>
    </row>
    <row r="24" spans="1:7" ht="45" customHeight="1" x14ac:dyDescent="0.25">
      <c r="A24" s="3" t="s">
        <v>211</v>
      </c>
      <c r="B24" s="3" t="s">
        <v>3025</v>
      </c>
      <c r="C24" s="3" t="s">
        <v>2998</v>
      </c>
      <c r="D24" s="3" t="s">
        <v>1398</v>
      </c>
      <c r="E24" s="3" t="s">
        <v>1398</v>
      </c>
      <c r="F24" s="3" t="s">
        <v>90</v>
      </c>
      <c r="G24" s="3" t="s">
        <v>3006</v>
      </c>
    </row>
    <row r="25" spans="1:7" ht="45" customHeight="1" x14ac:dyDescent="0.25">
      <c r="A25" s="3" t="s">
        <v>216</v>
      </c>
      <c r="B25" s="3" t="s">
        <v>3026</v>
      </c>
      <c r="C25" s="3" t="s">
        <v>2998</v>
      </c>
      <c r="D25" s="3" t="s">
        <v>1398</v>
      </c>
      <c r="E25" s="3" t="s">
        <v>1398</v>
      </c>
      <c r="F25" s="3" t="s">
        <v>90</v>
      </c>
      <c r="G25" s="3" t="s">
        <v>3006</v>
      </c>
    </row>
    <row r="26" spans="1:7" ht="45" customHeight="1" x14ac:dyDescent="0.25">
      <c r="A26" s="3" t="s">
        <v>219</v>
      </c>
      <c r="B26" s="3" t="s">
        <v>3027</v>
      </c>
      <c r="C26" s="3" t="s">
        <v>2998</v>
      </c>
      <c r="D26" s="3" t="s">
        <v>1398</v>
      </c>
      <c r="E26" s="3" t="s">
        <v>1398</v>
      </c>
      <c r="F26" s="3" t="s">
        <v>90</v>
      </c>
      <c r="G26" s="3" t="s">
        <v>3006</v>
      </c>
    </row>
    <row r="27" spans="1:7" ht="45" customHeight="1" x14ac:dyDescent="0.25">
      <c r="A27" s="3" t="s">
        <v>223</v>
      </c>
      <c r="B27" s="3" t="s">
        <v>3028</v>
      </c>
      <c r="C27" s="3" t="s">
        <v>2998</v>
      </c>
      <c r="D27" s="3" t="s">
        <v>1398</v>
      </c>
      <c r="E27" s="3" t="s">
        <v>1398</v>
      </c>
      <c r="F27" s="3" t="s">
        <v>90</v>
      </c>
      <c r="G27" s="3" t="s">
        <v>3006</v>
      </c>
    </row>
    <row r="28" spans="1:7" ht="45" customHeight="1" x14ac:dyDescent="0.25">
      <c r="A28" s="3" t="s">
        <v>227</v>
      </c>
      <c r="B28" s="3" t="s">
        <v>3029</v>
      </c>
      <c r="C28" s="3" t="s">
        <v>2998</v>
      </c>
      <c r="D28" s="3" t="s">
        <v>1398</v>
      </c>
      <c r="E28" s="3" t="s">
        <v>1398</v>
      </c>
      <c r="F28" s="3" t="s">
        <v>90</v>
      </c>
      <c r="G28" s="3" t="s">
        <v>3006</v>
      </c>
    </row>
    <row r="29" spans="1:7" ht="45" customHeight="1" x14ac:dyDescent="0.25">
      <c r="A29" s="3" t="s">
        <v>234</v>
      </c>
      <c r="B29" s="3" t="s">
        <v>3030</v>
      </c>
      <c r="C29" s="3" t="s">
        <v>2998</v>
      </c>
      <c r="D29" s="3" t="s">
        <v>1398</v>
      </c>
      <c r="E29" s="3" t="s">
        <v>1398</v>
      </c>
      <c r="F29" s="3" t="s">
        <v>90</v>
      </c>
      <c r="G29" s="3" t="s">
        <v>3006</v>
      </c>
    </row>
    <row r="30" spans="1:7" ht="45" customHeight="1" x14ac:dyDescent="0.25">
      <c r="A30" s="3" t="s">
        <v>238</v>
      </c>
      <c r="B30" s="3" t="s">
        <v>3031</v>
      </c>
      <c r="C30" s="3" t="s">
        <v>2998</v>
      </c>
      <c r="D30" s="3" t="s">
        <v>1398</v>
      </c>
      <c r="E30" s="3" t="s">
        <v>1398</v>
      </c>
      <c r="F30" s="3" t="s">
        <v>90</v>
      </c>
      <c r="G30" s="3" t="s">
        <v>3006</v>
      </c>
    </row>
    <row r="31" spans="1:7" ht="45" customHeight="1" x14ac:dyDescent="0.25">
      <c r="A31" s="3" t="s">
        <v>241</v>
      </c>
      <c r="B31" s="3" t="s">
        <v>3032</v>
      </c>
      <c r="C31" s="3" t="s">
        <v>2998</v>
      </c>
      <c r="D31" s="3" t="s">
        <v>1398</v>
      </c>
      <c r="E31" s="3" t="s">
        <v>1398</v>
      </c>
      <c r="F31" s="3" t="s">
        <v>90</v>
      </c>
      <c r="G31" s="3" t="s">
        <v>3006</v>
      </c>
    </row>
    <row r="32" spans="1:7" ht="45" customHeight="1" x14ac:dyDescent="0.25">
      <c r="A32" s="3" t="s">
        <v>246</v>
      </c>
      <c r="B32" s="3" t="s">
        <v>3033</v>
      </c>
      <c r="C32" s="3" t="s">
        <v>2998</v>
      </c>
      <c r="D32" s="3" t="s">
        <v>1398</v>
      </c>
      <c r="E32" s="3" t="s">
        <v>1398</v>
      </c>
      <c r="F32" s="3" t="s">
        <v>90</v>
      </c>
      <c r="G32" s="3" t="s">
        <v>3006</v>
      </c>
    </row>
    <row r="33" spans="1:7" ht="45" customHeight="1" x14ac:dyDescent="0.25">
      <c r="A33" s="3" t="s">
        <v>250</v>
      </c>
      <c r="B33" s="3" t="s">
        <v>3034</v>
      </c>
      <c r="C33" s="3" t="s">
        <v>2998</v>
      </c>
      <c r="D33" s="3" t="s">
        <v>1398</v>
      </c>
      <c r="E33" s="3" t="s">
        <v>1398</v>
      </c>
      <c r="F33" s="3" t="s">
        <v>90</v>
      </c>
      <c r="G33" s="3" t="s">
        <v>3006</v>
      </c>
    </row>
    <row r="34" spans="1:7" ht="45" customHeight="1" x14ac:dyDescent="0.25">
      <c r="A34" s="3" t="s">
        <v>253</v>
      </c>
      <c r="B34" s="3" t="s">
        <v>3035</v>
      </c>
      <c r="C34" s="3" t="s">
        <v>2998</v>
      </c>
      <c r="D34" s="3" t="s">
        <v>1398</v>
      </c>
      <c r="E34" s="3" t="s">
        <v>1398</v>
      </c>
      <c r="F34" s="3" t="s">
        <v>90</v>
      </c>
      <c r="G34" s="3" t="s">
        <v>3006</v>
      </c>
    </row>
    <row r="35" spans="1:7" ht="45" customHeight="1" x14ac:dyDescent="0.25">
      <c r="A35" s="3" t="s">
        <v>257</v>
      </c>
      <c r="B35" s="3" t="s">
        <v>3036</v>
      </c>
      <c r="C35" s="3" t="s">
        <v>2998</v>
      </c>
      <c r="D35" s="3" t="s">
        <v>1398</v>
      </c>
      <c r="E35" s="3" t="s">
        <v>1398</v>
      </c>
      <c r="F35" s="3" t="s">
        <v>90</v>
      </c>
      <c r="G35" s="3" t="s">
        <v>3006</v>
      </c>
    </row>
    <row r="36" spans="1:7" ht="45" customHeight="1" x14ac:dyDescent="0.25">
      <c r="A36" s="3" t="s">
        <v>264</v>
      </c>
      <c r="B36" s="3" t="s">
        <v>3037</v>
      </c>
      <c r="C36" s="3" t="s">
        <v>2998</v>
      </c>
      <c r="D36" s="3" t="s">
        <v>1398</v>
      </c>
      <c r="E36" s="3" t="s">
        <v>1398</v>
      </c>
      <c r="F36" s="3" t="s">
        <v>90</v>
      </c>
      <c r="G36" s="3" t="s">
        <v>3006</v>
      </c>
    </row>
    <row r="37" spans="1:7" ht="45" customHeight="1" x14ac:dyDescent="0.25">
      <c r="A37" s="3" t="s">
        <v>269</v>
      </c>
      <c r="B37" s="3" t="s">
        <v>3038</v>
      </c>
      <c r="C37" s="3" t="s">
        <v>2998</v>
      </c>
      <c r="D37" s="3" t="s">
        <v>3039</v>
      </c>
      <c r="E37" s="3" t="s">
        <v>3040</v>
      </c>
      <c r="F37" s="3" t="s">
        <v>90</v>
      </c>
      <c r="G37" s="3" t="s">
        <v>3000</v>
      </c>
    </row>
    <row r="38" spans="1:7" ht="45" customHeight="1" x14ac:dyDescent="0.25">
      <c r="A38" s="3" t="s">
        <v>274</v>
      </c>
      <c r="B38" s="3" t="s">
        <v>3041</v>
      </c>
      <c r="C38" s="3" t="s">
        <v>2998</v>
      </c>
      <c r="D38" s="3" t="s">
        <v>3042</v>
      </c>
      <c r="E38" s="3" t="s">
        <v>3042</v>
      </c>
      <c r="F38" s="3" t="s">
        <v>90</v>
      </c>
      <c r="G38" s="3" t="s">
        <v>3000</v>
      </c>
    </row>
    <row r="39" spans="1:7" ht="45" customHeight="1" x14ac:dyDescent="0.25">
      <c r="A39" s="3" t="s">
        <v>279</v>
      </c>
      <c r="B39" s="3" t="s">
        <v>3043</v>
      </c>
      <c r="C39" s="3" t="s">
        <v>2998</v>
      </c>
      <c r="D39" s="3" t="s">
        <v>3044</v>
      </c>
      <c r="E39" s="3" t="s">
        <v>3045</v>
      </c>
      <c r="F39" s="3" t="s">
        <v>90</v>
      </c>
      <c r="G39" s="3" t="s">
        <v>3000</v>
      </c>
    </row>
    <row r="40" spans="1:7" ht="45" customHeight="1" x14ac:dyDescent="0.25">
      <c r="A40" s="3" t="s">
        <v>284</v>
      </c>
      <c r="B40" s="3" t="s">
        <v>3046</v>
      </c>
      <c r="C40" s="3" t="s">
        <v>2998</v>
      </c>
      <c r="D40" s="3" t="s">
        <v>1398</v>
      </c>
      <c r="E40" s="3" t="s">
        <v>1398</v>
      </c>
      <c r="F40" s="3" t="s">
        <v>90</v>
      </c>
      <c r="G40" s="3" t="s">
        <v>3006</v>
      </c>
    </row>
    <row r="41" spans="1:7" ht="45" customHeight="1" x14ac:dyDescent="0.25">
      <c r="A41" s="3" t="s">
        <v>289</v>
      </c>
      <c r="B41" s="3" t="s">
        <v>3047</v>
      </c>
      <c r="C41" s="3" t="s">
        <v>2998</v>
      </c>
      <c r="D41" s="3" t="s">
        <v>1398</v>
      </c>
      <c r="E41" s="3" t="s">
        <v>1398</v>
      </c>
      <c r="F41" s="3" t="s">
        <v>90</v>
      </c>
      <c r="G41" s="3" t="s">
        <v>3006</v>
      </c>
    </row>
    <row r="42" spans="1:7" ht="45" customHeight="1" x14ac:dyDescent="0.25">
      <c r="A42" s="3" t="s">
        <v>292</v>
      </c>
      <c r="B42" s="3" t="s">
        <v>3048</v>
      </c>
      <c r="C42" s="3" t="s">
        <v>2998</v>
      </c>
      <c r="D42" s="3" t="s">
        <v>1398</v>
      </c>
      <c r="E42" s="3" t="s">
        <v>1398</v>
      </c>
      <c r="F42" s="3" t="s">
        <v>90</v>
      </c>
      <c r="G42" s="3" t="s">
        <v>3006</v>
      </c>
    </row>
    <row r="43" spans="1:7" ht="45" customHeight="1" x14ac:dyDescent="0.25">
      <c r="A43" s="3" t="s">
        <v>297</v>
      </c>
      <c r="B43" s="3" t="s">
        <v>3049</v>
      </c>
      <c r="C43" s="3" t="s">
        <v>2998</v>
      </c>
      <c r="D43" s="3" t="s">
        <v>1398</v>
      </c>
      <c r="E43" s="3" t="s">
        <v>1398</v>
      </c>
      <c r="F43" s="3" t="s">
        <v>90</v>
      </c>
      <c r="G43" s="3" t="s">
        <v>3006</v>
      </c>
    </row>
    <row r="44" spans="1:7" ht="45" customHeight="1" x14ac:dyDescent="0.25">
      <c r="A44" s="3" t="s">
        <v>301</v>
      </c>
      <c r="B44" s="3" t="s">
        <v>3050</v>
      </c>
      <c r="C44" s="3" t="s">
        <v>2998</v>
      </c>
      <c r="D44" s="3" t="s">
        <v>1398</v>
      </c>
      <c r="E44" s="3" t="s">
        <v>1398</v>
      </c>
      <c r="F44" s="3" t="s">
        <v>90</v>
      </c>
      <c r="G44" s="3" t="s">
        <v>3006</v>
      </c>
    </row>
    <row r="45" spans="1:7" ht="45" customHeight="1" x14ac:dyDescent="0.25">
      <c r="A45" s="3" t="s">
        <v>303</v>
      </c>
      <c r="B45" s="3" t="s">
        <v>3051</v>
      </c>
      <c r="C45" s="3" t="s">
        <v>2998</v>
      </c>
      <c r="D45" s="3" t="s">
        <v>1398</v>
      </c>
      <c r="E45" s="3" t="s">
        <v>1398</v>
      </c>
      <c r="F45" s="3" t="s">
        <v>90</v>
      </c>
      <c r="G45" s="3" t="s">
        <v>3006</v>
      </c>
    </row>
    <row r="46" spans="1:7" ht="45" customHeight="1" x14ac:dyDescent="0.25">
      <c r="A46" s="3" t="s">
        <v>305</v>
      </c>
      <c r="B46" s="3" t="s">
        <v>3052</v>
      </c>
      <c r="C46" s="3" t="s">
        <v>2998</v>
      </c>
      <c r="D46" s="3" t="s">
        <v>1398</v>
      </c>
      <c r="E46" s="3" t="s">
        <v>1398</v>
      </c>
      <c r="F46" s="3" t="s">
        <v>90</v>
      </c>
      <c r="G46" s="3" t="s">
        <v>3006</v>
      </c>
    </row>
    <row r="47" spans="1:7" ht="45" customHeight="1" x14ac:dyDescent="0.25">
      <c r="A47" s="3" t="s">
        <v>309</v>
      </c>
      <c r="B47" s="3" t="s">
        <v>3053</v>
      </c>
      <c r="C47" s="3" t="s">
        <v>2998</v>
      </c>
      <c r="D47" s="3" t="s">
        <v>1398</v>
      </c>
      <c r="E47" s="3" t="s">
        <v>1398</v>
      </c>
      <c r="F47" s="3" t="s">
        <v>90</v>
      </c>
      <c r="G47" s="3" t="s">
        <v>3006</v>
      </c>
    </row>
    <row r="48" spans="1:7" ht="45" customHeight="1" x14ac:dyDescent="0.25">
      <c r="A48" s="3" t="s">
        <v>314</v>
      </c>
      <c r="B48" s="3" t="s">
        <v>3054</v>
      </c>
      <c r="C48" s="3" t="s">
        <v>2998</v>
      </c>
      <c r="D48" s="3" t="s">
        <v>1398</v>
      </c>
      <c r="E48" s="3" t="s">
        <v>1398</v>
      </c>
      <c r="F48" s="3" t="s">
        <v>90</v>
      </c>
      <c r="G48" s="3" t="s">
        <v>3006</v>
      </c>
    </row>
    <row r="49" spans="1:7" ht="45" customHeight="1" x14ac:dyDescent="0.25">
      <c r="A49" s="3" t="s">
        <v>317</v>
      </c>
      <c r="B49" s="3" t="s">
        <v>3055</v>
      </c>
      <c r="C49" s="3" t="s">
        <v>2998</v>
      </c>
      <c r="D49" s="3" t="s">
        <v>1398</v>
      </c>
      <c r="E49" s="3" t="s">
        <v>1398</v>
      </c>
      <c r="F49" s="3" t="s">
        <v>90</v>
      </c>
      <c r="G49" s="3" t="s">
        <v>3006</v>
      </c>
    </row>
    <row r="50" spans="1:7" ht="45" customHeight="1" x14ac:dyDescent="0.25">
      <c r="A50" s="3" t="s">
        <v>322</v>
      </c>
      <c r="B50" s="3" t="s">
        <v>3056</v>
      </c>
      <c r="C50" s="3" t="s">
        <v>2998</v>
      </c>
      <c r="D50" s="3" t="s">
        <v>1398</v>
      </c>
      <c r="E50" s="3" t="s">
        <v>1398</v>
      </c>
      <c r="F50" s="3" t="s">
        <v>90</v>
      </c>
      <c r="G50" s="3" t="s">
        <v>3006</v>
      </c>
    </row>
    <row r="51" spans="1:7" ht="45" customHeight="1" x14ac:dyDescent="0.25">
      <c r="A51" s="3" t="s">
        <v>326</v>
      </c>
      <c r="B51" s="3" t="s">
        <v>3057</v>
      </c>
      <c r="C51" s="3" t="s">
        <v>2998</v>
      </c>
      <c r="D51" s="3" t="s">
        <v>1398</v>
      </c>
      <c r="E51" s="3" t="s">
        <v>1398</v>
      </c>
      <c r="F51" s="3" t="s">
        <v>90</v>
      </c>
      <c r="G51" s="3" t="s">
        <v>3006</v>
      </c>
    </row>
    <row r="52" spans="1:7" ht="45" customHeight="1" x14ac:dyDescent="0.25">
      <c r="A52" s="3" t="s">
        <v>330</v>
      </c>
      <c r="B52" s="3" t="s">
        <v>3058</v>
      </c>
      <c r="C52" s="3" t="s">
        <v>2998</v>
      </c>
      <c r="D52" s="3" t="s">
        <v>3059</v>
      </c>
      <c r="E52" s="3" t="s">
        <v>3060</v>
      </c>
      <c r="F52" s="3" t="s">
        <v>90</v>
      </c>
      <c r="G52" s="3" t="s">
        <v>3000</v>
      </c>
    </row>
    <row r="53" spans="1:7" ht="45" customHeight="1" x14ac:dyDescent="0.25">
      <c r="A53" s="3" t="s">
        <v>337</v>
      </c>
      <c r="B53" s="3" t="s">
        <v>3061</v>
      </c>
      <c r="C53" s="3" t="s">
        <v>2998</v>
      </c>
      <c r="D53" s="3" t="s">
        <v>3062</v>
      </c>
      <c r="E53" s="3" t="s">
        <v>3063</v>
      </c>
      <c r="F53" s="3" t="s">
        <v>90</v>
      </c>
      <c r="G53" s="3" t="s">
        <v>3000</v>
      </c>
    </row>
    <row r="54" spans="1:7" ht="45" customHeight="1" x14ac:dyDescent="0.25">
      <c r="A54" s="3" t="s">
        <v>342</v>
      </c>
      <c r="B54" s="3" t="s">
        <v>3064</v>
      </c>
      <c r="C54" s="3" t="s">
        <v>2998</v>
      </c>
      <c r="D54" s="3" t="s">
        <v>1398</v>
      </c>
      <c r="E54" s="3" t="s">
        <v>1398</v>
      </c>
      <c r="F54" s="3" t="s">
        <v>90</v>
      </c>
      <c r="G54" s="3" t="s">
        <v>3006</v>
      </c>
    </row>
    <row r="55" spans="1:7" ht="45" customHeight="1" x14ac:dyDescent="0.25">
      <c r="A55" s="3" t="s">
        <v>348</v>
      </c>
      <c r="B55" s="3" t="s">
        <v>3065</v>
      </c>
      <c r="C55" s="3" t="s">
        <v>2998</v>
      </c>
      <c r="D55" s="3" t="s">
        <v>3066</v>
      </c>
      <c r="E55" s="3" t="s">
        <v>3067</v>
      </c>
      <c r="F55" s="3" t="s">
        <v>90</v>
      </c>
      <c r="G55" s="3" t="s">
        <v>3000</v>
      </c>
    </row>
    <row r="56" spans="1:7" ht="45" customHeight="1" x14ac:dyDescent="0.25">
      <c r="A56" s="3" t="s">
        <v>351</v>
      </c>
      <c r="B56" s="3" t="s">
        <v>3068</v>
      </c>
      <c r="C56" s="3" t="s">
        <v>2998</v>
      </c>
      <c r="D56" s="3" t="s">
        <v>1398</v>
      </c>
      <c r="E56" s="3" t="s">
        <v>1398</v>
      </c>
      <c r="F56" s="3" t="s">
        <v>90</v>
      </c>
      <c r="G56" s="3" t="s">
        <v>3006</v>
      </c>
    </row>
    <row r="57" spans="1:7" ht="45" customHeight="1" x14ac:dyDescent="0.25">
      <c r="A57" s="3" t="s">
        <v>354</v>
      </c>
      <c r="B57" s="3" t="s">
        <v>3069</v>
      </c>
      <c r="C57" s="3" t="s">
        <v>2998</v>
      </c>
      <c r="D57" s="3" t="s">
        <v>1398</v>
      </c>
      <c r="E57" s="3" t="s">
        <v>1398</v>
      </c>
      <c r="F57" s="3" t="s">
        <v>90</v>
      </c>
      <c r="G57" s="3" t="s">
        <v>3006</v>
      </c>
    </row>
    <row r="58" spans="1:7" ht="45" customHeight="1" x14ac:dyDescent="0.25">
      <c r="A58" s="3" t="s">
        <v>358</v>
      </c>
      <c r="B58" s="3" t="s">
        <v>3070</v>
      </c>
      <c r="C58" s="3" t="s">
        <v>2998</v>
      </c>
      <c r="D58" s="3" t="s">
        <v>1398</v>
      </c>
      <c r="E58" s="3" t="s">
        <v>1398</v>
      </c>
      <c r="F58" s="3" t="s">
        <v>90</v>
      </c>
      <c r="G58" s="3" t="s">
        <v>3006</v>
      </c>
    </row>
    <row r="59" spans="1:7" ht="45" customHeight="1" x14ac:dyDescent="0.25">
      <c r="A59" s="3" t="s">
        <v>360</v>
      </c>
      <c r="B59" s="3" t="s">
        <v>3071</v>
      </c>
      <c r="C59" s="3" t="s">
        <v>2998</v>
      </c>
      <c r="D59" s="3" t="s">
        <v>1398</v>
      </c>
      <c r="E59" s="3" t="s">
        <v>1398</v>
      </c>
      <c r="F59" s="3" t="s">
        <v>90</v>
      </c>
      <c r="G59" s="3" t="s">
        <v>3006</v>
      </c>
    </row>
    <row r="60" spans="1:7" ht="45" customHeight="1" x14ac:dyDescent="0.25">
      <c r="A60" s="3" t="s">
        <v>365</v>
      </c>
      <c r="B60" s="3" t="s">
        <v>3072</v>
      </c>
      <c r="C60" s="3" t="s">
        <v>2998</v>
      </c>
      <c r="D60" s="3" t="s">
        <v>1398</v>
      </c>
      <c r="E60" s="3" t="s">
        <v>1398</v>
      </c>
      <c r="F60" s="3" t="s">
        <v>90</v>
      </c>
      <c r="G60" s="3" t="s">
        <v>3006</v>
      </c>
    </row>
    <row r="61" spans="1:7" ht="45" customHeight="1" x14ac:dyDescent="0.25">
      <c r="A61" s="3" t="s">
        <v>369</v>
      </c>
      <c r="B61" s="3" t="s">
        <v>3073</v>
      </c>
      <c r="C61" s="3" t="s">
        <v>2998</v>
      </c>
      <c r="D61" s="3" t="s">
        <v>1398</v>
      </c>
      <c r="E61" s="3" t="s">
        <v>1398</v>
      </c>
      <c r="F61" s="3" t="s">
        <v>90</v>
      </c>
      <c r="G61" s="3" t="s">
        <v>3006</v>
      </c>
    </row>
    <row r="62" spans="1:7" ht="45" customHeight="1" x14ac:dyDescent="0.25">
      <c r="A62" s="3" t="s">
        <v>372</v>
      </c>
      <c r="B62" s="3" t="s">
        <v>3074</v>
      </c>
      <c r="C62" s="3" t="s">
        <v>2998</v>
      </c>
      <c r="D62" s="3" t="s">
        <v>1398</v>
      </c>
      <c r="E62" s="3" t="s">
        <v>1398</v>
      </c>
      <c r="F62" s="3" t="s">
        <v>90</v>
      </c>
      <c r="G62" s="3" t="s">
        <v>3006</v>
      </c>
    </row>
    <row r="63" spans="1:7" ht="45" customHeight="1" x14ac:dyDescent="0.25">
      <c r="A63" s="3" t="s">
        <v>376</v>
      </c>
      <c r="B63" s="3" t="s">
        <v>3075</v>
      </c>
      <c r="C63" s="3" t="s">
        <v>2998</v>
      </c>
      <c r="D63" s="3" t="s">
        <v>1398</v>
      </c>
      <c r="E63" s="3" t="s">
        <v>1398</v>
      </c>
      <c r="F63" s="3" t="s">
        <v>90</v>
      </c>
      <c r="G63" s="3" t="s">
        <v>3006</v>
      </c>
    </row>
    <row r="64" spans="1:7" ht="45" customHeight="1" x14ac:dyDescent="0.25">
      <c r="A64" s="3" t="s">
        <v>379</v>
      </c>
      <c r="B64" s="3" t="s">
        <v>3076</v>
      </c>
      <c r="C64" s="3" t="s">
        <v>2998</v>
      </c>
      <c r="D64" s="3" t="s">
        <v>1398</v>
      </c>
      <c r="E64" s="3" t="s">
        <v>1398</v>
      </c>
      <c r="F64" s="3" t="s">
        <v>90</v>
      </c>
      <c r="G64" s="3" t="s">
        <v>3006</v>
      </c>
    </row>
    <row r="65" spans="1:7" ht="45" customHeight="1" x14ac:dyDescent="0.25">
      <c r="A65" s="3" t="s">
        <v>385</v>
      </c>
      <c r="B65" s="3" t="s">
        <v>3077</v>
      </c>
      <c r="C65" s="3" t="s">
        <v>2998</v>
      </c>
      <c r="D65" s="3" t="s">
        <v>1398</v>
      </c>
      <c r="E65" s="3" t="s">
        <v>1398</v>
      </c>
      <c r="F65" s="3" t="s">
        <v>90</v>
      </c>
      <c r="G65" s="3" t="s">
        <v>3006</v>
      </c>
    </row>
    <row r="66" spans="1:7" ht="45" customHeight="1" x14ac:dyDescent="0.25">
      <c r="A66" s="3" t="s">
        <v>388</v>
      </c>
      <c r="B66" s="3" t="s">
        <v>3078</v>
      </c>
      <c r="C66" s="3" t="s">
        <v>2998</v>
      </c>
      <c r="D66" s="3" t="s">
        <v>1398</v>
      </c>
      <c r="E66" s="3" t="s">
        <v>1398</v>
      </c>
      <c r="F66" s="3" t="s">
        <v>90</v>
      </c>
      <c r="G66" s="3" t="s">
        <v>3006</v>
      </c>
    </row>
    <row r="67" spans="1:7" ht="45" customHeight="1" x14ac:dyDescent="0.25">
      <c r="A67" s="3" t="s">
        <v>390</v>
      </c>
      <c r="B67" s="3" t="s">
        <v>3079</v>
      </c>
      <c r="C67" s="3" t="s">
        <v>2998</v>
      </c>
      <c r="D67" s="3" t="s">
        <v>1398</v>
      </c>
      <c r="E67" s="3" t="s">
        <v>1398</v>
      </c>
      <c r="F67" s="3" t="s">
        <v>90</v>
      </c>
      <c r="G67" s="3" t="s">
        <v>3006</v>
      </c>
    </row>
    <row r="68" spans="1:7" ht="45" customHeight="1" x14ac:dyDescent="0.25">
      <c r="A68" s="3" t="s">
        <v>396</v>
      </c>
      <c r="B68" s="3" t="s">
        <v>3080</v>
      </c>
      <c r="C68" s="3" t="s">
        <v>2998</v>
      </c>
      <c r="D68" s="3" t="s">
        <v>3081</v>
      </c>
      <c r="E68" s="3" t="s">
        <v>3082</v>
      </c>
      <c r="F68" s="3" t="s">
        <v>90</v>
      </c>
      <c r="G68" s="3" t="s">
        <v>3000</v>
      </c>
    </row>
    <row r="69" spans="1:7" ht="45" customHeight="1" x14ac:dyDescent="0.25">
      <c r="A69" s="3" t="s">
        <v>402</v>
      </c>
      <c r="B69" s="3" t="s">
        <v>3083</v>
      </c>
      <c r="C69" s="3" t="s">
        <v>2998</v>
      </c>
      <c r="D69" s="3" t="s">
        <v>1398</v>
      </c>
      <c r="E69" s="3" t="s">
        <v>1398</v>
      </c>
      <c r="F69" s="3" t="s">
        <v>90</v>
      </c>
      <c r="G69" s="3" t="s">
        <v>3006</v>
      </c>
    </row>
    <row r="70" spans="1:7" ht="45" customHeight="1" x14ac:dyDescent="0.25">
      <c r="A70" s="3" t="s">
        <v>407</v>
      </c>
      <c r="B70" s="3" t="s">
        <v>3084</v>
      </c>
      <c r="C70" s="3" t="s">
        <v>2998</v>
      </c>
      <c r="D70" s="3" t="s">
        <v>3085</v>
      </c>
      <c r="E70" s="3" t="s">
        <v>3086</v>
      </c>
      <c r="F70" s="3" t="s">
        <v>90</v>
      </c>
      <c r="G70" s="3" t="s">
        <v>3000</v>
      </c>
    </row>
    <row r="71" spans="1:7" ht="45" customHeight="1" x14ac:dyDescent="0.25">
      <c r="A71" s="3" t="s">
        <v>412</v>
      </c>
      <c r="B71" s="3" t="s">
        <v>3087</v>
      </c>
      <c r="C71" s="3" t="s">
        <v>2998</v>
      </c>
      <c r="D71" s="3" t="s">
        <v>3088</v>
      </c>
      <c r="E71" s="3" t="s">
        <v>3089</v>
      </c>
      <c r="F71" s="3" t="s">
        <v>90</v>
      </c>
      <c r="G71" s="3" t="s">
        <v>3000</v>
      </c>
    </row>
    <row r="72" spans="1:7" ht="45" customHeight="1" x14ac:dyDescent="0.25">
      <c r="A72" s="3" t="s">
        <v>417</v>
      </c>
      <c r="B72" s="3" t="s">
        <v>3090</v>
      </c>
      <c r="C72" s="3" t="s">
        <v>2998</v>
      </c>
      <c r="D72" s="3" t="s">
        <v>1398</v>
      </c>
      <c r="E72" s="3" t="s">
        <v>1398</v>
      </c>
      <c r="F72" s="3" t="s">
        <v>90</v>
      </c>
      <c r="G72" s="3" t="s">
        <v>3006</v>
      </c>
    </row>
    <row r="73" spans="1:7" ht="45" customHeight="1" x14ac:dyDescent="0.25">
      <c r="A73" s="3" t="s">
        <v>421</v>
      </c>
      <c r="B73" s="3" t="s">
        <v>3091</v>
      </c>
      <c r="C73" s="3" t="s">
        <v>2998</v>
      </c>
      <c r="D73" s="3" t="s">
        <v>1398</v>
      </c>
      <c r="E73" s="3" t="s">
        <v>1398</v>
      </c>
      <c r="F73" s="3" t="s">
        <v>90</v>
      </c>
      <c r="G73" s="3" t="s">
        <v>3006</v>
      </c>
    </row>
    <row r="74" spans="1:7" ht="45" customHeight="1" x14ac:dyDescent="0.25">
      <c r="A74" s="3" t="s">
        <v>427</v>
      </c>
      <c r="B74" s="3" t="s">
        <v>3092</v>
      </c>
      <c r="C74" s="3" t="s">
        <v>2998</v>
      </c>
      <c r="D74" s="3" t="s">
        <v>1398</v>
      </c>
      <c r="E74" s="3" t="s">
        <v>1398</v>
      </c>
      <c r="F74" s="3" t="s">
        <v>90</v>
      </c>
      <c r="G74" s="3" t="s">
        <v>3006</v>
      </c>
    </row>
    <row r="75" spans="1:7" ht="45" customHeight="1" x14ac:dyDescent="0.25">
      <c r="A75" s="3" t="s">
        <v>430</v>
      </c>
      <c r="B75" s="3" t="s">
        <v>3093</v>
      </c>
      <c r="C75" s="3" t="s">
        <v>2998</v>
      </c>
      <c r="D75" s="3" t="s">
        <v>1398</v>
      </c>
      <c r="E75" s="3" t="s">
        <v>1398</v>
      </c>
      <c r="F75" s="3" t="s">
        <v>90</v>
      </c>
      <c r="G75" s="3" t="s">
        <v>3006</v>
      </c>
    </row>
    <row r="76" spans="1:7" ht="45" customHeight="1" x14ac:dyDescent="0.25">
      <c r="A76" s="3" t="s">
        <v>432</v>
      </c>
      <c r="B76" s="3" t="s">
        <v>3094</v>
      </c>
      <c r="C76" s="3" t="s">
        <v>2998</v>
      </c>
      <c r="D76" s="3" t="s">
        <v>1398</v>
      </c>
      <c r="E76" s="3" t="s">
        <v>1398</v>
      </c>
      <c r="F76" s="3" t="s">
        <v>90</v>
      </c>
      <c r="G76" s="3" t="s">
        <v>3006</v>
      </c>
    </row>
    <row r="77" spans="1:7" ht="45" customHeight="1" x14ac:dyDescent="0.25">
      <c r="A77" s="3" t="s">
        <v>436</v>
      </c>
      <c r="B77" s="3" t="s">
        <v>3095</v>
      </c>
      <c r="C77" s="3" t="s">
        <v>2998</v>
      </c>
      <c r="D77" s="3" t="s">
        <v>1398</v>
      </c>
      <c r="E77" s="3" t="s">
        <v>1398</v>
      </c>
      <c r="F77" s="3" t="s">
        <v>90</v>
      </c>
      <c r="G77" s="3" t="s">
        <v>3006</v>
      </c>
    </row>
    <row r="78" spans="1:7" ht="45" customHeight="1" x14ac:dyDescent="0.25">
      <c r="A78" s="3" t="s">
        <v>441</v>
      </c>
      <c r="B78" s="3" t="s">
        <v>3096</v>
      </c>
      <c r="C78" s="3" t="s">
        <v>2998</v>
      </c>
      <c r="D78" s="3" t="s">
        <v>1398</v>
      </c>
      <c r="E78" s="3" t="s">
        <v>1398</v>
      </c>
      <c r="F78" s="3" t="s">
        <v>90</v>
      </c>
      <c r="G78" s="3" t="s">
        <v>3006</v>
      </c>
    </row>
    <row r="79" spans="1:7" ht="45" customHeight="1" x14ac:dyDescent="0.25">
      <c r="A79" s="3" t="s">
        <v>447</v>
      </c>
      <c r="B79" s="3" t="s">
        <v>3097</v>
      </c>
      <c r="C79" s="3" t="s">
        <v>2998</v>
      </c>
      <c r="D79" s="3" t="s">
        <v>1398</v>
      </c>
      <c r="E79" s="3" t="s">
        <v>1398</v>
      </c>
      <c r="F79" s="3" t="s">
        <v>90</v>
      </c>
      <c r="G79" s="3" t="s">
        <v>3006</v>
      </c>
    </row>
    <row r="80" spans="1:7" ht="45" customHeight="1" x14ac:dyDescent="0.25">
      <c r="A80" s="3" t="s">
        <v>449</v>
      </c>
      <c r="B80" s="3" t="s">
        <v>3098</v>
      </c>
      <c r="C80" s="3" t="s">
        <v>2998</v>
      </c>
      <c r="D80" s="3" t="s">
        <v>1398</v>
      </c>
      <c r="E80" s="3" t="s">
        <v>1398</v>
      </c>
      <c r="F80" s="3" t="s">
        <v>90</v>
      </c>
      <c r="G80" s="3" t="s">
        <v>3006</v>
      </c>
    </row>
    <row r="81" spans="1:7" ht="45" customHeight="1" x14ac:dyDescent="0.25">
      <c r="A81" s="3" t="s">
        <v>452</v>
      </c>
      <c r="B81" s="3" t="s">
        <v>3099</v>
      </c>
      <c r="C81" s="3" t="s">
        <v>2998</v>
      </c>
      <c r="D81" s="3" t="s">
        <v>1398</v>
      </c>
      <c r="E81" s="3" t="s">
        <v>1398</v>
      </c>
      <c r="F81" s="3" t="s">
        <v>90</v>
      </c>
      <c r="G81" s="3" t="s">
        <v>3006</v>
      </c>
    </row>
    <row r="82" spans="1:7" ht="45" customHeight="1" x14ac:dyDescent="0.25">
      <c r="A82" s="3" t="s">
        <v>455</v>
      </c>
      <c r="B82" s="3" t="s">
        <v>3100</v>
      </c>
      <c r="C82" s="3" t="s">
        <v>2998</v>
      </c>
      <c r="D82" s="3" t="s">
        <v>1398</v>
      </c>
      <c r="E82" s="3" t="s">
        <v>1398</v>
      </c>
      <c r="F82" s="3" t="s">
        <v>90</v>
      </c>
      <c r="G82" s="3" t="s">
        <v>3006</v>
      </c>
    </row>
    <row r="83" spans="1:7" ht="45" customHeight="1" x14ac:dyDescent="0.25">
      <c r="A83" s="3" t="s">
        <v>459</v>
      </c>
      <c r="B83" s="3" t="s">
        <v>3101</v>
      </c>
      <c r="C83" s="3" t="s">
        <v>2998</v>
      </c>
      <c r="D83" s="3" t="s">
        <v>1398</v>
      </c>
      <c r="E83" s="3" t="s">
        <v>1398</v>
      </c>
      <c r="F83" s="3" t="s">
        <v>90</v>
      </c>
      <c r="G83" s="3" t="s">
        <v>3006</v>
      </c>
    </row>
    <row r="84" spans="1:7" ht="45" customHeight="1" x14ac:dyDescent="0.25">
      <c r="A84" s="3" t="s">
        <v>465</v>
      </c>
      <c r="B84" s="3" t="s">
        <v>3102</v>
      </c>
      <c r="C84" s="3" t="s">
        <v>2998</v>
      </c>
      <c r="D84" s="3" t="s">
        <v>3103</v>
      </c>
      <c r="E84" s="3" t="s">
        <v>3104</v>
      </c>
      <c r="F84" s="3" t="s">
        <v>90</v>
      </c>
      <c r="G84" s="3" t="s">
        <v>3000</v>
      </c>
    </row>
    <row r="85" spans="1:7" ht="45" customHeight="1" x14ac:dyDescent="0.25">
      <c r="A85" s="3" t="s">
        <v>470</v>
      </c>
      <c r="B85" s="3" t="s">
        <v>3105</v>
      </c>
      <c r="C85" s="3" t="s">
        <v>2998</v>
      </c>
      <c r="D85" s="3" t="s">
        <v>1398</v>
      </c>
      <c r="E85" s="3" t="s">
        <v>1398</v>
      </c>
      <c r="F85" s="3" t="s">
        <v>90</v>
      </c>
      <c r="G85" s="3" t="s">
        <v>3006</v>
      </c>
    </row>
    <row r="86" spans="1:7" ht="45" customHeight="1" x14ac:dyDescent="0.25">
      <c r="A86" s="3" t="s">
        <v>475</v>
      </c>
      <c r="B86" s="3" t="s">
        <v>3106</v>
      </c>
      <c r="C86" s="3" t="s">
        <v>2998</v>
      </c>
      <c r="D86" s="3" t="s">
        <v>1398</v>
      </c>
      <c r="E86" s="3" t="s">
        <v>1398</v>
      </c>
      <c r="F86" s="3" t="s">
        <v>90</v>
      </c>
      <c r="G86" s="3" t="s">
        <v>3006</v>
      </c>
    </row>
    <row r="87" spans="1:7" ht="45" customHeight="1" x14ac:dyDescent="0.25">
      <c r="A87" s="3" t="s">
        <v>482</v>
      </c>
      <c r="B87" s="3" t="s">
        <v>3107</v>
      </c>
      <c r="C87" s="3" t="s">
        <v>2998</v>
      </c>
      <c r="D87" s="3" t="s">
        <v>1398</v>
      </c>
      <c r="E87" s="3" t="s">
        <v>1398</v>
      </c>
      <c r="F87" s="3" t="s">
        <v>90</v>
      </c>
      <c r="G87" s="3" t="s">
        <v>3006</v>
      </c>
    </row>
    <row r="88" spans="1:7" ht="45" customHeight="1" x14ac:dyDescent="0.25">
      <c r="A88" s="3" t="s">
        <v>488</v>
      </c>
      <c r="B88" s="3" t="s">
        <v>3108</v>
      </c>
      <c r="C88" s="3" t="s">
        <v>2998</v>
      </c>
      <c r="D88" s="3" t="s">
        <v>1398</v>
      </c>
      <c r="E88" s="3" t="s">
        <v>1398</v>
      </c>
      <c r="F88" s="3" t="s">
        <v>90</v>
      </c>
      <c r="G88" s="3" t="s">
        <v>3006</v>
      </c>
    </row>
    <row r="89" spans="1:7" ht="45" customHeight="1" x14ac:dyDescent="0.25">
      <c r="A89" s="3" t="s">
        <v>492</v>
      </c>
      <c r="B89" s="3" t="s">
        <v>3109</v>
      </c>
      <c r="C89" s="3" t="s">
        <v>2998</v>
      </c>
      <c r="D89" s="3" t="s">
        <v>1398</v>
      </c>
      <c r="E89" s="3" t="s">
        <v>1398</v>
      </c>
      <c r="F89" s="3" t="s">
        <v>90</v>
      </c>
      <c r="G89" s="3" t="s">
        <v>3006</v>
      </c>
    </row>
    <row r="90" spans="1:7" ht="45" customHeight="1" x14ac:dyDescent="0.25">
      <c r="A90" s="3" t="s">
        <v>494</v>
      </c>
      <c r="B90" s="3" t="s">
        <v>3110</v>
      </c>
      <c r="C90" s="3" t="s">
        <v>2998</v>
      </c>
      <c r="D90" s="3" t="s">
        <v>1398</v>
      </c>
      <c r="E90" s="3" t="s">
        <v>1398</v>
      </c>
      <c r="F90" s="3" t="s">
        <v>90</v>
      </c>
      <c r="G90" s="3" t="s">
        <v>3006</v>
      </c>
    </row>
    <row r="91" spans="1:7" ht="45" customHeight="1" x14ac:dyDescent="0.25">
      <c r="A91" s="3" t="s">
        <v>498</v>
      </c>
      <c r="B91" s="3" t="s">
        <v>3111</v>
      </c>
      <c r="C91" s="3" t="s">
        <v>2998</v>
      </c>
      <c r="D91" s="3" t="s">
        <v>1398</v>
      </c>
      <c r="E91" s="3" t="s">
        <v>1398</v>
      </c>
      <c r="F91" s="3" t="s">
        <v>90</v>
      </c>
      <c r="G91" s="3" t="s">
        <v>3006</v>
      </c>
    </row>
    <row r="92" spans="1:7" ht="45" customHeight="1" x14ac:dyDescent="0.25">
      <c r="A92" s="3" t="s">
        <v>500</v>
      </c>
      <c r="B92" s="3" t="s">
        <v>3112</v>
      </c>
      <c r="C92" s="3" t="s">
        <v>2998</v>
      </c>
      <c r="D92" s="3" t="s">
        <v>1398</v>
      </c>
      <c r="E92" s="3" t="s">
        <v>1398</v>
      </c>
      <c r="F92" s="3" t="s">
        <v>90</v>
      </c>
      <c r="G92" s="3" t="s">
        <v>3006</v>
      </c>
    </row>
    <row r="93" spans="1:7" ht="45" customHeight="1" x14ac:dyDescent="0.25">
      <c r="A93" s="3" t="s">
        <v>505</v>
      </c>
      <c r="B93" s="3" t="s">
        <v>3113</v>
      </c>
      <c r="C93" s="3" t="s">
        <v>2998</v>
      </c>
      <c r="D93" s="3" t="s">
        <v>1398</v>
      </c>
      <c r="E93" s="3" t="s">
        <v>1398</v>
      </c>
      <c r="F93" s="3" t="s">
        <v>90</v>
      </c>
      <c r="G93" s="3" t="s">
        <v>3006</v>
      </c>
    </row>
    <row r="94" spans="1:7" ht="45" customHeight="1" x14ac:dyDescent="0.25">
      <c r="A94" s="3" t="s">
        <v>509</v>
      </c>
      <c r="B94" s="3" t="s">
        <v>3114</v>
      </c>
      <c r="C94" s="3" t="s">
        <v>2998</v>
      </c>
      <c r="D94" s="3" t="s">
        <v>1398</v>
      </c>
      <c r="E94" s="3" t="s">
        <v>1398</v>
      </c>
      <c r="F94" s="3" t="s">
        <v>90</v>
      </c>
      <c r="G94" s="3" t="s">
        <v>3006</v>
      </c>
    </row>
    <row r="95" spans="1:7" ht="45" customHeight="1" x14ac:dyDescent="0.25">
      <c r="A95" s="3" t="s">
        <v>511</v>
      </c>
      <c r="B95" s="3" t="s">
        <v>3115</v>
      </c>
      <c r="C95" s="3" t="s">
        <v>2998</v>
      </c>
      <c r="D95" s="3" t="s">
        <v>1398</v>
      </c>
      <c r="E95" s="3" t="s">
        <v>1398</v>
      </c>
      <c r="F95" s="3" t="s">
        <v>90</v>
      </c>
      <c r="G95" s="3" t="s">
        <v>3006</v>
      </c>
    </row>
    <row r="96" spans="1:7" ht="45" customHeight="1" x14ac:dyDescent="0.25">
      <c r="A96" s="3" t="s">
        <v>515</v>
      </c>
      <c r="B96" s="3" t="s">
        <v>3116</v>
      </c>
      <c r="C96" s="3" t="s">
        <v>2998</v>
      </c>
      <c r="D96" s="3" t="s">
        <v>1398</v>
      </c>
      <c r="E96" s="3" t="s">
        <v>1398</v>
      </c>
      <c r="F96" s="3" t="s">
        <v>90</v>
      </c>
      <c r="G96" s="3" t="s">
        <v>3006</v>
      </c>
    </row>
    <row r="97" spans="1:7" ht="45" customHeight="1" x14ac:dyDescent="0.25">
      <c r="A97" s="3" t="s">
        <v>519</v>
      </c>
      <c r="B97" s="3" t="s">
        <v>3117</v>
      </c>
      <c r="C97" s="3" t="s">
        <v>2998</v>
      </c>
      <c r="D97" s="3" t="s">
        <v>1398</v>
      </c>
      <c r="E97" s="3" t="s">
        <v>1398</v>
      </c>
      <c r="F97" s="3" t="s">
        <v>90</v>
      </c>
      <c r="G97" s="3" t="s">
        <v>3006</v>
      </c>
    </row>
    <row r="98" spans="1:7" ht="45" customHeight="1" x14ac:dyDescent="0.25">
      <c r="A98" s="3" t="s">
        <v>522</v>
      </c>
      <c r="B98" s="3" t="s">
        <v>3118</v>
      </c>
      <c r="C98" s="3" t="s">
        <v>2998</v>
      </c>
      <c r="D98" s="3" t="s">
        <v>1398</v>
      </c>
      <c r="E98" s="3" t="s">
        <v>1398</v>
      </c>
      <c r="F98" s="3" t="s">
        <v>90</v>
      </c>
      <c r="G98" s="3" t="s">
        <v>3006</v>
      </c>
    </row>
    <row r="99" spans="1:7" ht="45" customHeight="1" x14ac:dyDescent="0.25">
      <c r="A99" s="3" t="s">
        <v>525</v>
      </c>
      <c r="B99" s="3" t="s">
        <v>3119</v>
      </c>
      <c r="C99" s="3" t="s">
        <v>2998</v>
      </c>
      <c r="D99" s="3" t="s">
        <v>1398</v>
      </c>
      <c r="E99" s="3" t="s">
        <v>1398</v>
      </c>
      <c r="F99" s="3" t="s">
        <v>90</v>
      </c>
      <c r="G99" s="3" t="s">
        <v>3006</v>
      </c>
    </row>
    <row r="100" spans="1:7" ht="45" customHeight="1" x14ac:dyDescent="0.25">
      <c r="A100" s="3" t="s">
        <v>527</v>
      </c>
      <c r="B100" s="3" t="s">
        <v>3120</v>
      </c>
      <c r="C100" s="3" t="s">
        <v>2998</v>
      </c>
      <c r="D100" s="3" t="s">
        <v>1398</v>
      </c>
      <c r="E100" s="3" t="s">
        <v>1398</v>
      </c>
      <c r="F100" s="3" t="s">
        <v>90</v>
      </c>
      <c r="G100" s="3" t="s">
        <v>3006</v>
      </c>
    </row>
    <row r="101" spans="1:7" ht="45" customHeight="1" x14ac:dyDescent="0.25">
      <c r="A101" s="3" t="s">
        <v>529</v>
      </c>
      <c r="B101" s="3" t="s">
        <v>3121</v>
      </c>
      <c r="C101" s="3" t="s">
        <v>2998</v>
      </c>
      <c r="D101" s="3" t="s">
        <v>1398</v>
      </c>
      <c r="E101" s="3" t="s">
        <v>1398</v>
      </c>
      <c r="F101" s="3" t="s">
        <v>90</v>
      </c>
      <c r="G101" s="3" t="s">
        <v>3006</v>
      </c>
    </row>
    <row r="102" spans="1:7" ht="45" customHeight="1" x14ac:dyDescent="0.25">
      <c r="A102" s="3" t="s">
        <v>533</v>
      </c>
      <c r="B102" s="3" t="s">
        <v>3122</v>
      </c>
      <c r="C102" s="3" t="s">
        <v>2998</v>
      </c>
      <c r="D102" s="3" t="s">
        <v>1398</v>
      </c>
      <c r="E102" s="3" t="s">
        <v>1398</v>
      </c>
      <c r="F102" s="3" t="s">
        <v>90</v>
      </c>
      <c r="G102" s="3" t="s">
        <v>3006</v>
      </c>
    </row>
    <row r="103" spans="1:7" ht="45" customHeight="1" x14ac:dyDescent="0.25">
      <c r="A103" s="3" t="s">
        <v>536</v>
      </c>
      <c r="B103" s="3" t="s">
        <v>3123</v>
      </c>
      <c r="C103" s="3" t="s">
        <v>2998</v>
      </c>
      <c r="D103" s="3" t="s">
        <v>1398</v>
      </c>
      <c r="E103" s="3" t="s">
        <v>1398</v>
      </c>
      <c r="F103" s="3" t="s">
        <v>90</v>
      </c>
      <c r="G103" s="3" t="s">
        <v>3006</v>
      </c>
    </row>
    <row r="104" spans="1:7" ht="45" customHeight="1" x14ac:dyDescent="0.25">
      <c r="A104" s="3" t="s">
        <v>539</v>
      </c>
      <c r="B104" s="3" t="s">
        <v>3124</v>
      </c>
      <c r="C104" s="3" t="s">
        <v>2998</v>
      </c>
      <c r="D104" s="3" t="s">
        <v>1398</v>
      </c>
      <c r="E104" s="3" t="s">
        <v>1398</v>
      </c>
      <c r="F104" s="3" t="s">
        <v>90</v>
      </c>
      <c r="G104" s="3" t="s">
        <v>3006</v>
      </c>
    </row>
    <row r="105" spans="1:7" ht="45" customHeight="1" x14ac:dyDescent="0.25">
      <c r="A105" s="3" t="s">
        <v>544</v>
      </c>
      <c r="B105" s="3" t="s">
        <v>3125</v>
      </c>
      <c r="C105" s="3" t="s">
        <v>2998</v>
      </c>
      <c r="D105" s="3" t="s">
        <v>1398</v>
      </c>
      <c r="E105" s="3" t="s">
        <v>1398</v>
      </c>
      <c r="F105" s="3" t="s">
        <v>90</v>
      </c>
      <c r="G105" s="3" t="s">
        <v>3006</v>
      </c>
    </row>
    <row r="106" spans="1:7" ht="45" customHeight="1" x14ac:dyDescent="0.25">
      <c r="A106" s="3" t="s">
        <v>546</v>
      </c>
      <c r="B106" s="3" t="s">
        <v>3126</v>
      </c>
      <c r="C106" s="3" t="s">
        <v>2998</v>
      </c>
      <c r="D106" s="3" t="s">
        <v>1398</v>
      </c>
      <c r="E106" s="3" t="s">
        <v>1398</v>
      </c>
      <c r="F106" s="3" t="s">
        <v>90</v>
      </c>
      <c r="G106" s="3" t="s">
        <v>3006</v>
      </c>
    </row>
    <row r="107" spans="1:7" ht="45" customHeight="1" x14ac:dyDescent="0.25">
      <c r="A107" s="3" t="s">
        <v>549</v>
      </c>
      <c r="B107" s="3" t="s">
        <v>3127</v>
      </c>
      <c r="C107" s="3" t="s">
        <v>2998</v>
      </c>
      <c r="D107" s="3" t="s">
        <v>1398</v>
      </c>
      <c r="E107" s="3" t="s">
        <v>1398</v>
      </c>
      <c r="F107" s="3" t="s">
        <v>90</v>
      </c>
      <c r="G107" s="3" t="s">
        <v>3006</v>
      </c>
    </row>
    <row r="108" spans="1:7" ht="45" customHeight="1" x14ac:dyDescent="0.25">
      <c r="A108" s="3" t="s">
        <v>552</v>
      </c>
      <c r="B108" s="3" t="s">
        <v>3128</v>
      </c>
      <c r="C108" s="3" t="s">
        <v>2998</v>
      </c>
      <c r="D108" s="3" t="s">
        <v>1398</v>
      </c>
      <c r="E108" s="3" t="s">
        <v>1398</v>
      </c>
      <c r="F108" s="3" t="s">
        <v>90</v>
      </c>
      <c r="G108" s="3" t="s">
        <v>3006</v>
      </c>
    </row>
    <row r="109" spans="1:7" ht="45" customHeight="1" x14ac:dyDescent="0.25">
      <c r="A109" s="3" t="s">
        <v>555</v>
      </c>
      <c r="B109" s="3" t="s">
        <v>3129</v>
      </c>
      <c r="C109" s="3" t="s">
        <v>2998</v>
      </c>
      <c r="D109" s="3" t="s">
        <v>1398</v>
      </c>
      <c r="E109" s="3" t="s">
        <v>1398</v>
      </c>
      <c r="F109" s="3" t="s">
        <v>90</v>
      </c>
      <c r="G109" s="3" t="s">
        <v>3006</v>
      </c>
    </row>
    <row r="110" spans="1:7" ht="45" customHeight="1" x14ac:dyDescent="0.25">
      <c r="A110" s="3" t="s">
        <v>561</v>
      </c>
      <c r="B110" s="3" t="s">
        <v>3130</v>
      </c>
      <c r="C110" s="3" t="s">
        <v>2998</v>
      </c>
      <c r="D110" s="3" t="s">
        <v>1398</v>
      </c>
      <c r="E110" s="3" t="s">
        <v>1398</v>
      </c>
      <c r="F110" s="3" t="s">
        <v>90</v>
      </c>
      <c r="G110" s="3" t="s">
        <v>3006</v>
      </c>
    </row>
    <row r="111" spans="1:7" ht="45" customHeight="1" x14ac:dyDescent="0.25">
      <c r="A111" s="3" t="s">
        <v>569</v>
      </c>
      <c r="B111" s="3" t="s">
        <v>3131</v>
      </c>
      <c r="C111" s="3" t="s">
        <v>2998</v>
      </c>
      <c r="D111" s="3" t="s">
        <v>1398</v>
      </c>
      <c r="E111" s="3" t="s">
        <v>1398</v>
      </c>
      <c r="F111" s="3" t="s">
        <v>90</v>
      </c>
      <c r="G111" s="3" t="s">
        <v>3006</v>
      </c>
    </row>
    <row r="112" spans="1:7" ht="45" customHeight="1" x14ac:dyDescent="0.25">
      <c r="A112" s="3" t="s">
        <v>574</v>
      </c>
      <c r="B112" s="3" t="s">
        <v>3132</v>
      </c>
      <c r="C112" s="3" t="s">
        <v>2998</v>
      </c>
      <c r="D112" s="3" t="s">
        <v>1398</v>
      </c>
      <c r="E112" s="3" t="s">
        <v>1398</v>
      </c>
      <c r="F112" s="3" t="s">
        <v>90</v>
      </c>
      <c r="G112" s="3" t="s">
        <v>3006</v>
      </c>
    </row>
    <row r="113" spans="1:7" ht="45" customHeight="1" x14ac:dyDescent="0.25">
      <c r="A113" s="3" t="s">
        <v>577</v>
      </c>
      <c r="B113" s="3" t="s">
        <v>3133</v>
      </c>
      <c r="C113" s="3" t="s">
        <v>2998</v>
      </c>
      <c r="D113" s="3" t="s">
        <v>1398</v>
      </c>
      <c r="E113" s="3" t="s">
        <v>1398</v>
      </c>
      <c r="F113" s="3" t="s">
        <v>90</v>
      </c>
      <c r="G113" s="3" t="s">
        <v>3006</v>
      </c>
    </row>
    <row r="114" spans="1:7" ht="45" customHeight="1" x14ac:dyDescent="0.25">
      <c r="A114" s="3" t="s">
        <v>580</v>
      </c>
      <c r="B114" s="3" t="s">
        <v>3134</v>
      </c>
      <c r="C114" s="3" t="s">
        <v>2998</v>
      </c>
      <c r="D114" s="3" t="s">
        <v>1398</v>
      </c>
      <c r="E114" s="3" t="s">
        <v>1398</v>
      </c>
      <c r="F114" s="3" t="s">
        <v>90</v>
      </c>
      <c r="G114" s="3" t="s">
        <v>3006</v>
      </c>
    </row>
    <row r="115" spans="1:7" ht="45" customHeight="1" x14ac:dyDescent="0.25">
      <c r="A115" s="3" t="s">
        <v>583</v>
      </c>
      <c r="B115" s="3" t="s">
        <v>3135</v>
      </c>
      <c r="C115" s="3" t="s">
        <v>2998</v>
      </c>
      <c r="D115" s="3" t="s">
        <v>1398</v>
      </c>
      <c r="E115" s="3" t="s">
        <v>1398</v>
      </c>
      <c r="F115" s="3" t="s">
        <v>90</v>
      </c>
      <c r="G115" s="3" t="s">
        <v>3006</v>
      </c>
    </row>
    <row r="116" spans="1:7" ht="45" customHeight="1" x14ac:dyDescent="0.25">
      <c r="A116" s="3" t="s">
        <v>588</v>
      </c>
      <c r="B116" s="3" t="s">
        <v>3136</v>
      </c>
      <c r="C116" s="3" t="s">
        <v>2998</v>
      </c>
      <c r="D116" s="3" t="s">
        <v>1398</v>
      </c>
      <c r="E116" s="3" t="s">
        <v>1398</v>
      </c>
      <c r="F116" s="3" t="s">
        <v>90</v>
      </c>
      <c r="G116" s="3" t="s">
        <v>3006</v>
      </c>
    </row>
    <row r="117" spans="1:7" ht="45" customHeight="1" x14ac:dyDescent="0.25">
      <c r="A117" s="3" t="s">
        <v>591</v>
      </c>
      <c r="B117" s="3" t="s">
        <v>3137</v>
      </c>
      <c r="C117" s="3" t="s">
        <v>2998</v>
      </c>
      <c r="D117" s="3" t="s">
        <v>1398</v>
      </c>
      <c r="E117" s="3" t="s">
        <v>1398</v>
      </c>
      <c r="F117" s="3" t="s">
        <v>90</v>
      </c>
      <c r="G117" s="3" t="s">
        <v>3006</v>
      </c>
    </row>
    <row r="118" spans="1:7" ht="45" customHeight="1" x14ac:dyDescent="0.25">
      <c r="A118" s="3" t="s">
        <v>594</v>
      </c>
      <c r="B118" s="3" t="s">
        <v>3138</v>
      </c>
      <c r="C118" s="3" t="s">
        <v>2998</v>
      </c>
      <c r="D118" s="3" t="s">
        <v>1398</v>
      </c>
      <c r="E118" s="3" t="s">
        <v>1398</v>
      </c>
      <c r="F118" s="3" t="s">
        <v>90</v>
      </c>
      <c r="G118" s="3" t="s">
        <v>3006</v>
      </c>
    </row>
    <row r="119" spans="1:7" ht="45" customHeight="1" x14ac:dyDescent="0.25">
      <c r="A119" s="3" t="s">
        <v>596</v>
      </c>
      <c r="B119" s="3" t="s">
        <v>3139</v>
      </c>
      <c r="C119" s="3" t="s">
        <v>2998</v>
      </c>
      <c r="D119" s="3" t="s">
        <v>1398</v>
      </c>
      <c r="E119" s="3" t="s">
        <v>1398</v>
      </c>
      <c r="F119" s="3" t="s">
        <v>90</v>
      </c>
      <c r="G119" s="3" t="s">
        <v>3006</v>
      </c>
    </row>
    <row r="120" spans="1:7" ht="45" customHeight="1" x14ac:dyDescent="0.25">
      <c r="A120" s="3" t="s">
        <v>600</v>
      </c>
      <c r="B120" s="3" t="s">
        <v>3140</v>
      </c>
      <c r="C120" s="3" t="s">
        <v>2998</v>
      </c>
      <c r="D120" s="3" t="s">
        <v>1398</v>
      </c>
      <c r="E120" s="3" t="s">
        <v>1398</v>
      </c>
      <c r="F120" s="3" t="s">
        <v>90</v>
      </c>
      <c r="G120" s="3" t="s">
        <v>3006</v>
      </c>
    </row>
    <row r="121" spans="1:7" ht="45" customHeight="1" x14ac:dyDescent="0.25">
      <c r="A121" s="3" t="s">
        <v>603</v>
      </c>
      <c r="B121" s="3" t="s">
        <v>3141</v>
      </c>
      <c r="C121" s="3" t="s">
        <v>2998</v>
      </c>
      <c r="D121" s="3" t="s">
        <v>1398</v>
      </c>
      <c r="E121" s="3" t="s">
        <v>1398</v>
      </c>
      <c r="F121" s="3" t="s">
        <v>90</v>
      </c>
      <c r="G121" s="3" t="s">
        <v>3006</v>
      </c>
    </row>
    <row r="122" spans="1:7" ht="45" customHeight="1" x14ac:dyDescent="0.25">
      <c r="A122" s="3" t="s">
        <v>605</v>
      </c>
      <c r="B122" s="3" t="s">
        <v>3142</v>
      </c>
      <c r="C122" s="3" t="s">
        <v>2998</v>
      </c>
      <c r="D122" s="3" t="s">
        <v>1398</v>
      </c>
      <c r="E122" s="3" t="s">
        <v>1398</v>
      </c>
      <c r="F122" s="3" t="s">
        <v>90</v>
      </c>
      <c r="G122" s="3" t="s">
        <v>3006</v>
      </c>
    </row>
    <row r="123" spans="1:7" ht="45" customHeight="1" x14ac:dyDescent="0.25">
      <c r="A123" s="3" t="s">
        <v>609</v>
      </c>
      <c r="B123" s="3" t="s">
        <v>3143</v>
      </c>
      <c r="C123" s="3" t="s">
        <v>2998</v>
      </c>
      <c r="D123" s="3" t="s">
        <v>1398</v>
      </c>
      <c r="E123" s="3" t="s">
        <v>1398</v>
      </c>
      <c r="F123" s="3" t="s">
        <v>90</v>
      </c>
      <c r="G123" s="3" t="s">
        <v>3006</v>
      </c>
    </row>
    <row r="124" spans="1:7" ht="45" customHeight="1" x14ac:dyDescent="0.25">
      <c r="A124" s="3" t="s">
        <v>614</v>
      </c>
      <c r="B124" s="3" t="s">
        <v>3144</v>
      </c>
      <c r="C124" s="3" t="s">
        <v>2998</v>
      </c>
      <c r="D124" s="3" t="s">
        <v>1398</v>
      </c>
      <c r="E124" s="3" t="s">
        <v>1398</v>
      </c>
      <c r="F124" s="3" t="s">
        <v>90</v>
      </c>
      <c r="G124" s="3" t="s">
        <v>3006</v>
      </c>
    </row>
    <row r="125" spans="1:7" ht="45" customHeight="1" x14ac:dyDescent="0.25">
      <c r="A125" s="3" t="s">
        <v>618</v>
      </c>
      <c r="B125" s="3" t="s">
        <v>3145</v>
      </c>
      <c r="C125" s="3" t="s">
        <v>2998</v>
      </c>
      <c r="D125" s="3" t="s">
        <v>1398</v>
      </c>
      <c r="E125" s="3" t="s">
        <v>1398</v>
      </c>
      <c r="F125" s="3" t="s">
        <v>90</v>
      </c>
      <c r="G125" s="3" t="s">
        <v>3006</v>
      </c>
    </row>
    <row r="126" spans="1:7" ht="45" customHeight="1" x14ac:dyDescent="0.25">
      <c r="A126" s="3" t="s">
        <v>622</v>
      </c>
      <c r="B126" s="3" t="s">
        <v>3146</v>
      </c>
      <c r="C126" s="3" t="s">
        <v>2998</v>
      </c>
      <c r="D126" s="3" t="s">
        <v>1398</v>
      </c>
      <c r="E126" s="3" t="s">
        <v>1398</v>
      </c>
      <c r="F126" s="3" t="s">
        <v>90</v>
      </c>
      <c r="G126" s="3" t="s">
        <v>3006</v>
      </c>
    </row>
    <row r="127" spans="1:7" ht="45" customHeight="1" x14ac:dyDescent="0.25">
      <c r="A127" s="3" t="s">
        <v>624</v>
      </c>
      <c r="B127" s="3" t="s">
        <v>3147</v>
      </c>
      <c r="C127" s="3" t="s">
        <v>2998</v>
      </c>
      <c r="D127" s="3" t="s">
        <v>1398</v>
      </c>
      <c r="E127" s="3" t="s">
        <v>1398</v>
      </c>
      <c r="F127" s="3" t="s">
        <v>90</v>
      </c>
      <c r="G127" s="3" t="s">
        <v>3006</v>
      </c>
    </row>
    <row r="128" spans="1:7" ht="45" customHeight="1" x14ac:dyDescent="0.25">
      <c r="A128" s="3" t="s">
        <v>630</v>
      </c>
      <c r="B128" s="3" t="s">
        <v>3148</v>
      </c>
      <c r="C128" s="3" t="s">
        <v>2998</v>
      </c>
      <c r="D128" s="3" t="s">
        <v>1398</v>
      </c>
      <c r="E128" s="3" t="s">
        <v>1398</v>
      </c>
      <c r="F128" s="3" t="s">
        <v>90</v>
      </c>
      <c r="G128" s="3" t="s">
        <v>3006</v>
      </c>
    </row>
    <row r="129" spans="1:7" ht="45" customHeight="1" x14ac:dyDescent="0.25">
      <c r="A129" s="3" t="s">
        <v>633</v>
      </c>
      <c r="B129" s="3" t="s">
        <v>3149</v>
      </c>
      <c r="C129" s="3" t="s">
        <v>2998</v>
      </c>
      <c r="D129" s="3" t="s">
        <v>1398</v>
      </c>
      <c r="E129" s="3" t="s">
        <v>1398</v>
      </c>
      <c r="F129" s="3" t="s">
        <v>90</v>
      </c>
      <c r="G129" s="3" t="s">
        <v>3006</v>
      </c>
    </row>
    <row r="130" spans="1:7" ht="45" customHeight="1" x14ac:dyDescent="0.25">
      <c r="A130" s="3" t="s">
        <v>635</v>
      </c>
      <c r="B130" s="3" t="s">
        <v>3150</v>
      </c>
      <c r="C130" s="3" t="s">
        <v>2998</v>
      </c>
      <c r="D130" s="3" t="s">
        <v>1398</v>
      </c>
      <c r="E130" s="3" t="s">
        <v>1398</v>
      </c>
      <c r="F130" s="3" t="s">
        <v>90</v>
      </c>
      <c r="G130" s="3" t="s">
        <v>3006</v>
      </c>
    </row>
    <row r="131" spans="1:7" ht="45" customHeight="1" x14ac:dyDescent="0.25">
      <c r="A131" s="3" t="s">
        <v>638</v>
      </c>
      <c r="B131" s="3" t="s">
        <v>3151</v>
      </c>
      <c r="C131" s="3" t="s">
        <v>2998</v>
      </c>
      <c r="D131" s="3" t="s">
        <v>1398</v>
      </c>
      <c r="E131" s="3" t="s">
        <v>1398</v>
      </c>
      <c r="F131" s="3" t="s">
        <v>90</v>
      </c>
      <c r="G131" s="3" t="s">
        <v>3006</v>
      </c>
    </row>
    <row r="132" spans="1:7" ht="45" customHeight="1" x14ac:dyDescent="0.25">
      <c r="A132" s="3" t="s">
        <v>642</v>
      </c>
      <c r="B132" s="3" t="s">
        <v>3152</v>
      </c>
      <c r="C132" s="3" t="s">
        <v>2998</v>
      </c>
      <c r="D132" s="3" t="s">
        <v>1398</v>
      </c>
      <c r="E132" s="3" t="s">
        <v>1398</v>
      </c>
      <c r="F132" s="3" t="s">
        <v>90</v>
      </c>
      <c r="G132" s="3" t="s">
        <v>3006</v>
      </c>
    </row>
    <row r="133" spans="1:7" ht="45" customHeight="1" x14ac:dyDescent="0.25">
      <c r="A133" s="3" t="s">
        <v>644</v>
      </c>
      <c r="B133" s="3" t="s">
        <v>3153</v>
      </c>
      <c r="C133" s="3" t="s">
        <v>2998</v>
      </c>
      <c r="D133" s="3" t="s">
        <v>1398</v>
      </c>
      <c r="E133" s="3" t="s">
        <v>1398</v>
      </c>
      <c r="F133" s="3" t="s">
        <v>90</v>
      </c>
      <c r="G133" s="3" t="s">
        <v>3006</v>
      </c>
    </row>
    <row r="134" spans="1:7" ht="45" customHeight="1" x14ac:dyDescent="0.25">
      <c r="A134" s="3" t="s">
        <v>647</v>
      </c>
      <c r="B134" s="3" t="s">
        <v>3154</v>
      </c>
      <c r="C134" s="3" t="s">
        <v>2998</v>
      </c>
      <c r="D134" s="3" t="s">
        <v>1398</v>
      </c>
      <c r="E134" s="3" t="s">
        <v>1398</v>
      </c>
      <c r="F134" s="3" t="s">
        <v>90</v>
      </c>
      <c r="G134" s="3" t="s">
        <v>3006</v>
      </c>
    </row>
    <row r="135" spans="1:7" ht="45" customHeight="1" x14ac:dyDescent="0.25">
      <c r="A135" s="3" t="s">
        <v>649</v>
      </c>
      <c r="B135" s="3" t="s">
        <v>3155</v>
      </c>
      <c r="C135" s="3" t="s">
        <v>2998</v>
      </c>
      <c r="D135" s="3" t="s">
        <v>1398</v>
      </c>
      <c r="E135" s="3" t="s">
        <v>1398</v>
      </c>
      <c r="F135" s="3" t="s">
        <v>90</v>
      </c>
      <c r="G135" s="3" t="s">
        <v>3006</v>
      </c>
    </row>
    <row r="136" spans="1:7" ht="45" customHeight="1" x14ac:dyDescent="0.25">
      <c r="A136" s="3" t="s">
        <v>652</v>
      </c>
      <c r="B136" s="3" t="s">
        <v>3156</v>
      </c>
      <c r="C136" s="3" t="s">
        <v>2998</v>
      </c>
      <c r="D136" s="3" t="s">
        <v>1398</v>
      </c>
      <c r="E136" s="3" t="s">
        <v>1398</v>
      </c>
      <c r="F136" s="3" t="s">
        <v>90</v>
      </c>
      <c r="G136" s="3" t="s">
        <v>3006</v>
      </c>
    </row>
    <row r="137" spans="1:7" ht="45" customHeight="1" x14ac:dyDescent="0.25">
      <c r="A137" s="3" t="s">
        <v>655</v>
      </c>
      <c r="B137" s="3" t="s">
        <v>3157</v>
      </c>
      <c r="C137" s="3" t="s">
        <v>2998</v>
      </c>
      <c r="D137" s="3" t="s">
        <v>1398</v>
      </c>
      <c r="E137" s="3" t="s">
        <v>1398</v>
      </c>
      <c r="F137" s="3" t="s">
        <v>90</v>
      </c>
      <c r="G137" s="3" t="s">
        <v>3006</v>
      </c>
    </row>
    <row r="138" spans="1:7" ht="45" customHeight="1" x14ac:dyDescent="0.25">
      <c r="A138" s="3" t="s">
        <v>658</v>
      </c>
      <c r="B138" s="3" t="s">
        <v>3158</v>
      </c>
      <c r="C138" s="3" t="s">
        <v>2998</v>
      </c>
      <c r="D138" s="3" t="s">
        <v>1398</v>
      </c>
      <c r="E138" s="3" t="s">
        <v>1398</v>
      </c>
      <c r="F138" s="3" t="s">
        <v>90</v>
      </c>
      <c r="G138" s="3" t="s">
        <v>3006</v>
      </c>
    </row>
    <row r="139" spans="1:7" ht="45" customHeight="1" x14ac:dyDescent="0.25">
      <c r="A139" s="3" t="s">
        <v>662</v>
      </c>
      <c r="B139" s="3" t="s">
        <v>3159</v>
      </c>
      <c r="C139" s="3" t="s">
        <v>2998</v>
      </c>
      <c r="D139" s="3" t="s">
        <v>1398</v>
      </c>
      <c r="E139" s="3" t="s">
        <v>1398</v>
      </c>
      <c r="F139" s="3" t="s">
        <v>90</v>
      </c>
      <c r="G139" s="3" t="s">
        <v>3006</v>
      </c>
    </row>
    <row r="140" spans="1:7" ht="45" customHeight="1" x14ac:dyDescent="0.25">
      <c r="A140" s="3" t="s">
        <v>665</v>
      </c>
      <c r="B140" s="3" t="s">
        <v>3160</v>
      </c>
      <c r="C140" s="3" t="s">
        <v>2998</v>
      </c>
      <c r="D140" s="3" t="s">
        <v>1398</v>
      </c>
      <c r="E140" s="3" t="s">
        <v>1398</v>
      </c>
      <c r="F140" s="3" t="s">
        <v>90</v>
      </c>
      <c r="G140" s="3" t="s">
        <v>3006</v>
      </c>
    </row>
    <row r="141" spans="1:7" ht="45" customHeight="1" x14ac:dyDescent="0.25">
      <c r="A141" s="3" t="s">
        <v>668</v>
      </c>
      <c r="B141" s="3" t="s">
        <v>3161</v>
      </c>
      <c r="C141" s="3" t="s">
        <v>2998</v>
      </c>
      <c r="D141" s="3" t="s">
        <v>1398</v>
      </c>
      <c r="E141" s="3" t="s">
        <v>1398</v>
      </c>
      <c r="F141" s="3" t="s">
        <v>90</v>
      </c>
      <c r="G141" s="3" t="s">
        <v>3006</v>
      </c>
    </row>
    <row r="142" spans="1:7" ht="45" customHeight="1" x14ac:dyDescent="0.25">
      <c r="A142" s="3" t="s">
        <v>671</v>
      </c>
      <c r="B142" s="3" t="s">
        <v>3162</v>
      </c>
      <c r="C142" s="3" t="s">
        <v>2998</v>
      </c>
      <c r="D142" s="3" t="s">
        <v>1398</v>
      </c>
      <c r="E142" s="3" t="s">
        <v>1398</v>
      </c>
      <c r="F142" s="3" t="s">
        <v>90</v>
      </c>
      <c r="G142" s="3" t="s">
        <v>3006</v>
      </c>
    </row>
    <row r="143" spans="1:7" ht="45" customHeight="1" x14ac:dyDescent="0.25">
      <c r="A143" s="3" t="s">
        <v>674</v>
      </c>
      <c r="B143" s="3" t="s">
        <v>3163</v>
      </c>
      <c r="C143" s="3" t="s">
        <v>2998</v>
      </c>
      <c r="D143" s="3" t="s">
        <v>1398</v>
      </c>
      <c r="E143" s="3" t="s">
        <v>1398</v>
      </c>
      <c r="F143" s="3" t="s">
        <v>90</v>
      </c>
      <c r="G143" s="3" t="s">
        <v>3006</v>
      </c>
    </row>
    <row r="144" spans="1:7" ht="45" customHeight="1" x14ac:dyDescent="0.25">
      <c r="A144" s="3" t="s">
        <v>678</v>
      </c>
      <c r="B144" s="3" t="s">
        <v>3164</v>
      </c>
      <c r="C144" s="3" t="s">
        <v>2998</v>
      </c>
      <c r="D144" s="3" t="s">
        <v>1398</v>
      </c>
      <c r="E144" s="3" t="s">
        <v>1398</v>
      </c>
      <c r="F144" s="3" t="s">
        <v>90</v>
      </c>
      <c r="G144" s="3" t="s">
        <v>3006</v>
      </c>
    </row>
    <row r="145" spans="1:7" ht="45" customHeight="1" x14ac:dyDescent="0.25">
      <c r="A145" s="3" t="s">
        <v>680</v>
      </c>
      <c r="B145" s="3" t="s">
        <v>3165</v>
      </c>
      <c r="C145" s="3" t="s">
        <v>2998</v>
      </c>
      <c r="D145" s="3" t="s">
        <v>1398</v>
      </c>
      <c r="E145" s="3" t="s">
        <v>1398</v>
      </c>
      <c r="F145" s="3" t="s">
        <v>90</v>
      </c>
      <c r="G145" s="3" t="s">
        <v>3006</v>
      </c>
    </row>
    <row r="146" spans="1:7" ht="45" customHeight="1" x14ac:dyDescent="0.25">
      <c r="A146" s="3" t="s">
        <v>682</v>
      </c>
      <c r="B146" s="3" t="s">
        <v>3166</v>
      </c>
      <c r="C146" s="3" t="s">
        <v>2998</v>
      </c>
      <c r="D146" s="3" t="s">
        <v>1398</v>
      </c>
      <c r="E146" s="3" t="s">
        <v>1398</v>
      </c>
      <c r="F146" s="3" t="s">
        <v>90</v>
      </c>
      <c r="G146" s="3" t="s">
        <v>3006</v>
      </c>
    </row>
    <row r="147" spans="1:7" ht="45" customHeight="1" x14ac:dyDescent="0.25">
      <c r="A147" s="3" t="s">
        <v>684</v>
      </c>
      <c r="B147" s="3" t="s">
        <v>3167</v>
      </c>
      <c r="C147" s="3" t="s">
        <v>2998</v>
      </c>
      <c r="D147" s="3" t="s">
        <v>1398</v>
      </c>
      <c r="E147" s="3" t="s">
        <v>1398</v>
      </c>
      <c r="F147" s="3" t="s">
        <v>90</v>
      </c>
      <c r="G147" s="3" t="s">
        <v>3006</v>
      </c>
    </row>
    <row r="148" spans="1:7" ht="45" customHeight="1" x14ac:dyDescent="0.25">
      <c r="A148" s="3" t="s">
        <v>687</v>
      </c>
      <c r="B148" s="3" t="s">
        <v>3168</v>
      </c>
      <c r="C148" s="3" t="s">
        <v>2998</v>
      </c>
      <c r="D148" s="3" t="s">
        <v>1398</v>
      </c>
      <c r="E148" s="3" t="s">
        <v>1398</v>
      </c>
      <c r="F148" s="3" t="s">
        <v>90</v>
      </c>
      <c r="G148" s="3" t="s">
        <v>3006</v>
      </c>
    </row>
    <row r="149" spans="1:7" ht="45" customHeight="1" x14ac:dyDescent="0.25">
      <c r="A149" s="3" t="s">
        <v>689</v>
      </c>
      <c r="B149" s="3" t="s">
        <v>3169</v>
      </c>
      <c r="C149" s="3" t="s">
        <v>2998</v>
      </c>
      <c r="D149" s="3" t="s">
        <v>1398</v>
      </c>
      <c r="E149" s="3" t="s">
        <v>1398</v>
      </c>
      <c r="F149" s="3" t="s">
        <v>90</v>
      </c>
      <c r="G149" s="3" t="s">
        <v>3006</v>
      </c>
    </row>
    <row r="150" spans="1:7" ht="45" customHeight="1" x14ac:dyDescent="0.25">
      <c r="A150" s="3" t="s">
        <v>692</v>
      </c>
      <c r="B150" s="3" t="s">
        <v>3170</v>
      </c>
      <c r="C150" s="3" t="s">
        <v>2998</v>
      </c>
      <c r="D150" s="3" t="s">
        <v>1398</v>
      </c>
      <c r="E150" s="3" t="s">
        <v>1398</v>
      </c>
      <c r="F150" s="3" t="s">
        <v>90</v>
      </c>
      <c r="G150" s="3" t="s">
        <v>3006</v>
      </c>
    </row>
    <row r="151" spans="1:7" ht="45" customHeight="1" x14ac:dyDescent="0.25">
      <c r="A151" s="3" t="s">
        <v>694</v>
      </c>
      <c r="B151" s="3" t="s">
        <v>3171</v>
      </c>
      <c r="C151" s="3" t="s">
        <v>2998</v>
      </c>
      <c r="D151" s="3" t="s">
        <v>1398</v>
      </c>
      <c r="E151" s="3" t="s">
        <v>1398</v>
      </c>
      <c r="F151" s="3" t="s">
        <v>90</v>
      </c>
      <c r="G151" s="3" t="s">
        <v>3006</v>
      </c>
    </row>
    <row r="152" spans="1:7" ht="45" customHeight="1" x14ac:dyDescent="0.25">
      <c r="A152" s="3" t="s">
        <v>698</v>
      </c>
      <c r="B152" s="3" t="s">
        <v>3172</v>
      </c>
      <c r="C152" s="3" t="s">
        <v>2998</v>
      </c>
      <c r="D152" s="3" t="s">
        <v>1398</v>
      </c>
      <c r="E152" s="3" t="s">
        <v>1398</v>
      </c>
      <c r="F152" s="3" t="s">
        <v>90</v>
      </c>
      <c r="G152" s="3" t="s">
        <v>3006</v>
      </c>
    </row>
    <row r="153" spans="1:7" ht="45" customHeight="1" x14ac:dyDescent="0.25">
      <c r="A153" s="3" t="s">
        <v>701</v>
      </c>
      <c r="B153" s="3" t="s">
        <v>3173</v>
      </c>
      <c r="C153" s="3" t="s">
        <v>2998</v>
      </c>
      <c r="D153" s="3" t="s">
        <v>1398</v>
      </c>
      <c r="E153" s="3" t="s">
        <v>1398</v>
      </c>
      <c r="F153" s="3" t="s">
        <v>90</v>
      </c>
      <c r="G153" s="3" t="s">
        <v>3006</v>
      </c>
    </row>
    <row r="154" spans="1:7" ht="45" customHeight="1" x14ac:dyDescent="0.25">
      <c r="A154" s="3" t="s">
        <v>705</v>
      </c>
      <c r="B154" s="3" t="s">
        <v>3174</v>
      </c>
      <c r="C154" s="3" t="s">
        <v>2998</v>
      </c>
      <c r="D154" s="3" t="s">
        <v>1398</v>
      </c>
      <c r="E154" s="3" t="s">
        <v>1398</v>
      </c>
      <c r="F154" s="3" t="s">
        <v>90</v>
      </c>
      <c r="G154" s="3" t="s">
        <v>3006</v>
      </c>
    </row>
    <row r="155" spans="1:7" ht="45" customHeight="1" x14ac:dyDescent="0.25">
      <c r="A155" s="3" t="s">
        <v>708</v>
      </c>
      <c r="B155" s="3" t="s">
        <v>3175</v>
      </c>
      <c r="C155" s="3" t="s">
        <v>2998</v>
      </c>
      <c r="D155" s="3" t="s">
        <v>1398</v>
      </c>
      <c r="E155" s="3" t="s">
        <v>1398</v>
      </c>
      <c r="F155" s="3" t="s">
        <v>90</v>
      </c>
      <c r="G155" s="3" t="s">
        <v>3006</v>
      </c>
    </row>
    <row r="156" spans="1:7" ht="45" customHeight="1" x14ac:dyDescent="0.25">
      <c r="A156" s="3" t="s">
        <v>712</v>
      </c>
      <c r="B156" s="3" t="s">
        <v>3176</v>
      </c>
      <c r="C156" s="3" t="s">
        <v>2998</v>
      </c>
      <c r="D156" s="3" t="s">
        <v>1398</v>
      </c>
      <c r="E156" s="3" t="s">
        <v>1398</v>
      </c>
      <c r="F156" s="3" t="s">
        <v>90</v>
      </c>
      <c r="G156" s="3" t="s">
        <v>3006</v>
      </c>
    </row>
    <row r="157" spans="1:7" ht="45" customHeight="1" x14ac:dyDescent="0.25">
      <c r="A157" s="3" t="s">
        <v>715</v>
      </c>
      <c r="B157" s="3" t="s">
        <v>3177</v>
      </c>
      <c r="C157" s="3" t="s">
        <v>2998</v>
      </c>
      <c r="D157" s="3" t="s">
        <v>1398</v>
      </c>
      <c r="E157" s="3" t="s">
        <v>1398</v>
      </c>
      <c r="F157" s="3" t="s">
        <v>90</v>
      </c>
      <c r="G157" s="3" t="s">
        <v>3006</v>
      </c>
    </row>
    <row r="158" spans="1:7" ht="45" customHeight="1" x14ac:dyDescent="0.25">
      <c r="A158" s="3" t="s">
        <v>718</v>
      </c>
      <c r="B158" s="3" t="s">
        <v>3178</v>
      </c>
      <c r="C158" s="3" t="s">
        <v>2998</v>
      </c>
      <c r="D158" s="3" t="s">
        <v>1398</v>
      </c>
      <c r="E158" s="3" t="s">
        <v>1398</v>
      </c>
      <c r="F158" s="3" t="s">
        <v>90</v>
      </c>
      <c r="G158" s="3" t="s">
        <v>3006</v>
      </c>
    </row>
    <row r="159" spans="1:7" ht="45" customHeight="1" x14ac:dyDescent="0.25">
      <c r="A159" s="3" t="s">
        <v>722</v>
      </c>
      <c r="B159" s="3" t="s">
        <v>3179</v>
      </c>
      <c r="C159" s="3" t="s">
        <v>2998</v>
      </c>
      <c r="D159" s="3" t="s">
        <v>3180</v>
      </c>
      <c r="E159" s="3" t="s">
        <v>3181</v>
      </c>
      <c r="F159" s="3" t="s">
        <v>90</v>
      </c>
      <c r="G159" s="3" t="s">
        <v>3000</v>
      </c>
    </row>
    <row r="160" spans="1:7" ht="45" customHeight="1" x14ac:dyDescent="0.25">
      <c r="A160" s="3" t="s">
        <v>728</v>
      </c>
      <c r="B160" s="3" t="s">
        <v>3182</v>
      </c>
      <c r="C160" s="3" t="s">
        <v>2998</v>
      </c>
      <c r="D160" s="3" t="s">
        <v>3183</v>
      </c>
      <c r="E160" s="3" t="s">
        <v>3184</v>
      </c>
      <c r="F160" s="3" t="s">
        <v>90</v>
      </c>
      <c r="G160" s="3" t="s">
        <v>3000</v>
      </c>
    </row>
    <row r="161" spans="1:7" ht="45" customHeight="1" x14ac:dyDescent="0.25">
      <c r="A161" s="3" t="s">
        <v>731</v>
      </c>
      <c r="B161" s="3" t="s">
        <v>3185</v>
      </c>
      <c r="C161" s="3" t="s">
        <v>2998</v>
      </c>
      <c r="D161" s="3" t="s">
        <v>3186</v>
      </c>
      <c r="E161" s="3" t="s">
        <v>3187</v>
      </c>
      <c r="F161" s="3" t="s">
        <v>90</v>
      </c>
      <c r="G161" s="3" t="s">
        <v>3000</v>
      </c>
    </row>
    <row r="162" spans="1:7" ht="45" customHeight="1" x14ac:dyDescent="0.25">
      <c r="A162" s="3" t="s">
        <v>734</v>
      </c>
      <c r="B162" s="3" t="s">
        <v>3188</v>
      </c>
      <c r="C162" s="3" t="s">
        <v>2998</v>
      </c>
      <c r="D162" s="3" t="s">
        <v>3189</v>
      </c>
      <c r="E162" s="3" t="s">
        <v>3190</v>
      </c>
      <c r="F162" s="3" t="s">
        <v>90</v>
      </c>
      <c r="G162" s="3" t="s">
        <v>3000</v>
      </c>
    </row>
    <row r="163" spans="1:7" ht="45" customHeight="1" x14ac:dyDescent="0.25">
      <c r="A163" s="3" t="s">
        <v>736</v>
      </c>
      <c r="B163" s="3" t="s">
        <v>3191</v>
      </c>
      <c r="C163" s="3" t="s">
        <v>2998</v>
      </c>
      <c r="D163" s="3" t="s">
        <v>1398</v>
      </c>
      <c r="E163" s="3" t="s">
        <v>1398</v>
      </c>
      <c r="F163" s="3" t="s">
        <v>90</v>
      </c>
      <c r="G163" s="3" t="s">
        <v>3006</v>
      </c>
    </row>
    <row r="164" spans="1:7" ht="45" customHeight="1" x14ac:dyDescent="0.25">
      <c r="A164" s="3" t="s">
        <v>738</v>
      </c>
      <c r="B164" s="3" t="s">
        <v>3192</v>
      </c>
      <c r="C164" s="3" t="s">
        <v>2998</v>
      </c>
      <c r="D164" s="3" t="s">
        <v>1398</v>
      </c>
      <c r="E164" s="3" t="s">
        <v>1398</v>
      </c>
      <c r="F164" s="3" t="s">
        <v>90</v>
      </c>
      <c r="G164" s="3" t="s">
        <v>3006</v>
      </c>
    </row>
    <row r="165" spans="1:7" ht="45" customHeight="1" x14ac:dyDescent="0.25">
      <c r="A165" s="3" t="s">
        <v>740</v>
      </c>
      <c r="B165" s="3" t="s">
        <v>3193</v>
      </c>
      <c r="C165" s="3" t="s">
        <v>2998</v>
      </c>
      <c r="D165" s="3" t="s">
        <v>1398</v>
      </c>
      <c r="E165" s="3" t="s">
        <v>1398</v>
      </c>
      <c r="F165" s="3" t="s">
        <v>90</v>
      </c>
      <c r="G165" s="3" t="s">
        <v>3006</v>
      </c>
    </row>
    <row r="166" spans="1:7" ht="45" customHeight="1" x14ac:dyDescent="0.25">
      <c r="A166" s="3" t="s">
        <v>743</v>
      </c>
      <c r="B166" s="3" t="s">
        <v>3194</v>
      </c>
      <c r="C166" s="3" t="s">
        <v>2998</v>
      </c>
      <c r="D166" s="3" t="s">
        <v>1398</v>
      </c>
      <c r="E166" s="3" t="s">
        <v>1398</v>
      </c>
      <c r="F166" s="3" t="s">
        <v>90</v>
      </c>
      <c r="G166" s="3" t="s">
        <v>3006</v>
      </c>
    </row>
    <row r="167" spans="1:7" ht="45" customHeight="1" x14ac:dyDescent="0.25">
      <c r="A167" s="3" t="s">
        <v>745</v>
      </c>
      <c r="B167" s="3" t="s">
        <v>3195</v>
      </c>
      <c r="C167" s="3" t="s">
        <v>2998</v>
      </c>
      <c r="D167" s="3" t="s">
        <v>1398</v>
      </c>
      <c r="E167" s="3" t="s">
        <v>1398</v>
      </c>
      <c r="F167" s="3" t="s">
        <v>90</v>
      </c>
      <c r="G167" s="3" t="s">
        <v>3006</v>
      </c>
    </row>
    <row r="168" spans="1:7" ht="45" customHeight="1" x14ac:dyDescent="0.25">
      <c r="A168" s="3" t="s">
        <v>747</v>
      </c>
      <c r="B168" s="3" t="s">
        <v>3196</v>
      </c>
      <c r="C168" s="3" t="s">
        <v>2998</v>
      </c>
      <c r="D168" s="3" t="s">
        <v>1398</v>
      </c>
      <c r="E168" s="3" t="s">
        <v>1398</v>
      </c>
      <c r="F168" s="3" t="s">
        <v>90</v>
      </c>
      <c r="G168" s="3" t="s">
        <v>3006</v>
      </c>
    </row>
    <row r="169" spans="1:7" ht="45" customHeight="1" x14ac:dyDescent="0.25">
      <c r="A169" s="3" t="s">
        <v>751</v>
      </c>
      <c r="B169" s="3" t="s">
        <v>3197</v>
      </c>
      <c r="C169" s="3" t="s">
        <v>2998</v>
      </c>
      <c r="D169" s="3" t="s">
        <v>1398</v>
      </c>
      <c r="E169" s="3" t="s">
        <v>1398</v>
      </c>
      <c r="F169" s="3" t="s">
        <v>90</v>
      </c>
      <c r="G169" s="3" t="s">
        <v>3006</v>
      </c>
    </row>
    <row r="170" spans="1:7" ht="45" customHeight="1" x14ac:dyDescent="0.25">
      <c r="A170" s="3" t="s">
        <v>754</v>
      </c>
      <c r="B170" s="3" t="s">
        <v>3198</v>
      </c>
      <c r="C170" s="3" t="s">
        <v>2998</v>
      </c>
      <c r="D170" s="3" t="s">
        <v>1398</v>
      </c>
      <c r="E170" s="3" t="s">
        <v>1398</v>
      </c>
      <c r="F170" s="3" t="s">
        <v>90</v>
      </c>
      <c r="G170" s="3" t="s">
        <v>3006</v>
      </c>
    </row>
    <row r="171" spans="1:7" ht="45" customHeight="1" x14ac:dyDescent="0.25">
      <c r="A171" s="3" t="s">
        <v>756</v>
      </c>
      <c r="B171" s="3" t="s">
        <v>3199</v>
      </c>
      <c r="C171" s="3" t="s">
        <v>2998</v>
      </c>
      <c r="D171" s="3" t="s">
        <v>1398</v>
      </c>
      <c r="E171" s="3" t="s">
        <v>1398</v>
      </c>
      <c r="F171" s="3" t="s">
        <v>90</v>
      </c>
      <c r="G171" s="3" t="s">
        <v>3006</v>
      </c>
    </row>
    <row r="172" spans="1:7" ht="45" customHeight="1" x14ac:dyDescent="0.25">
      <c r="A172" s="3" t="s">
        <v>759</v>
      </c>
      <c r="B172" s="3" t="s">
        <v>3200</v>
      </c>
      <c r="C172" s="3" t="s">
        <v>2998</v>
      </c>
      <c r="D172" s="3" t="s">
        <v>1398</v>
      </c>
      <c r="E172" s="3" t="s">
        <v>1398</v>
      </c>
      <c r="F172" s="3" t="s">
        <v>90</v>
      </c>
      <c r="G172" s="3" t="s">
        <v>3006</v>
      </c>
    </row>
    <row r="173" spans="1:7" ht="45" customHeight="1" x14ac:dyDescent="0.25">
      <c r="A173" s="3" t="s">
        <v>761</v>
      </c>
      <c r="B173" s="3" t="s">
        <v>3201</v>
      </c>
      <c r="C173" s="3" t="s">
        <v>2998</v>
      </c>
      <c r="D173" s="3" t="s">
        <v>1398</v>
      </c>
      <c r="E173" s="3" t="s">
        <v>1398</v>
      </c>
      <c r="F173" s="3" t="s">
        <v>90</v>
      </c>
      <c r="G173" s="3" t="s">
        <v>3006</v>
      </c>
    </row>
    <row r="174" spans="1:7" ht="45" customHeight="1" x14ac:dyDescent="0.25">
      <c r="A174" s="3" t="s">
        <v>763</v>
      </c>
      <c r="B174" s="3" t="s">
        <v>3202</v>
      </c>
      <c r="C174" s="3" t="s">
        <v>2998</v>
      </c>
      <c r="D174" s="3" t="s">
        <v>1398</v>
      </c>
      <c r="E174" s="3" t="s">
        <v>1398</v>
      </c>
      <c r="F174" s="3" t="s">
        <v>90</v>
      </c>
      <c r="G174" s="3" t="s">
        <v>3006</v>
      </c>
    </row>
    <row r="175" spans="1:7" ht="45" customHeight="1" x14ac:dyDescent="0.25">
      <c r="A175" s="3" t="s">
        <v>765</v>
      </c>
      <c r="B175" s="3" t="s">
        <v>3203</v>
      </c>
      <c r="C175" s="3" t="s">
        <v>2998</v>
      </c>
      <c r="D175" s="3" t="s">
        <v>1398</v>
      </c>
      <c r="E175" s="3" t="s">
        <v>1398</v>
      </c>
      <c r="F175" s="3" t="s">
        <v>90</v>
      </c>
      <c r="G175" s="3" t="s">
        <v>3006</v>
      </c>
    </row>
    <row r="176" spans="1:7" ht="45" customHeight="1" x14ac:dyDescent="0.25">
      <c r="A176" s="3" t="s">
        <v>769</v>
      </c>
      <c r="B176" s="3" t="s">
        <v>3204</v>
      </c>
      <c r="C176" s="3" t="s">
        <v>2998</v>
      </c>
      <c r="D176" s="3" t="s">
        <v>1398</v>
      </c>
      <c r="E176" s="3" t="s">
        <v>1398</v>
      </c>
      <c r="F176" s="3" t="s">
        <v>90</v>
      </c>
      <c r="G176" s="3" t="s">
        <v>3006</v>
      </c>
    </row>
    <row r="177" spans="1:7" ht="45" customHeight="1" x14ac:dyDescent="0.25">
      <c r="A177" s="3" t="s">
        <v>770</v>
      </c>
      <c r="B177" s="3" t="s">
        <v>3205</v>
      </c>
      <c r="C177" s="3" t="s">
        <v>2998</v>
      </c>
      <c r="D177" s="3" t="s">
        <v>1398</v>
      </c>
      <c r="E177" s="3" t="s">
        <v>1398</v>
      </c>
      <c r="F177" s="3" t="s">
        <v>90</v>
      </c>
      <c r="G177" s="3" t="s">
        <v>3006</v>
      </c>
    </row>
    <row r="178" spans="1:7" ht="45" customHeight="1" x14ac:dyDescent="0.25">
      <c r="A178" s="3" t="s">
        <v>774</v>
      </c>
      <c r="B178" s="3" t="s">
        <v>3206</v>
      </c>
      <c r="C178" s="3" t="s">
        <v>2998</v>
      </c>
      <c r="D178" s="3" t="s">
        <v>1398</v>
      </c>
      <c r="E178" s="3" t="s">
        <v>1398</v>
      </c>
      <c r="F178" s="3" t="s">
        <v>90</v>
      </c>
      <c r="G178" s="3" t="s">
        <v>3006</v>
      </c>
    </row>
    <row r="179" spans="1:7" ht="45" customHeight="1" x14ac:dyDescent="0.25">
      <c r="A179" s="3" t="s">
        <v>778</v>
      </c>
      <c r="B179" s="3" t="s">
        <v>3207</v>
      </c>
      <c r="C179" s="3" t="s">
        <v>2998</v>
      </c>
      <c r="D179" s="3" t="s">
        <v>1398</v>
      </c>
      <c r="E179" s="3" t="s">
        <v>1398</v>
      </c>
      <c r="F179" s="3" t="s">
        <v>90</v>
      </c>
      <c r="G179" s="3" t="s">
        <v>3006</v>
      </c>
    </row>
    <row r="180" spans="1:7" ht="45" customHeight="1" x14ac:dyDescent="0.25">
      <c r="A180" s="3" t="s">
        <v>781</v>
      </c>
      <c r="B180" s="3" t="s">
        <v>3208</v>
      </c>
      <c r="C180" s="3" t="s">
        <v>2998</v>
      </c>
      <c r="D180" s="3" t="s">
        <v>1398</v>
      </c>
      <c r="E180" s="3" t="s">
        <v>1398</v>
      </c>
      <c r="F180" s="3" t="s">
        <v>90</v>
      </c>
      <c r="G180" s="3" t="s">
        <v>3006</v>
      </c>
    </row>
    <row r="181" spans="1:7" ht="45" customHeight="1" x14ac:dyDescent="0.25">
      <c r="A181" s="3" t="s">
        <v>785</v>
      </c>
      <c r="B181" s="3" t="s">
        <v>3209</v>
      </c>
      <c r="C181" s="3" t="s">
        <v>2998</v>
      </c>
      <c r="D181" s="3" t="s">
        <v>1398</v>
      </c>
      <c r="E181" s="3" t="s">
        <v>1398</v>
      </c>
      <c r="F181" s="3" t="s">
        <v>90</v>
      </c>
      <c r="G181" s="3" t="s">
        <v>3006</v>
      </c>
    </row>
    <row r="182" spans="1:7" ht="45" customHeight="1" x14ac:dyDescent="0.25">
      <c r="A182" s="3" t="s">
        <v>788</v>
      </c>
      <c r="B182" s="3" t="s">
        <v>3210</v>
      </c>
      <c r="C182" s="3" t="s">
        <v>2998</v>
      </c>
      <c r="D182" s="3" t="s">
        <v>1398</v>
      </c>
      <c r="E182" s="3" t="s">
        <v>1398</v>
      </c>
      <c r="F182" s="3" t="s">
        <v>90</v>
      </c>
      <c r="G182" s="3" t="s">
        <v>3006</v>
      </c>
    </row>
    <row r="183" spans="1:7" ht="45" customHeight="1" x14ac:dyDescent="0.25">
      <c r="A183" s="3" t="s">
        <v>794</v>
      </c>
      <c r="B183" s="3" t="s">
        <v>3211</v>
      </c>
      <c r="C183" s="3" t="s">
        <v>2998</v>
      </c>
      <c r="D183" s="3" t="s">
        <v>1398</v>
      </c>
      <c r="E183" s="3" t="s">
        <v>1398</v>
      </c>
      <c r="F183" s="3" t="s">
        <v>90</v>
      </c>
      <c r="G183" s="3" t="s">
        <v>3006</v>
      </c>
    </row>
    <row r="184" spans="1:7" ht="45" customHeight="1" x14ac:dyDescent="0.25">
      <c r="A184" s="3" t="s">
        <v>798</v>
      </c>
      <c r="B184" s="3" t="s">
        <v>3212</v>
      </c>
      <c r="C184" s="3" t="s">
        <v>2998</v>
      </c>
      <c r="D184" s="3" t="s">
        <v>1398</v>
      </c>
      <c r="E184" s="3" t="s">
        <v>1398</v>
      </c>
      <c r="F184" s="3" t="s">
        <v>90</v>
      </c>
      <c r="G184" s="3" t="s">
        <v>3006</v>
      </c>
    </row>
    <row r="185" spans="1:7" ht="45" customHeight="1" x14ac:dyDescent="0.25">
      <c r="A185" s="3" t="s">
        <v>802</v>
      </c>
      <c r="B185" s="3" t="s">
        <v>3213</v>
      </c>
      <c r="C185" s="3" t="s">
        <v>2998</v>
      </c>
      <c r="D185" s="3" t="s">
        <v>1398</v>
      </c>
      <c r="E185" s="3" t="s">
        <v>1398</v>
      </c>
      <c r="F185" s="3" t="s">
        <v>90</v>
      </c>
      <c r="G185" s="3" t="s">
        <v>3006</v>
      </c>
    </row>
    <row r="186" spans="1:7" ht="45" customHeight="1" x14ac:dyDescent="0.25">
      <c r="A186" s="3" t="s">
        <v>808</v>
      </c>
      <c r="B186" s="3" t="s">
        <v>3214</v>
      </c>
      <c r="C186" s="3" t="s">
        <v>2998</v>
      </c>
      <c r="D186" s="3" t="s">
        <v>3215</v>
      </c>
      <c r="E186" s="3" t="s">
        <v>3216</v>
      </c>
      <c r="F186" s="3" t="s">
        <v>90</v>
      </c>
      <c r="G186" s="3" t="s">
        <v>3000</v>
      </c>
    </row>
    <row r="187" spans="1:7" ht="45" customHeight="1" x14ac:dyDescent="0.25">
      <c r="A187" s="3" t="s">
        <v>809</v>
      </c>
      <c r="B187" s="3" t="s">
        <v>3217</v>
      </c>
      <c r="C187" s="3" t="s">
        <v>2998</v>
      </c>
      <c r="D187" s="3" t="s">
        <v>1398</v>
      </c>
      <c r="E187" s="3" t="s">
        <v>1398</v>
      </c>
      <c r="F187" s="3" t="s">
        <v>90</v>
      </c>
      <c r="G187" s="3" t="s">
        <v>3006</v>
      </c>
    </row>
    <row r="188" spans="1:7" ht="45" customHeight="1" x14ac:dyDescent="0.25">
      <c r="A188" s="3" t="s">
        <v>813</v>
      </c>
      <c r="B188" s="3" t="s">
        <v>3218</v>
      </c>
      <c r="C188" s="3" t="s">
        <v>2998</v>
      </c>
      <c r="D188" s="3" t="s">
        <v>1398</v>
      </c>
      <c r="E188" s="3" t="s">
        <v>1398</v>
      </c>
      <c r="F188" s="3" t="s">
        <v>90</v>
      </c>
      <c r="G188" s="3" t="s">
        <v>3006</v>
      </c>
    </row>
    <row r="189" spans="1:7" ht="45" customHeight="1" x14ac:dyDescent="0.25">
      <c r="A189" s="3" t="s">
        <v>816</v>
      </c>
      <c r="B189" s="3" t="s">
        <v>3219</v>
      </c>
      <c r="C189" s="3" t="s">
        <v>2998</v>
      </c>
      <c r="D189" s="3" t="s">
        <v>1398</v>
      </c>
      <c r="E189" s="3" t="s">
        <v>1398</v>
      </c>
      <c r="F189" s="3" t="s">
        <v>90</v>
      </c>
      <c r="G189" s="3" t="s">
        <v>3006</v>
      </c>
    </row>
    <row r="190" spans="1:7" ht="45" customHeight="1" x14ac:dyDescent="0.25">
      <c r="A190" s="3" t="s">
        <v>820</v>
      </c>
      <c r="B190" s="3" t="s">
        <v>3220</v>
      </c>
      <c r="C190" s="3" t="s">
        <v>2998</v>
      </c>
      <c r="D190" s="3" t="s">
        <v>1398</v>
      </c>
      <c r="E190" s="3" t="s">
        <v>1398</v>
      </c>
      <c r="F190" s="3" t="s">
        <v>90</v>
      </c>
      <c r="G190" s="3" t="s">
        <v>3006</v>
      </c>
    </row>
    <row r="191" spans="1:7" ht="45" customHeight="1" x14ac:dyDescent="0.25">
      <c r="A191" s="3" t="s">
        <v>822</v>
      </c>
      <c r="B191" s="3" t="s">
        <v>3221</v>
      </c>
      <c r="C191" s="3" t="s">
        <v>2998</v>
      </c>
      <c r="D191" s="3" t="s">
        <v>1398</v>
      </c>
      <c r="E191" s="3" t="s">
        <v>1398</v>
      </c>
      <c r="F191" s="3" t="s">
        <v>90</v>
      </c>
      <c r="G191" s="3" t="s">
        <v>3006</v>
      </c>
    </row>
    <row r="192" spans="1:7" ht="45" customHeight="1" x14ac:dyDescent="0.25">
      <c r="A192" s="3" t="s">
        <v>826</v>
      </c>
      <c r="B192" s="3" t="s">
        <v>3222</v>
      </c>
      <c r="C192" s="3" t="s">
        <v>2998</v>
      </c>
      <c r="D192" s="3" t="s">
        <v>1398</v>
      </c>
      <c r="E192" s="3" t="s">
        <v>1398</v>
      </c>
      <c r="F192" s="3" t="s">
        <v>90</v>
      </c>
      <c r="G192" s="3" t="s">
        <v>3006</v>
      </c>
    </row>
    <row r="193" spans="1:7" ht="45" customHeight="1" x14ac:dyDescent="0.25">
      <c r="A193" s="3" t="s">
        <v>829</v>
      </c>
      <c r="B193" s="3" t="s">
        <v>3223</v>
      </c>
      <c r="C193" s="3" t="s">
        <v>2998</v>
      </c>
      <c r="D193" s="3" t="s">
        <v>1398</v>
      </c>
      <c r="E193" s="3" t="s">
        <v>1398</v>
      </c>
      <c r="F193" s="3" t="s">
        <v>90</v>
      </c>
      <c r="G193" s="3" t="s">
        <v>3006</v>
      </c>
    </row>
    <row r="194" spans="1:7" ht="45" customHeight="1" x14ac:dyDescent="0.25">
      <c r="A194" s="3" t="s">
        <v>831</v>
      </c>
      <c r="B194" s="3" t="s">
        <v>3224</v>
      </c>
      <c r="C194" s="3" t="s">
        <v>2998</v>
      </c>
      <c r="D194" s="3" t="s">
        <v>1398</v>
      </c>
      <c r="E194" s="3" t="s">
        <v>1398</v>
      </c>
      <c r="F194" s="3" t="s">
        <v>90</v>
      </c>
      <c r="G194" s="3" t="s">
        <v>3006</v>
      </c>
    </row>
    <row r="195" spans="1:7" ht="45" customHeight="1" x14ac:dyDescent="0.25">
      <c r="A195" s="3" t="s">
        <v>833</v>
      </c>
      <c r="B195" s="3" t="s">
        <v>3225</v>
      </c>
      <c r="C195" s="3" t="s">
        <v>2998</v>
      </c>
      <c r="D195" s="3" t="s">
        <v>1398</v>
      </c>
      <c r="E195" s="3" t="s">
        <v>1398</v>
      </c>
      <c r="F195" s="3" t="s">
        <v>90</v>
      </c>
      <c r="G195" s="3" t="s">
        <v>3006</v>
      </c>
    </row>
    <row r="196" spans="1:7" ht="45" customHeight="1" x14ac:dyDescent="0.25">
      <c r="A196" s="3" t="s">
        <v>834</v>
      </c>
      <c r="B196" s="3" t="s">
        <v>3226</v>
      </c>
      <c r="C196" s="3" t="s">
        <v>2998</v>
      </c>
      <c r="D196" s="3" t="s">
        <v>1398</v>
      </c>
      <c r="E196" s="3" t="s">
        <v>1398</v>
      </c>
      <c r="F196" s="3" t="s">
        <v>90</v>
      </c>
      <c r="G196" s="3" t="s">
        <v>3006</v>
      </c>
    </row>
    <row r="197" spans="1:7" ht="45" customHeight="1" x14ac:dyDescent="0.25">
      <c r="A197" s="3" t="s">
        <v>836</v>
      </c>
      <c r="B197" s="3" t="s">
        <v>3227</v>
      </c>
      <c r="C197" s="3" t="s">
        <v>2998</v>
      </c>
      <c r="D197" s="3" t="s">
        <v>1398</v>
      </c>
      <c r="E197" s="3" t="s">
        <v>1398</v>
      </c>
      <c r="F197" s="3" t="s">
        <v>90</v>
      </c>
      <c r="G197" s="3" t="s">
        <v>3006</v>
      </c>
    </row>
    <row r="198" spans="1:7" ht="45" customHeight="1" x14ac:dyDescent="0.25">
      <c r="A198" s="3" t="s">
        <v>838</v>
      </c>
      <c r="B198" s="3" t="s">
        <v>3228</v>
      </c>
      <c r="C198" s="3" t="s">
        <v>2998</v>
      </c>
      <c r="D198" s="3" t="s">
        <v>1398</v>
      </c>
      <c r="E198" s="3" t="s">
        <v>1398</v>
      </c>
      <c r="F198" s="3" t="s">
        <v>90</v>
      </c>
      <c r="G198" s="3" t="s">
        <v>3006</v>
      </c>
    </row>
    <row r="199" spans="1:7" ht="45" customHeight="1" x14ac:dyDescent="0.25">
      <c r="A199" s="3" t="s">
        <v>841</v>
      </c>
      <c r="B199" s="3" t="s">
        <v>3229</v>
      </c>
      <c r="C199" s="3" t="s">
        <v>2998</v>
      </c>
      <c r="D199" s="3" t="s">
        <v>1398</v>
      </c>
      <c r="E199" s="3" t="s">
        <v>1398</v>
      </c>
      <c r="F199" s="3" t="s">
        <v>90</v>
      </c>
      <c r="G199" s="3" t="s">
        <v>3006</v>
      </c>
    </row>
    <row r="200" spans="1:7" ht="45" customHeight="1" x14ac:dyDescent="0.25">
      <c r="A200" s="3" t="s">
        <v>843</v>
      </c>
      <c r="B200" s="3" t="s">
        <v>3230</v>
      </c>
      <c r="C200" s="3" t="s">
        <v>2998</v>
      </c>
      <c r="D200" s="3" t="s">
        <v>1398</v>
      </c>
      <c r="E200" s="3" t="s">
        <v>1398</v>
      </c>
      <c r="F200" s="3" t="s">
        <v>90</v>
      </c>
      <c r="G200" s="3" t="s">
        <v>3006</v>
      </c>
    </row>
    <row r="201" spans="1:7" ht="45" customHeight="1" x14ac:dyDescent="0.25">
      <c r="A201" s="3" t="s">
        <v>845</v>
      </c>
      <c r="B201" s="3" t="s">
        <v>3231</v>
      </c>
      <c r="C201" s="3" t="s">
        <v>2998</v>
      </c>
      <c r="D201" s="3" t="s">
        <v>1398</v>
      </c>
      <c r="E201" s="3" t="s">
        <v>1398</v>
      </c>
      <c r="F201" s="3" t="s">
        <v>90</v>
      </c>
      <c r="G201" s="3" t="s">
        <v>3006</v>
      </c>
    </row>
    <row r="202" spans="1:7" ht="45" customHeight="1" x14ac:dyDescent="0.25">
      <c r="A202" s="3" t="s">
        <v>847</v>
      </c>
      <c r="B202" s="3" t="s">
        <v>3232</v>
      </c>
      <c r="C202" s="3" t="s">
        <v>2998</v>
      </c>
      <c r="D202" s="3" t="s">
        <v>1398</v>
      </c>
      <c r="E202" s="3" t="s">
        <v>1398</v>
      </c>
      <c r="F202" s="3" t="s">
        <v>90</v>
      </c>
      <c r="G202" s="3" t="s">
        <v>3006</v>
      </c>
    </row>
    <row r="203" spans="1:7" ht="45" customHeight="1" x14ac:dyDescent="0.25">
      <c r="A203" s="3" t="s">
        <v>849</v>
      </c>
      <c r="B203" s="3" t="s">
        <v>3233</v>
      </c>
      <c r="C203" s="3" t="s">
        <v>2998</v>
      </c>
      <c r="D203" s="3" t="s">
        <v>1398</v>
      </c>
      <c r="E203" s="3" t="s">
        <v>1398</v>
      </c>
      <c r="F203" s="3" t="s">
        <v>90</v>
      </c>
      <c r="G203" s="3" t="s">
        <v>3006</v>
      </c>
    </row>
    <row r="204" spans="1:7" ht="45" customHeight="1" x14ac:dyDescent="0.25">
      <c r="A204" s="3" t="s">
        <v>852</v>
      </c>
      <c r="B204" s="3" t="s">
        <v>3234</v>
      </c>
      <c r="C204" s="3" t="s">
        <v>2998</v>
      </c>
      <c r="D204" s="3" t="s">
        <v>1398</v>
      </c>
      <c r="E204" s="3" t="s">
        <v>1398</v>
      </c>
      <c r="F204" s="3" t="s">
        <v>90</v>
      </c>
      <c r="G204" s="3" t="s">
        <v>3006</v>
      </c>
    </row>
    <row r="205" spans="1:7" ht="45" customHeight="1" x14ac:dyDescent="0.25">
      <c r="A205" s="3" t="s">
        <v>855</v>
      </c>
      <c r="B205" s="3" t="s">
        <v>3235</v>
      </c>
      <c r="C205" s="3" t="s">
        <v>2998</v>
      </c>
      <c r="D205" s="3" t="s">
        <v>1398</v>
      </c>
      <c r="E205" s="3" t="s">
        <v>1398</v>
      </c>
      <c r="F205" s="3" t="s">
        <v>90</v>
      </c>
      <c r="G205" s="3" t="s">
        <v>3006</v>
      </c>
    </row>
    <row r="206" spans="1:7" ht="45" customHeight="1" x14ac:dyDescent="0.25">
      <c r="A206" s="3" t="s">
        <v>857</v>
      </c>
      <c r="B206" s="3" t="s">
        <v>3236</v>
      </c>
      <c r="C206" s="3" t="s">
        <v>2998</v>
      </c>
      <c r="D206" s="3" t="s">
        <v>1398</v>
      </c>
      <c r="E206" s="3" t="s">
        <v>1398</v>
      </c>
      <c r="F206" s="3" t="s">
        <v>90</v>
      </c>
      <c r="G206" s="3" t="s">
        <v>3006</v>
      </c>
    </row>
    <row r="207" spans="1:7" ht="45" customHeight="1" x14ac:dyDescent="0.25">
      <c r="A207" s="3" t="s">
        <v>861</v>
      </c>
      <c r="B207" s="3" t="s">
        <v>3237</v>
      </c>
      <c r="C207" s="3" t="s">
        <v>2998</v>
      </c>
      <c r="D207" s="3" t="s">
        <v>3238</v>
      </c>
      <c r="E207" s="3" t="s">
        <v>3239</v>
      </c>
      <c r="F207" s="3" t="s">
        <v>90</v>
      </c>
      <c r="G207" s="3" t="s">
        <v>3000</v>
      </c>
    </row>
    <row r="208" spans="1:7" ht="45" customHeight="1" x14ac:dyDescent="0.25">
      <c r="A208" s="3" t="s">
        <v>864</v>
      </c>
      <c r="B208" s="3" t="s">
        <v>3240</v>
      </c>
      <c r="C208" s="3" t="s">
        <v>2998</v>
      </c>
      <c r="D208" s="3" t="s">
        <v>3241</v>
      </c>
      <c r="E208" s="3" t="s">
        <v>3242</v>
      </c>
      <c r="F208" s="3" t="s">
        <v>90</v>
      </c>
      <c r="G208" s="3" t="s">
        <v>3000</v>
      </c>
    </row>
    <row r="209" spans="1:7" ht="45" customHeight="1" x14ac:dyDescent="0.25">
      <c r="A209" s="3" t="s">
        <v>868</v>
      </c>
      <c r="B209" s="3" t="s">
        <v>3243</v>
      </c>
      <c r="C209" s="3" t="s">
        <v>2998</v>
      </c>
      <c r="D209" s="3" t="s">
        <v>3244</v>
      </c>
      <c r="E209" s="3" t="s">
        <v>3245</v>
      </c>
      <c r="F209" s="3" t="s">
        <v>90</v>
      </c>
      <c r="G209" s="3" t="s">
        <v>3000</v>
      </c>
    </row>
    <row r="210" spans="1:7" ht="45" customHeight="1" x14ac:dyDescent="0.25">
      <c r="A210" s="3" t="s">
        <v>873</v>
      </c>
      <c r="B210" s="3" t="s">
        <v>3246</v>
      </c>
      <c r="C210" s="3" t="s">
        <v>2998</v>
      </c>
      <c r="D210" s="3" t="s">
        <v>3247</v>
      </c>
      <c r="E210" s="3" t="s">
        <v>3248</v>
      </c>
      <c r="F210" s="3" t="s">
        <v>90</v>
      </c>
      <c r="G210" s="3" t="s">
        <v>3000</v>
      </c>
    </row>
    <row r="211" spans="1:7" ht="45" customHeight="1" x14ac:dyDescent="0.25">
      <c r="A211" s="3" t="s">
        <v>875</v>
      </c>
      <c r="B211" s="3" t="s">
        <v>3249</v>
      </c>
      <c r="C211" s="3" t="s">
        <v>2998</v>
      </c>
      <c r="D211" s="3" t="s">
        <v>1398</v>
      </c>
      <c r="E211" s="3" t="s">
        <v>1398</v>
      </c>
      <c r="F211" s="3" t="s">
        <v>90</v>
      </c>
      <c r="G211" s="3" t="s">
        <v>3006</v>
      </c>
    </row>
    <row r="212" spans="1:7" ht="45" customHeight="1" x14ac:dyDescent="0.25">
      <c r="A212" s="3" t="s">
        <v>877</v>
      </c>
      <c r="B212" s="3" t="s">
        <v>3250</v>
      </c>
      <c r="C212" s="3" t="s">
        <v>2998</v>
      </c>
      <c r="D212" s="3" t="s">
        <v>1398</v>
      </c>
      <c r="E212" s="3" t="s">
        <v>1398</v>
      </c>
      <c r="F212" s="3" t="s">
        <v>90</v>
      </c>
      <c r="G212" s="3" t="s">
        <v>3006</v>
      </c>
    </row>
    <row r="213" spans="1:7" ht="45" customHeight="1" x14ac:dyDescent="0.25">
      <c r="A213" s="3" t="s">
        <v>882</v>
      </c>
      <c r="B213" s="3" t="s">
        <v>3251</v>
      </c>
      <c r="C213" s="3" t="s">
        <v>2998</v>
      </c>
      <c r="D213" s="3" t="s">
        <v>1398</v>
      </c>
      <c r="E213" s="3" t="s">
        <v>1398</v>
      </c>
      <c r="F213" s="3" t="s">
        <v>90</v>
      </c>
      <c r="G213" s="3" t="s">
        <v>3006</v>
      </c>
    </row>
    <row r="214" spans="1:7" ht="45" customHeight="1" x14ac:dyDescent="0.25">
      <c r="A214" s="3" t="s">
        <v>883</v>
      </c>
      <c r="B214" s="3" t="s">
        <v>3252</v>
      </c>
      <c r="C214" s="3" t="s">
        <v>2998</v>
      </c>
      <c r="D214" s="3" t="s">
        <v>1398</v>
      </c>
      <c r="E214" s="3" t="s">
        <v>1398</v>
      </c>
      <c r="F214" s="3" t="s">
        <v>90</v>
      </c>
      <c r="G214" s="3" t="s">
        <v>3006</v>
      </c>
    </row>
    <row r="215" spans="1:7" ht="45" customHeight="1" x14ac:dyDescent="0.25">
      <c r="A215" s="3" t="s">
        <v>885</v>
      </c>
      <c r="B215" s="3" t="s">
        <v>3253</v>
      </c>
      <c r="C215" s="3" t="s">
        <v>2998</v>
      </c>
      <c r="D215" s="3" t="s">
        <v>1398</v>
      </c>
      <c r="E215" s="3" t="s">
        <v>1398</v>
      </c>
      <c r="F215" s="3" t="s">
        <v>90</v>
      </c>
      <c r="G215" s="3" t="s">
        <v>3006</v>
      </c>
    </row>
    <row r="216" spans="1:7" ht="45" customHeight="1" x14ac:dyDescent="0.25">
      <c r="A216" s="3" t="s">
        <v>889</v>
      </c>
      <c r="B216" s="3" t="s">
        <v>3254</v>
      </c>
      <c r="C216" s="3" t="s">
        <v>2998</v>
      </c>
      <c r="D216" s="3" t="s">
        <v>1398</v>
      </c>
      <c r="E216" s="3" t="s">
        <v>1398</v>
      </c>
      <c r="F216" s="3" t="s">
        <v>90</v>
      </c>
      <c r="G216" s="3" t="s">
        <v>3006</v>
      </c>
    </row>
    <row r="217" spans="1:7" ht="45" customHeight="1" x14ac:dyDescent="0.25">
      <c r="A217" s="3" t="s">
        <v>892</v>
      </c>
      <c r="B217" s="3" t="s">
        <v>3255</v>
      </c>
      <c r="C217" s="3" t="s">
        <v>2998</v>
      </c>
      <c r="D217" s="3" t="s">
        <v>1398</v>
      </c>
      <c r="E217" s="3" t="s">
        <v>1398</v>
      </c>
      <c r="F217" s="3" t="s">
        <v>90</v>
      </c>
      <c r="G217" s="3" t="s">
        <v>3006</v>
      </c>
    </row>
    <row r="218" spans="1:7" ht="45" customHeight="1" x14ac:dyDescent="0.25">
      <c r="A218" s="3" t="s">
        <v>895</v>
      </c>
      <c r="B218" s="3" t="s">
        <v>3256</v>
      </c>
      <c r="C218" s="3" t="s">
        <v>2998</v>
      </c>
      <c r="D218" s="3" t="s">
        <v>1398</v>
      </c>
      <c r="E218" s="3" t="s">
        <v>1398</v>
      </c>
      <c r="F218" s="3" t="s">
        <v>90</v>
      </c>
      <c r="G218" s="3" t="s">
        <v>3006</v>
      </c>
    </row>
    <row r="219" spans="1:7" ht="45" customHeight="1" x14ac:dyDescent="0.25">
      <c r="A219" s="3" t="s">
        <v>898</v>
      </c>
      <c r="B219" s="3" t="s">
        <v>3257</v>
      </c>
      <c r="C219" s="3" t="s">
        <v>2998</v>
      </c>
      <c r="D219" s="3" t="s">
        <v>1398</v>
      </c>
      <c r="E219" s="3" t="s">
        <v>1398</v>
      </c>
      <c r="F219" s="3" t="s">
        <v>90</v>
      </c>
      <c r="G219" s="3" t="s">
        <v>3006</v>
      </c>
    </row>
    <row r="220" spans="1:7" ht="45" customHeight="1" x14ac:dyDescent="0.25">
      <c r="A220" s="3" t="s">
        <v>901</v>
      </c>
      <c r="B220" s="3" t="s">
        <v>3258</v>
      </c>
      <c r="C220" s="3" t="s">
        <v>2998</v>
      </c>
      <c r="D220" s="3" t="s">
        <v>1398</v>
      </c>
      <c r="E220" s="3" t="s">
        <v>1398</v>
      </c>
      <c r="F220" s="3" t="s">
        <v>90</v>
      </c>
      <c r="G220" s="3" t="s">
        <v>3006</v>
      </c>
    </row>
    <row r="221" spans="1:7" ht="45" customHeight="1" x14ac:dyDescent="0.25">
      <c r="A221" s="3" t="s">
        <v>904</v>
      </c>
      <c r="B221" s="3" t="s">
        <v>3259</v>
      </c>
      <c r="C221" s="3" t="s">
        <v>2998</v>
      </c>
      <c r="D221" s="3" t="s">
        <v>1398</v>
      </c>
      <c r="E221" s="3" t="s">
        <v>1398</v>
      </c>
      <c r="F221" s="3" t="s">
        <v>90</v>
      </c>
      <c r="G221" s="3" t="s">
        <v>3006</v>
      </c>
    </row>
    <row r="222" spans="1:7" ht="45" customHeight="1" x14ac:dyDescent="0.25">
      <c r="A222" s="3" t="s">
        <v>906</v>
      </c>
      <c r="B222" s="3" t="s">
        <v>3260</v>
      </c>
      <c r="C222" s="3" t="s">
        <v>2998</v>
      </c>
      <c r="D222" s="3" t="s">
        <v>1398</v>
      </c>
      <c r="E222" s="3" t="s">
        <v>1398</v>
      </c>
      <c r="F222" s="3" t="s">
        <v>90</v>
      </c>
      <c r="G222" s="3" t="s">
        <v>3006</v>
      </c>
    </row>
    <row r="223" spans="1:7" ht="45" customHeight="1" x14ac:dyDescent="0.25">
      <c r="A223" s="3" t="s">
        <v>910</v>
      </c>
      <c r="B223" s="3" t="s">
        <v>3261</v>
      </c>
      <c r="C223" s="3" t="s">
        <v>2998</v>
      </c>
      <c r="D223" s="3" t="s">
        <v>1398</v>
      </c>
      <c r="E223" s="3" t="s">
        <v>1398</v>
      </c>
      <c r="F223" s="3" t="s">
        <v>90</v>
      </c>
      <c r="G223" s="3" t="s">
        <v>3006</v>
      </c>
    </row>
    <row r="224" spans="1:7" ht="45" customHeight="1" x14ac:dyDescent="0.25">
      <c r="A224" s="3" t="s">
        <v>912</v>
      </c>
      <c r="B224" s="3" t="s">
        <v>3262</v>
      </c>
      <c r="C224" s="3" t="s">
        <v>2998</v>
      </c>
      <c r="D224" s="3" t="s">
        <v>1398</v>
      </c>
      <c r="E224" s="3" t="s">
        <v>1398</v>
      </c>
      <c r="F224" s="3" t="s">
        <v>90</v>
      </c>
      <c r="G224" s="3" t="s">
        <v>3006</v>
      </c>
    </row>
    <row r="225" spans="1:7" ht="45" customHeight="1" x14ac:dyDescent="0.25">
      <c r="A225" s="3" t="s">
        <v>915</v>
      </c>
      <c r="B225" s="3" t="s">
        <v>3263</v>
      </c>
      <c r="C225" s="3" t="s">
        <v>2998</v>
      </c>
      <c r="D225" s="3" t="s">
        <v>1398</v>
      </c>
      <c r="E225" s="3" t="s">
        <v>1398</v>
      </c>
      <c r="F225" s="3" t="s">
        <v>90</v>
      </c>
      <c r="G225" s="3" t="s">
        <v>3006</v>
      </c>
    </row>
    <row r="226" spans="1:7" ht="45" customHeight="1" x14ac:dyDescent="0.25">
      <c r="A226" s="3" t="s">
        <v>917</v>
      </c>
      <c r="B226" s="3" t="s">
        <v>3264</v>
      </c>
      <c r="C226" s="3" t="s">
        <v>2998</v>
      </c>
      <c r="D226" s="3" t="s">
        <v>1398</v>
      </c>
      <c r="E226" s="3" t="s">
        <v>1398</v>
      </c>
      <c r="F226" s="3" t="s">
        <v>90</v>
      </c>
      <c r="G226" s="3" t="s">
        <v>3006</v>
      </c>
    </row>
    <row r="227" spans="1:7" ht="45" customHeight="1" x14ac:dyDescent="0.25">
      <c r="A227" s="3" t="s">
        <v>921</v>
      </c>
      <c r="B227" s="3" t="s">
        <v>3265</v>
      </c>
      <c r="C227" s="3" t="s">
        <v>2998</v>
      </c>
      <c r="D227" s="3" t="s">
        <v>1398</v>
      </c>
      <c r="E227" s="3" t="s">
        <v>1398</v>
      </c>
      <c r="F227" s="3" t="s">
        <v>90</v>
      </c>
      <c r="G227" s="3" t="s">
        <v>3006</v>
      </c>
    </row>
    <row r="228" spans="1:7" ht="45" customHeight="1" x14ac:dyDescent="0.25">
      <c r="A228" s="3" t="s">
        <v>925</v>
      </c>
      <c r="B228" s="3" t="s">
        <v>3266</v>
      </c>
      <c r="C228" s="3" t="s">
        <v>2998</v>
      </c>
      <c r="D228" s="3" t="s">
        <v>1398</v>
      </c>
      <c r="E228" s="3" t="s">
        <v>1398</v>
      </c>
      <c r="F228" s="3" t="s">
        <v>90</v>
      </c>
      <c r="G228" s="3" t="s">
        <v>3006</v>
      </c>
    </row>
    <row r="229" spans="1:7" ht="45" customHeight="1" x14ac:dyDescent="0.25">
      <c r="A229" s="3" t="s">
        <v>928</v>
      </c>
      <c r="B229" s="3" t="s">
        <v>3267</v>
      </c>
      <c r="C229" s="3" t="s">
        <v>2998</v>
      </c>
      <c r="D229" s="3" t="s">
        <v>1398</v>
      </c>
      <c r="E229" s="3" t="s">
        <v>1398</v>
      </c>
      <c r="F229" s="3" t="s">
        <v>90</v>
      </c>
      <c r="G229" s="3" t="s">
        <v>3006</v>
      </c>
    </row>
    <row r="230" spans="1:7" ht="45" customHeight="1" x14ac:dyDescent="0.25">
      <c r="A230" s="3" t="s">
        <v>931</v>
      </c>
      <c r="B230" s="3" t="s">
        <v>3268</v>
      </c>
      <c r="C230" s="3" t="s">
        <v>2998</v>
      </c>
      <c r="D230" s="3" t="s">
        <v>1398</v>
      </c>
      <c r="E230" s="3" t="s">
        <v>1398</v>
      </c>
      <c r="F230" s="3" t="s">
        <v>90</v>
      </c>
      <c r="G230" s="3" t="s">
        <v>3006</v>
      </c>
    </row>
    <row r="231" spans="1:7" ht="45" customHeight="1" x14ac:dyDescent="0.25">
      <c r="A231" s="3" t="s">
        <v>935</v>
      </c>
      <c r="B231" s="3" t="s">
        <v>3269</v>
      </c>
      <c r="C231" s="3" t="s">
        <v>2998</v>
      </c>
      <c r="D231" s="3" t="s">
        <v>3270</v>
      </c>
      <c r="E231" s="3" t="s">
        <v>3271</v>
      </c>
      <c r="F231" s="3" t="s">
        <v>90</v>
      </c>
      <c r="G231" s="3" t="s">
        <v>3000</v>
      </c>
    </row>
    <row r="232" spans="1:7" ht="45" customHeight="1" x14ac:dyDescent="0.25">
      <c r="A232" s="3" t="s">
        <v>939</v>
      </c>
      <c r="B232" s="3" t="s">
        <v>3272</v>
      </c>
      <c r="C232" s="3" t="s">
        <v>2998</v>
      </c>
      <c r="D232" s="3" t="s">
        <v>3273</v>
      </c>
      <c r="E232" s="3" t="s">
        <v>3274</v>
      </c>
      <c r="F232" s="3" t="s">
        <v>90</v>
      </c>
      <c r="G232" s="3" t="s">
        <v>3000</v>
      </c>
    </row>
    <row r="233" spans="1:7" ht="45" customHeight="1" x14ac:dyDescent="0.25">
      <c r="A233" s="3" t="s">
        <v>944</v>
      </c>
      <c r="B233" s="3" t="s">
        <v>3275</v>
      </c>
      <c r="C233" s="3" t="s">
        <v>2998</v>
      </c>
      <c r="D233" s="3" t="s">
        <v>3276</v>
      </c>
      <c r="E233" s="3" t="s">
        <v>3277</v>
      </c>
      <c r="F233" s="3" t="s">
        <v>90</v>
      </c>
      <c r="G233" s="3" t="s">
        <v>3000</v>
      </c>
    </row>
    <row r="234" spans="1:7" ht="45" customHeight="1" x14ac:dyDescent="0.25">
      <c r="A234" s="3" t="s">
        <v>948</v>
      </c>
      <c r="B234" s="3" t="s">
        <v>3278</v>
      </c>
      <c r="C234" s="3" t="s">
        <v>2998</v>
      </c>
      <c r="D234" s="3" t="s">
        <v>3279</v>
      </c>
      <c r="E234" s="3" t="s">
        <v>3280</v>
      </c>
      <c r="F234" s="3" t="s">
        <v>90</v>
      </c>
      <c r="G234" s="3" t="s">
        <v>3000</v>
      </c>
    </row>
    <row r="235" spans="1:7" ht="45" customHeight="1" x14ac:dyDescent="0.25">
      <c r="A235" s="3" t="s">
        <v>949</v>
      </c>
      <c r="B235" s="3" t="s">
        <v>3281</v>
      </c>
      <c r="C235" s="3" t="s">
        <v>2998</v>
      </c>
      <c r="D235" s="3" t="s">
        <v>1398</v>
      </c>
      <c r="E235" s="3" t="s">
        <v>1398</v>
      </c>
      <c r="F235" s="3" t="s">
        <v>90</v>
      </c>
      <c r="G235" s="3" t="s">
        <v>3006</v>
      </c>
    </row>
    <row r="236" spans="1:7" ht="45" customHeight="1" x14ac:dyDescent="0.25">
      <c r="A236" s="3" t="s">
        <v>951</v>
      </c>
      <c r="B236" s="3" t="s">
        <v>3282</v>
      </c>
      <c r="C236" s="3" t="s">
        <v>2998</v>
      </c>
      <c r="D236" s="3" t="s">
        <v>1398</v>
      </c>
      <c r="E236" s="3" t="s">
        <v>1398</v>
      </c>
      <c r="F236" s="3" t="s">
        <v>90</v>
      </c>
      <c r="G236" s="3" t="s">
        <v>3006</v>
      </c>
    </row>
    <row r="237" spans="1:7" ht="45" customHeight="1" x14ac:dyDescent="0.25">
      <c r="A237" s="3" t="s">
        <v>955</v>
      </c>
      <c r="B237" s="3" t="s">
        <v>3283</v>
      </c>
      <c r="C237" s="3" t="s">
        <v>2998</v>
      </c>
      <c r="D237" s="3" t="s">
        <v>1398</v>
      </c>
      <c r="E237" s="3" t="s">
        <v>1398</v>
      </c>
      <c r="F237" s="3" t="s">
        <v>90</v>
      </c>
      <c r="G237" s="3" t="s">
        <v>3006</v>
      </c>
    </row>
    <row r="238" spans="1:7" ht="45" customHeight="1" x14ac:dyDescent="0.25">
      <c r="A238" s="3" t="s">
        <v>958</v>
      </c>
      <c r="B238" s="3" t="s">
        <v>3284</v>
      </c>
      <c r="C238" s="3" t="s">
        <v>2998</v>
      </c>
      <c r="D238" s="3" t="s">
        <v>1398</v>
      </c>
      <c r="E238" s="3" t="s">
        <v>1398</v>
      </c>
      <c r="F238" s="3" t="s">
        <v>90</v>
      </c>
      <c r="G238" s="3" t="s">
        <v>3006</v>
      </c>
    </row>
    <row r="239" spans="1:7" ht="45" customHeight="1" x14ac:dyDescent="0.25">
      <c r="A239" s="3" t="s">
        <v>962</v>
      </c>
      <c r="B239" s="3" t="s">
        <v>3285</v>
      </c>
      <c r="C239" s="3" t="s">
        <v>2998</v>
      </c>
      <c r="D239" s="3" t="s">
        <v>1398</v>
      </c>
      <c r="E239" s="3" t="s">
        <v>1398</v>
      </c>
      <c r="F239" s="3" t="s">
        <v>90</v>
      </c>
      <c r="G239" s="3" t="s">
        <v>3006</v>
      </c>
    </row>
    <row r="240" spans="1:7" ht="45" customHeight="1" x14ac:dyDescent="0.25">
      <c r="A240" s="3" t="s">
        <v>964</v>
      </c>
      <c r="B240" s="3" t="s">
        <v>3286</v>
      </c>
      <c r="C240" s="3" t="s">
        <v>2998</v>
      </c>
      <c r="D240" s="3" t="s">
        <v>1398</v>
      </c>
      <c r="E240" s="3" t="s">
        <v>1398</v>
      </c>
      <c r="F240" s="3" t="s">
        <v>90</v>
      </c>
      <c r="G240" s="3" t="s">
        <v>3006</v>
      </c>
    </row>
    <row r="241" spans="1:7" ht="45" customHeight="1" x14ac:dyDescent="0.25">
      <c r="A241" s="3" t="s">
        <v>967</v>
      </c>
      <c r="B241" s="3" t="s">
        <v>3287</v>
      </c>
      <c r="C241" s="3" t="s">
        <v>2998</v>
      </c>
      <c r="D241" s="3" t="s">
        <v>1398</v>
      </c>
      <c r="E241" s="3" t="s">
        <v>1398</v>
      </c>
      <c r="F241" s="3" t="s">
        <v>90</v>
      </c>
      <c r="G241" s="3" t="s">
        <v>3006</v>
      </c>
    </row>
    <row r="242" spans="1:7" ht="45" customHeight="1" x14ac:dyDescent="0.25">
      <c r="A242" s="3" t="s">
        <v>968</v>
      </c>
      <c r="B242" s="3" t="s">
        <v>3288</v>
      </c>
      <c r="C242" s="3" t="s">
        <v>2998</v>
      </c>
      <c r="D242" s="3" t="s">
        <v>1398</v>
      </c>
      <c r="E242" s="3" t="s">
        <v>1398</v>
      </c>
      <c r="F242" s="3" t="s">
        <v>90</v>
      </c>
      <c r="G242" s="3" t="s">
        <v>3006</v>
      </c>
    </row>
    <row r="243" spans="1:7" ht="45" customHeight="1" x14ac:dyDescent="0.25">
      <c r="A243" s="3" t="s">
        <v>970</v>
      </c>
      <c r="B243" s="3" t="s">
        <v>3289</v>
      </c>
      <c r="C243" s="3" t="s">
        <v>2998</v>
      </c>
      <c r="D243" s="3" t="s">
        <v>1398</v>
      </c>
      <c r="E243" s="3" t="s">
        <v>1398</v>
      </c>
      <c r="F243" s="3" t="s">
        <v>90</v>
      </c>
      <c r="G243" s="3" t="s">
        <v>3006</v>
      </c>
    </row>
    <row r="244" spans="1:7" ht="45" customHeight="1" x14ac:dyDescent="0.25">
      <c r="A244" s="3" t="s">
        <v>973</v>
      </c>
      <c r="B244" s="3" t="s">
        <v>3290</v>
      </c>
      <c r="C244" s="3" t="s">
        <v>2998</v>
      </c>
      <c r="D244" s="3" t="s">
        <v>1398</v>
      </c>
      <c r="E244" s="3" t="s">
        <v>1398</v>
      </c>
      <c r="F244" s="3" t="s">
        <v>90</v>
      </c>
      <c r="G244" s="3" t="s">
        <v>3006</v>
      </c>
    </row>
    <row r="245" spans="1:7" ht="45" customHeight="1" x14ac:dyDescent="0.25">
      <c r="A245" s="3" t="s">
        <v>976</v>
      </c>
      <c r="B245" s="3" t="s">
        <v>3291</v>
      </c>
      <c r="C245" s="3" t="s">
        <v>2998</v>
      </c>
      <c r="D245" s="3" t="s">
        <v>1398</v>
      </c>
      <c r="E245" s="3" t="s">
        <v>1398</v>
      </c>
      <c r="F245" s="3" t="s">
        <v>90</v>
      </c>
      <c r="G245" s="3" t="s">
        <v>3006</v>
      </c>
    </row>
    <row r="246" spans="1:7" ht="45" customHeight="1" x14ac:dyDescent="0.25">
      <c r="A246" s="3" t="s">
        <v>978</v>
      </c>
      <c r="B246" s="3" t="s">
        <v>3292</v>
      </c>
      <c r="C246" s="3" t="s">
        <v>2998</v>
      </c>
      <c r="D246" s="3" t="s">
        <v>1398</v>
      </c>
      <c r="E246" s="3" t="s">
        <v>1398</v>
      </c>
      <c r="F246" s="3" t="s">
        <v>90</v>
      </c>
      <c r="G246" s="3" t="s">
        <v>3006</v>
      </c>
    </row>
    <row r="247" spans="1:7" ht="45" customHeight="1" x14ac:dyDescent="0.25">
      <c r="A247" s="3" t="s">
        <v>981</v>
      </c>
      <c r="B247" s="3" t="s">
        <v>3293</v>
      </c>
      <c r="C247" s="3" t="s">
        <v>2998</v>
      </c>
      <c r="D247" s="3" t="s">
        <v>1398</v>
      </c>
      <c r="E247" s="3" t="s">
        <v>1398</v>
      </c>
      <c r="F247" s="3" t="s">
        <v>90</v>
      </c>
      <c r="G247" s="3" t="s">
        <v>3006</v>
      </c>
    </row>
    <row r="248" spans="1:7" ht="45" customHeight="1" x14ac:dyDescent="0.25">
      <c r="A248" s="3" t="s">
        <v>985</v>
      </c>
      <c r="B248" s="3" t="s">
        <v>3294</v>
      </c>
      <c r="C248" s="3" t="s">
        <v>2998</v>
      </c>
      <c r="D248" s="3" t="s">
        <v>1398</v>
      </c>
      <c r="E248" s="3" t="s">
        <v>1398</v>
      </c>
      <c r="F248" s="3" t="s">
        <v>90</v>
      </c>
      <c r="G248" s="3" t="s">
        <v>3006</v>
      </c>
    </row>
    <row r="249" spans="1:7" ht="45" customHeight="1" x14ac:dyDescent="0.25">
      <c r="A249" s="3" t="s">
        <v>987</v>
      </c>
      <c r="B249" s="3" t="s">
        <v>3295</v>
      </c>
      <c r="C249" s="3" t="s">
        <v>2998</v>
      </c>
      <c r="D249" s="3" t="s">
        <v>1398</v>
      </c>
      <c r="E249" s="3" t="s">
        <v>1398</v>
      </c>
      <c r="F249" s="3" t="s">
        <v>90</v>
      </c>
      <c r="G249" s="3" t="s">
        <v>3006</v>
      </c>
    </row>
    <row r="250" spans="1:7" ht="45" customHeight="1" x14ac:dyDescent="0.25">
      <c r="A250" s="3" t="s">
        <v>989</v>
      </c>
      <c r="B250" s="3" t="s">
        <v>3296</v>
      </c>
      <c r="C250" s="3" t="s">
        <v>2998</v>
      </c>
      <c r="D250" s="3" t="s">
        <v>1398</v>
      </c>
      <c r="E250" s="3" t="s">
        <v>1398</v>
      </c>
      <c r="F250" s="3" t="s">
        <v>90</v>
      </c>
      <c r="G250" s="3" t="s">
        <v>3006</v>
      </c>
    </row>
    <row r="251" spans="1:7" ht="45" customHeight="1" x14ac:dyDescent="0.25">
      <c r="A251" s="3" t="s">
        <v>993</v>
      </c>
      <c r="B251" s="3" t="s">
        <v>3297</v>
      </c>
      <c r="C251" s="3" t="s">
        <v>2998</v>
      </c>
      <c r="D251" s="3" t="s">
        <v>1398</v>
      </c>
      <c r="E251" s="3" t="s">
        <v>1398</v>
      </c>
      <c r="F251" s="3" t="s">
        <v>90</v>
      </c>
      <c r="G251" s="3" t="s">
        <v>3006</v>
      </c>
    </row>
    <row r="252" spans="1:7" ht="45" customHeight="1" x14ac:dyDescent="0.25">
      <c r="A252" s="3" t="s">
        <v>995</v>
      </c>
      <c r="B252" s="3" t="s">
        <v>3298</v>
      </c>
      <c r="C252" s="3" t="s">
        <v>2998</v>
      </c>
      <c r="D252" s="3" t="s">
        <v>1398</v>
      </c>
      <c r="E252" s="3" t="s">
        <v>1398</v>
      </c>
      <c r="F252" s="3" t="s">
        <v>90</v>
      </c>
      <c r="G252" s="3" t="s">
        <v>3006</v>
      </c>
    </row>
    <row r="253" spans="1:7" ht="45" customHeight="1" x14ac:dyDescent="0.25">
      <c r="A253" s="3" t="s">
        <v>1001</v>
      </c>
      <c r="B253" s="3" t="s">
        <v>3299</v>
      </c>
      <c r="C253" s="3" t="s">
        <v>2998</v>
      </c>
      <c r="D253" s="3" t="s">
        <v>1398</v>
      </c>
      <c r="E253" s="3" t="s">
        <v>1398</v>
      </c>
      <c r="F253" s="3" t="s">
        <v>90</v>
      </c>
      <c r="G253" s="3" t="s">
        <v>3006</v>
      </c>
    </row>
    <row r="254" spans="1:7" ht="45" customHeight="1" x14ac:dyDescent="0.25">
      <c r="A254" s="3" t="s">
        <v>1007</v>
      </c>
      <c r="B254" s="3" t="s">
        <v>3300</v>
      </c>
      <c r="C254" s="3" t="s">
        <v>2998</v>
      </c>
      <c r="D254" s="3" t="s">
        <v>3301</v>
      </c>
      <c r="E254" s="3" t="s">
        <v>3302</v>
      </c>
      <c r="F254" s="3" t="s">
        <v>90</v>
      </c>
      <c r="G254" s="3" t="s">
        <v>3000</v>
      </c>
    </row>
    <row r="255" spans="1:7" ht="45" customHeight="1" x14ac:dyDescent="0.25">
      <c r="A255" s="3" t="s">
        <v>1011</v>
      </c>
      <c r="B255" s="3" t="s">
        <v>3303</v>
      </c>
      <c r="C255" s="3" t="s">
        <v>2998</v>
      </c>
      <c r="D255" s="3" t="s">
        <v>3304</v>
      </c>
      <c r="E255" s="3" t="s">
        <v>3305</v>
      </c>
      <c r="F255" s="3" t="s">
        <v>90</v>
      </c>
      <c r="G255" s="3" t="s">
        <v>3000</v>
      </c>
    </row>
    <row r="256" spans="1:7" ht="45" customHeight="1" x14ac:dyDescent="0.25">
      <c r="A256" s="3" t="s">
        <v>1016</v>
      </c>
      <c r="B256" s="3" t="s">
        <v>3306</v>
      </c>
      <c r="C256" s="3" t="s">
        <v>2998</v>
      </c>
      <c r="D256" s="3" t="s">
        <v>3307</v>
      </c>
      <c r="E256" s="3" t="s">
        <v>3308</v>
      </c>
      <c r="F256" s="3" t="s">
        <v>90</v>
      </c>
      <c r="G256" s="3" t="s">
        <v>3000</v>
      </c>
    </row>
    <row r="257" spans="1:7" ht="45" customHeight="1" x14ac:dyDescent="0.25">
      <c r="A257" s="3" t="s">
        <v>1019</v>
      </c>
      <c r="B257" s="3" t="s">
        <v>3309</v>
      </c>
      <c r="C257" s="3" t="s">
        <v>2998</v>
      </c>
      <c r="D257" s="3" t="s">
        <v>3310</v>
      </c>
      <c r="E257" s="3" t="s">
        <v>3311</v>
      </c>
      <c r="F257" s="3" t="s">
        <v>90</v>
      </c>
      <c r="G257" s="3" t="s">
        <v>3000</v>
      </c>
    </row>
    <row r="258" spans="1:7" ht="45" customHeight="1" x14ac:dyDescent="0.25">
      <c r="A258" s="3" t="s">
        <v>1023</v>
      </c>
      <c r="B258" s="3" t="s">
        <v>3312</v>
      </c>
      <c r="C258" s="3" t="s">
        <v>2998</v>
      </c>
      <c r="D258" s="3" t="s">
        <v>1398</v>
      </c>
      <c r="E258" s="3" t="s">
        <v>1398</v>
      </c>
      <c r="F258" s="3" t="s">
        <v>90</v>
      </c>
      <c r="G258" s="3" t="s">
        <v>3006</v>
      </c>
    </row>
    <row r="259" spans="1:7" ht="45" customHeight="1" x14ac:dyDescent="0.25">
      <c r="A259" s="3" t="s">
        <v>1026</v>
      </c>
      <c r="B259" s="3" t="s">
        <v>3313</v>
      </c>
      <c r="C259" s="3" t="s">
        <v>2998</v>
      </c>
      <c r="D259" s="3" t="s">
        <v>1398</v>
      </c>
      <c r="E259" s="3" t="s">
        <v>1398</v>
      </c>
      <c r="F259" s="3" t="s">
        <v>90</v>
      </c>
      <c r="G259" s="3" t="s">
        <v>3006</v>
      </c>
    </row>
    <row r="260" spans="1:7" ht="45" customHeight="1" x14ac:dyDescent="0.25">
      <c r="A260" s="3" t="s">
        <v>1028</v>
      </c>
      <c r="B260" s="3" t="s">
        <v>3314</v>
      </c>
      <c r="C260" s="3" t="s">
        <v>2998</v>
      </c>
      <c r="D260" s="3" t="s">
        <v>1398</v>
      </c>
      <c r="E260" s="3" t="s">
        <v>1398</v>
      </c>
      <c r="F260" s="3" t="s">
        <v>90</v>
      </c>
      <c r="G260" s="3" t="s">
        <v>3006</v>
      </c>
    </row>
    <row r="261" spans="1:7" ht="45" customHeight="1" x14ac:dyDescent="0.25">
      <c r="A261" s="3" t="s">
        <v>1032</v>
      </c>
      <c r="B261" s="3" t="s">
        <v>3315</v>
      </c>
      <c r="C261" s="3" t="s">
        <v>2998</v>
      </c>
      <c r="D261" s="3" t="s">
        <v>1398</v>
      </c>
      <c r="E261" s="3" t="s">
        <v>1398</v>
      </c>
      <c r="F261" s="3" t="s">
        <v>90</v>
      </c>
      <c r="G261" s="3" t="s">
        <v>3006</v>
      </c>
    </row>
    <row r="262" spans="1:7" ht="45" customHeight="1" x14ac:dyDescent="0.25">
      <c r="A262" s="3" t="s">
        <v>1034</v>
      </c>
      <c r="B262" s="3" t="s">
        <v>3316</v>
      </c>
      <c r="C262" s="3" t="s">
        <v>2998</v>
      </c>
      <c r="D262" s="3" t="s">
        <v>1398</v>
      </c>
      <c r="E262" s="3" t="s">
        <v>1398</v>
      </c>
      <c r="F262" s="3" t="s">
        <v>90</v>
      </c>
      <c r="G262" s="3" t="s">
        <v>3006</v>
      </c>
    </row>
    <row r="263" spans="1:7" ht="45" customHeight="1" x14ac:dyDescent="0.25">
      <c r="A263" s="3" t="s">
        <v>1036</v>
      </c>
      <c r="B263" s="3" t="s">
        <v>3317</v>
      </c>
      <c r="C263" s="3" t="s">
        <v>2998</v>
      </c>
      <c r="D263" s="3" t="s">
        <v>1398</v>
      </c>
      <c r="E263" s="3" t="s">
        <v>1398</v>
      </c>
      <c r="F263" s="3" t="s">
        <v>90</v>
      </c>
      <c r="G263" s="3" t="s">
        <v>3006</v>
      </c>
    </row>
    <row r="264" spans="1:7" ht="45" customHeight="1" x14ac:dyDescent="0.25">
      <c r="A264" s="3" t="s">
        <v>1039</v>
      </c>
      <c r="B264" s="3" t="s">
        <v>3318</v>
      </c>
      <c r="C264" s="3" t="s">
        <v>2998</v>
      </c>
      <c r="D264" s="3" t="s">
        <v>1398</v>
      </c>
      <c r="E264" s="3" t="s">
        <v>1398</v>
      </c>
      <c r="F264" s="3" t="s">
        <v>90</v>
      </c>
      <c r="G264" s="3" t="s">
        <v>3006</v>
      </c>
    </row>
    <row r="265" spans="1:7" ht="45" customHeight="1" x14ac:dyDescent="0.25">
      <c r="A265" s="3" t="s">
        <v>1042</v>
      </c>
      <c r="B265" s="3" t="s">
        <v>3319</v>
      </c>
      <c r="C265" s="3" t="s">
        <v>2998</v>
      </c>
      <c r="D265" s="3" t="s">
        <v>1398</v>
      </c>
      <c r="E265" s="3" t="s">
        <v>1398</v>
      </c>
      <c r="F265" s="3" t="s">
        <v>90</v>
      </c>
      <c r="G265" s="3" t="s">
        <v>3006</v>
      </c>
    </row>
    <row r="266" spans="1:7" ht="45" customHeight="1" x14ac:dyDescent="0.25">
      <c r="A266" s="3" t="s">
        <v>1047</v>
      </c>
      <c r="B266" s="3" t="s">
        <v>3320</v>
      </c>
      <c r="C266" s="3" t="s">
        <v>2998</v>
      </c>
      <c r="D266" s="3" t="s">
        <v>1398</v>
      </c>
      <c r="E266" s="3" t="s">
        <v>1398</v>
      </c>
      <c r="F266" s="3" t="s">
        <v>90</v>
      </c>
      <c r="G266" s="3" t="s">
        <v>3006</v>
      </c>
    </row>
    <row r="267" spans="1:7" ht="45" customHeight="1" x14ac:dyDescent="0.25">
      <c r="A267" s="3" t="s">
        <v>1048</v>
      </c>
      <c r="B267" s="3" t="s">
        <v>3321</v>
      </c>
      <c r="C267" s="3" t="s">
        <v>2998</v>
      </c>
      <c r="D267" s="3" t="s">
        <v>1398</v>
      </c>
      <c r="E267" s="3" t="s">
        <v>1398</v>
      </c>
      <c r="F267" s="3" t="s">
        <v>90</v>
      </c>
      <c r="G267" s="3" t="s">
        <v>3006</v>
      </c>
    </row>
    <row r="268" spans="1:7" ht="45" customHeight="1" x14ac:dyDescent="0.25">
      <c r="A268" s="3" t="s">
        <v>1052</v>
      </c>
      <c r="B268" s="3" t="s">
        <v>3322</v>
      </c>
      <c r="C268" s="3" t="s">
        <v>2998</v>
      </c>
      <c r="D268" s="3" t="s">
        <v>1398</v>
      </c>
      <c r="E268" s="3" t="s">
        <v>1398</v>
      </c>
      <c r="F268" s="3" t="s">
        <v>90</v>
      </c>
      <c r="G268" s="3" t="s">
        <v>3006</v>
      </c>
    </row>
    <row r="269" spans="1:7" ht="45" customHeight="1" x14ac:dyDescent="0.25">
      <c r="A269" s="3" t="s">
        <v>1057</v>
      </c>
      <c r="B269" s="3" t="s">
        <v>3323</v>
      </c>
      <c r="C269" s="3" t="s">
        <v>2998</v>
      </c>
      <c r="D269" s="3" t="s">
        <v>1398</v>
      </c>
      <c r="E269" s="3" t="s">
        <v>1398</v>
      </c>
      <c r="F269" s="3" t="s">
        <v>90</v>
      </c>
      <c r="G269" s="3" t="s">
        <v>3006</v>
      </c>
    </row>
    <row r="270" spans="1:7" ht="45" customHeight="1" x14ac:dyDescent="0.25">
      <c r="A270" s="3" t="s">
        <v>1059</v>
      </c>
      <c r="B270" s="3" t="s">
        <v>3324</v>
      </c>
      <c r="C270" s="3" t="s">
        <v>2998</v>
      </c>
      <c r="D270" s="3" t="s">
        <v>1398</v>
      </c>
      <c r="E270" s="3" t="s">
        <v>1398</v>
      </c>
      <c r="F270" s="3" t="s">
        <v>90</v>
      </c>
      <c r="G270" s="3" t="s">
        <v>3006</v>
      </c>
    </row>
    <row r="271" spans="1:7" ht="45" customHeight="1" x14ac:dyDescent="0.25">
      <c r="A271" s="3" t="s">
        <v>1061</v>
      </c>
      <c r="B271" s="3" t="s">
        <v>3325</v>
      </c>
      <c r="C271" s="3" t="s">
        <v>2998</v>
      </c>
      <c r="D271" s="3" t="s">
        <v>1398</v>
      </c>
      <c r="E271" s="3" t="s">
        <v>1398</v>
      </c>
      <c r="F271" s="3" t="s">
        <v>90</v>
      </c>
      <c r="G271" s="3" t="s">
        <v>3006</v>
      </c>
    </row>
    <row r="272" spans="1:7" ht="45" customHeight="1" x14ac:dyDescent="0.25">
      <c r="A272" s="3" t="s">
        <v>1065</v>
      </c>
      <c r="B272" s="3" t="s">
        <v>3326</v>
      </c>
      <c r="C272" s="3" t="s">
        <v>2998</v>
      </c>
      <c r="D272" s="3" t="s">
        <v>1398</v>
      </c>
      <c r="E272" s="3" t="s">
        <v>1398</v>
      </c>
      <c r="F272" s="3" t="s">
        <v>90</v>
      </c>
      <c r="G272" s="3" t="s">
        <v>3006</v>
      </c>
    </row>
    <row r="273" spans="1:7" ht="45" customHeight="1" x14ac:dyDescent="0.25">
      <c r="A273" s="3" t="s">
        <v>1069</v>
      </c>
      <c r="B273" s="3" t="s">
        <v>3327</v>
      </c>
      <c r="C273" s="3" t="s">
        <v>2998</v>
      </c>
      <c r="D273" s="3" t="s">
        <v>1398</v>
      </c>
      <c r="E273" s="3" t="s">
        <v>1398</v>
      </c>
      <c r="F273" s="3" t="s">
        <v>90</v>
      </c>
      <c r="G273" s="3" t="s">
        <v>3006</v>
      </c>
    </row>
    <row r="274" spans="1:7" ht="45" customHeight="1" x14ac:dyDescent="0.25">
      <c r="A274" s="3" t="s">
        <v>1073</v>
      </c>
      <c r="B274" s="3" t="s">
        <v>3328</v>
      </c>
      <c r="C274" s="3" t="s">
        <v>2998</v>
      </c>
      <c r="D274" s="3" t="s">
        <v>1398</v>
      </c>
      <c r="E274" s="3" t="s">
        <v>1398</v>
      </c>
      <c r="F274" s="3" t="s">
        <v>90</v>
      </c>
      <c r="G274" s="3" t="s">
        <v>3006</v>
      </c>
    </row>
    <row r="275" spans="1:7" ht="45" customHeight="1" x14ac:dyDescent="0.25">
      <c r="A275" s="3" t="s">
        <v>1076</v>
      </c>
      <c r="B275" s="3" t="s">
        <v>3329</v>
      </c>
      <c r="C275" s="3" t="s">
        <v>2998</v>
      </c>
      <c r="D275" s="3" t="s">
        <v>3330</v>
      </c>
      <c r="E275" s="3" t="s">
        <v>3331</v>
      </c>
      <c r="F275" s="3" t="s">
        <v>90</v>
      </c>
      <c r="G275" s="3" t="s">
        <v>3000</v>
      </c>
    </row>
    <row r="276" spans="1:7" ht="45" customHeight="1" x14ac:dyDescent="0.25">
      <c r="A276" s="3" t="s">
        <v>1079</v>
      </c>
      <c r="B276" s="3" t="s">
        <v>3332</v>
      </c>
      <c r="C276" s="3" t="s">
        <v>2998</v>
      </c>
      <c r="D276" s="3" t="s">
        <v>1398</v>
      </c>
      <c r="E276" s="3" t="s">
        <v>1398</v>
      </c>
      <c r="F276" s="3" t="s">
        <v>90</v>
      </c>
      <c r="G276" s="3" t="s">
        <v>3006</v>
      </c>
    </row>
    <row r="277" spans="1:7" ht="45" customHeight="1" x14ac:dyDescent="0.25">
      <c r="A277" s="3" t="s">
        <v>1082</v>
      </c>
      <c r="B277" s="3" t="s">
        <v>3333</v>
      </c>
      <c r="C277" s="3" t="s">
        <v>2998</v>
      </c>
      <c r="D277" s="3" t="s">
        <v>1398</v>
      </c>
      <c r="E277" s="3" t="s">
        <v>1398</v>
      </c>
      <c r="F277" s="3" t="s">
        <v>90</v>
      </c>
      <c r="G277" s="3" t="s">
        <v>3006</v>
      </c>
    </row>
    <row r="278" spans="1:7" ht="45" customHeight="1" x14ac:dyDescent="0.25">
      <c r="A278" s="3" t="s">
        <v>1084</v>
      </c>
      <c r="B278" s="3" t="s">
        <v>3334</v>
      </c>
      <c r="C278" s="3" t="s">
        <v>2998</v>
      </c>
      <c r="D278" s="3" t="s">
        <v>1398</v>
      </c>
      <c r="E278" s="3" t="s">
        <v>1398</v>
      </c>
      <c r="F278" s="3" t="s">
        <v>90</v>
      </c>
      <c r="G278" s="3" t="s">
        <v>3006</v>
      </c>
    </row>
    <row r="279" spans="1:7" ht="45" customHeight="1" x14ac:dyDescent="0.25">
      <c r="A279" s="3" t="s">
        <v>1086</v>
      </c>
      <c r="B279" s="3" t="s">
        <v>3335</v>
      </c>
      <c r="C279" s="3" t="s">
        <v>2998</v>
      </c>
      <c r="D279" s="3" t="s">
        <v>1398</v>
      </c>
      <c r="E279" s="3" t="s">
        <v>1398</v>
      </c>
      <c r="F279" s="3" t="s">
        <v>90</v>
      </c>
      <c r="G279" s="3" t="s">
        <v>3006</v>
      </c>
    </row>
    <row r="280" spans="1:7" ht="45" customHeight="1" x14ac:dyDescent="0.25">
      <c r="A280" s="3" t="s">
        <v>1088</v>
      </c>
      <c r="B280" s="3" t="s">
        <v>3336</v>
      </c>
      <c r="C280" s="3" t="s">
        <v>2998</v>
      </c>
      <c r="D280" s="3" t="s">
        <v>1398</v>
      </c>
      <c r="E280" s="3" t="s">
        <v>1398</v>
      </c>
      <c r="F280" s="3" t="s">
        <v>90</v>
      </c>
      <c r="G280" s="3" t="s">
        <v>3006</v>
      </c>
    </row>
    <row r="281" spans="1:7" ht="45" customHeight="1" x14ac:dyDescent="0.25">
      <c r="A281" s="3" t="s">
        <v>1090</v>
      </c>
      <c r="B281" s="3" t="s">
        <v>3337</v>
      </c>
      <c r="C281" s="3" t="s">
        <v>2998</v>
      </c>
      <c r="D281" s="3" t="s">
        <v>1398</v>
      </c>
      <c r="E281" s="3" t="s">
        <v>1398</v>
      </c>
      <c r="F281" s="3" t="s">
        <v>90</v>
      </c>
      <c r="G281" s="3" t="s">
        <v>3006</v>
      </c>
    </row>
    <row r="282" spans="1:7" ht="45" customHeight="1" x14ac:dyDescent="0.25">
      <c r="A282" s="3" t="s">
        <v>1092</v>
      </c>
      <c r="B282" s="3" t="s">
        <v>3338</v>
      </c>
      <c r="C282" s="3" t="s">
        <v>2998</v>
      </c>
      <c r="D282" s="3" t="s">
        <v>1398</v>
      </c>
      <c r="E282" s="3" t="s">
        <v>1398</v>
      </c>
      <c r="F282" s="3" t="s">
        <v>90</v>
      </c>
      <c r="G282" s="3" t="s">
        <v>3006</v>
      </c>
    </row>
    <row r="283" spans="1:7" ht="45" customHeight="1" x14ac:dyDescent="0.25">
      <c r="A283" s="3" t="s">
        <v>1095</v>
      </c>
      <c r="B283" s="3" t="s">
        <v>3339</v>
      </c>
      <c r="C283" s="3" t="s">
        <v>2998</v>
      </c>
      <c r="D283" s="3" t="s">
        <v>1398</v>
      </c>
      <c r="E283" s="3" t="s">
        <v>1398</v>
      </c>
      <c r="F283" s="3" t="s">
        <v>90</v>
      </c>
      <c r="G283" s="3" t="s">
        <v>3006</v>
      </c>
    </row>
    <row r="284" spans="1:7" ht="45" customHeight="1" x14ac:dyDescent="0.25">
      <c r="A284" s="3" t="s">
        <v>1098</v>
      </c>
      <c r="B284" s="3" t="s">
        <v>3340</v>
      </c>
      <c r="C284" s="3" t="s">
        <v>2998</v>
      </c>
      <c r="D284" s="3" t="s">
        <v>1398</v>
      </c>
      <c r="E284" s="3" t="s">
        <v>1398</v>
      </c>
      <c r="F284" s="3" t="s">
        <v>90</v>
      </c>
      <c r="G284" s="3" t="s">
        <v>3006</v>
      </c>
    </row>
    <row r="285" spans="1:7" ht="45" customHeight="1" x14ac:dyDescent="0.25">
      <c r="A285" s="3" t="s">
        <v>1100</v>
      </c>
      <c r="B285" s="3" t="s">
        <v>3341</v>
      </c>
      <c r="C285" s="3" t="s">
        <v>2998</v>
      </c>
      <c r="D285" s="3" t="s">
        <v>1398</v>
      </c>
      <c r="E285" s="3" t="s">
        <v>1398</v>
      </c>
      <c r="F285" s="3" t="s">
        <v>90</v>
      </c>
      <c r="G285" s="3" t="s">
        <v>3006</v>
      </c>
    </row>
    <row r="286" spans="1:7" ht="45" customHeight="1" x14ac:dyDescent="0.25">
      <c r="A286" s="3" t="s">
        <v>1101</v>
      </c>
      <c r="B286" s="3" t="s">
        <v>3342</v>
      </c>
      <c r="C286" s="3" t="s">
        <v>2998</v>
      </c>
      <c r="D286" s="3" t="s">
        <v>1398</v>
      </c>
      <c r="E286" s="3" t="s">
        <v>1398</v>
      </c>
      <c r="F286" s="3" t="s">
        <v>90</v>
      </c>
      <c r="G286" s="3" t="s">
        <v>3006</v>
      </c>
    </row>
    <row r="287" spans="1:7" ht="45" customHeight="1" x14ac:dyDescent="0.25">
      <c r="A287" s="3" t="s">
        <v>1104</v>
      </c>
      <c r="B287" s="3" t="s">
        <v>3343</v>
      </c>
      <c r="C287" s="3" t="s">
        <v>2998</v>
      </c>
      <c r="D287" s="3" t="s">
        <v>1398</v>
      </c>
      <c r="E287" s="3" t="s">
        <v>1398</v>
      </c>
      <c r="F287" s="3" t="s">
        <v>90</v>
      </c>
      <c r="G287" s="3" t="s">
        <v>3006</v>
      </c>
    </row>
    <row r="288" spans="1:7" ht="45" customHeight="1" x14ac:dyDescent="0.25">
      <c r="A288" s="3" t="s">
        <v>1107</v>
      </c>
      <c r="B288" s="3" t="s">
        <v>3344</v>
      </c>
      <c r="C288" s="3" t="s">
        <v>2998</v>
      </c>
      <c r="D288" s="3" t="s">
        <v>1398</v>
      </c>
      <c r="E288" s="3" t="s">
        <v>1398</v>
      </c>
      <c r="F288" s="3" t="s">
        <v>90</v>
      </c>
      <c r="G288" s="3" t="s">
        <v>3006</v>
      </c>
    </row>
    <row r="289" spans="1:7" ht="45" customHeight="1" x14ac:dyDescent="0.25">
      <c r="A289" s="3" t="s">
        <v>1113</v>
      </c>
      <c r="B289" s="3" t="s">
        <v>3345</v>
      </c>
      <c r="C289" s="3" t="s">
        <v>2998</v>
      </c>
      <c r="D289" s="3" t="s">
        <v>1398</v>
      </c>
      <c r="E289" s="3" t="s">
        <v>1398</v>
      </c>
      <c r="F289" s="3" t="s">
        <v>90</v>
      </c>
      <c r="G289" s="3" t="s">
        <v>3006</v>
      </c>
    </row>
    <row r="290" spans="1:7" ht="45" customHeight="1" x14ac:dyDescent="0.25">
      <c r="A290" s="3" t="s">
        <v>1115</v>
      </c>
      <c r="B290" s="3" t="s">
        <v>3346</v>
      </c>
      <c r="C290" s="3" t="s">
        <v>2998</v>
      </c>
      <c r="D290" s="3" t="s">
        <v>1398</v>
      </c>
      <c r="E290" s="3" t="s">
        <v>1398</v>
      </c>
      <c r="F290" s="3" t="s">
        <v>90</v>
      </c>
      <c r="G290" s="3" t="s">
        <v>3006</v>
      </c>
    </row>
    <row r="291" spans="1:7" ht="45" customHeight="1" x14ac:dyDescent="0.25">
      <c r="A291" s="3" t="s">
        <v>1117</v>
      </c>
      <c r="B291" s="3" t="s">
        <v>3347</v>
      </c>
      <c r="C291" s="3" t="s">
        <v>2998</v>
      </c>
      <c r="D291" s="3" t="s">
        <v>1398</v>
      </c>
      <c r="E291" s="3" t="s">
        <v>1398</v>
      </c>
      <c r="F291" s="3" t="s">
        <v>90</v>
      </c>
      <c r="G291" s="3" t="s">
        <v>3006</v>
      </c>
    </row>
    <row r="292" spans="1:7" ht="45" customHeight="1" x14ac:dyDescent="0.25">
      <c r="A292" s="3" t="s">
        <v>1120</v>
      </c>
      <c r="B292" s="3" t="s">
        <v>3348</v>
      </c>
      <c r="C292" s="3" t="s">
        <v>2998</v>
      </c>
      <c r="D292" s="3" t="s">
        <v>1398</v>
      </c>
      <c r="E292" s="3" t="s">
        <v>1398</v>
      </c>
      <c r="F292" s="3" t="s">
        <v>90</v>
      </c>
      <c r="G292" s="3" t="s">
        <v>3006</v>
      </c>
    </row>
    <row r="293" spans="1:7" ht="45" customHeight="1" x14ac:dyDescent="0.25">
      <c r="A293" s="3" t="s">
        <v>1123</v>
      </c>
      <c r="B293" s="3" t="s">
        <v>3349</v>
      </c>
      <c r="C293" s="3" t="s">
        <v>2998</v>
      </c>
      <c r="D293" s="3" t="s">
        <v>1398</v>
      </c>
      <c r="E293" s="3" t="s">
        <v>1398</v>
      </c>
      <c r="F293" s="3" t="s">
        <v>90</v>
      </c>
      <c r="G293" s="3" t="s">
        <v>3006</v>
      </c>
    </row>
    <row r="294" spans="1:7" ht="45" customHeight="1" x14ac:dyDescent="0.25">
      <c r="A294" s="3" t="s">
        <v>1126</v>
      </c>
      <c r="B294" s="3" t="s">
        <v>3350</v>
      </c>
      <c r="C294" s="3" t="s">
        <v>2998</v>
      </c>
      <c r="D294" s="3" t="s">
        <v>1398</v>
      </c>
      <c r="E294" s="3" t="s">
        <v>1398</v>
      </c>
      <c r="F294" s="3" t="s">
        <v>90</v>
      </c>
      <c r="G294" s="3" t="s">
        <v>3006</v>
      </c>
    </row>
    <row r="295" spans="1:7" ht="45" customHeight="1" x14ac:dyDescent="0.25">
      <c r="A295" s="3" t="s">
        <v>1128</v>
      </c>
      <c r="B295" s="3" t="s">
        <v>3351</v>
      </c>
      <c r="C295" s="3" t="s">
        <v>2998</v>
      </c>
      <c r="D295" s="3" t="s">
        <v>1398</v>
      </c>
      <c r="E295" s="3" t="s">
        <v>1398</v>
      </c>
      <c r="F295" s="3" t="s">
        <v>90</v>
      </c>
      <c r="G295" s="3" t="s">
        <v>3006</v>
      </c>
    </row>
    <row r="296" spans="1:7" ht="45" customHeight="1" x14ac:dyDescent="0.25">
      <c r="A296" s="3" t="s">
        <v>1133</v>
      </c>
      <c r="B296" s="3" t="s">
        <v>3352</v>
      </c>
      <c r="C296" s="3" t="s">
        <v>2998</v>
      </c>
      <c r="D296" s="3" t="s">
        <v>1398</v>
      </c>
      <c r="E296" s="3" t="s">
        <v>1398</v>
      </c>
      <c r="F296" s="3" t="s">
        <v>90</v>
      </c>
      <c r="G296" s="3" t="s">
        <v>3006</v>
      </c>
    </row>
    <row r="297" spans="1:7" ht="45" customHeight="1" x14ac:dyDescent="0.25">
      <c r="A297" s="3" t="s">
        <v>1136</v>
      </c>
      <c r="B297" s="3" t="s">
        <v>3353</v>
      </c>
      <c r="C297" s="3" t="s">
        <v>2998</v>
      </c>
      <c r="D297" s="3" t="s">
        <v>1398</v>
      </c>
      <c r="E297" s="3" t="s">
        <v>1398</v>
      </c>
      <c r="F297" s="3" t="s">
        <v>90</v>
      </c>
      <c r="G297" s="3" t="s">
        <v>3006</v>
      </c>
    </row>
    <row r="298" spans="1:7" ht="45" customHeight="1" x14ac:dyDescent="0.25">
      <c r="A298" s="3" t="s">
        <v>1141</v>
      </c>
      <c r="B298" s="3" t="s">
        <v>3354</v>
      </c>
      <c r="C298" s="3" t="s">
        <v>2998</v>
      </c>
      <c r="D298" s="3" t="s">
        <v>1398</v>
      </c>
      <c r="E298" s="3" t="s">
        <v>1398</v>
      </c>
      <c r="F298" s="3" t="s">
        <v>90</v>
      </c>
      <c r="G298" s="3" t="s">
        <v>3006</v>
      </c>
    </row>
    <row r="299" spans="1:7" ht="45" customHeight="1" x14ac:dyDescent="0.25">
      <c r="A299" s="3" t="s">
        <v>1144</v>
      </c>
      <c r="B299" s="3" t="s">
        <v>3355</v>
      </c>
      <c r="C299" s="3" t="s">
        <v>2998</v>
      </c>
      <c r="D299" s="3" t="s">
        <v>1398</v>
      </c>
      <c r="E299" s="3" t="s">
        <v>1398</v>
      </c>
      <c r="F299" s="3" t="s">
        <v>90</v>
      </c>
      <c r="G299" s="3" t="s">
        <v>3006</v>
      </c>
    </row>
    <row r="300" spans="1:7" ht="45" customHeight="1" x14ac:dyDescent="0.25">
      <c r="A300" s="3" t="s">
        <v>1146</v>
      </c>
      <c r="B300" s="3" t="s">
        <v>3356</v>
      </c>
      <c r="C300" s="3" t="s">
        <v>2998</v>
      </c>
      <c r="D300" s="3" t="s">
        <v>1398</v>
      </c>
      <c r="E300" s="3" t="s">
        <v>1398</v>
      </c>
      <c r="F300" s="3" t="s">
        <v>90</v>
      </c>
      <c r="G300" s="3" t="s">
        <v>3006</v>
      </c>
    </row>
    <row r="301" spans="1:7" ht="45" customHeight="1" x14ac:dyDescent="0.25">
      <c r="A301" s="3" t="s">
        <v>1149</v>
      </c>
      <c r="B301" s="3" t="s">
        <v>3357</v>
      </c>
      <c r="C301" s="3" t="s">
        <v>2998</v>
      </c>
      <c r="D301" s="3" t="s">
        <v>1398</v>
      </c>
      <c r="E301" s="3" t="s">
        <v>1398</v>
      </c>
      <c r="F301" s="3" t="s">
        <v>90</v>
      </c>
      <c r="G301" s="3" t="s">
        <v>3006</v>
      </c>
    </row>
    <row r="302" spans="1:7" ht="45" customHeight="1" x14ac:dyDescent="0.25">
      <c r="A302" s="3" t="s">
        <v>1151</v>
      </c>
      <c r="B302" s="3" t="s">
        <v>3358</v>
      </c>
      <c r="C302" s="3" t="s">
        <v>2998</v>
      </c>
      <c r="D302" s="3" t="s">
        <v>1398</v>
      </c>
      <c r="E302" s="3" t="s">
        <v>1398</v>
      </c>
      <c r="F302" s="3" t="s">
        <v>90</v>
      </c>
      <c r="G302" s="3" t="s">
        <v>3006</v>
      </c>
    </row>
    <row r="303" spans="1:7" ht="45" customHeight="1" x14ac:dyDescent="0.25">
      <c r="A303" s="3" t="s">
        <v>1155</v>
      </c>
      <c r="B303" s="3" t="s">
        <v>3359</v>
      </c>
      <c r="C303" s="3" t="s">
        <v>2998</v>
      </c>
      <c r="D303" s="3" t="s">
        <v>1398</v>
      </c>
      <c r="E303" s="3" t="s">
        <v>1398</v>
      </c>
      <c r="F303" s="3" t="s">
        <v>90</v>
      </c>
      <c r="G303" s="3" t="s">
        <v>3006</v>
      </c>
    </row>
    <row r="304" spans="1:7" ht="45" customHeight="1" x14ac:dyDescent="0.25">
      <c r="A304" s="3" t="s">
        <v>1159</v>
      </c>
      <c r="B304" s="3" t="s">
        <v>3360</v>
      </c>
      <c r="C304" s="3" t="s">
        <v>2998</v>
      </c>
      <c r="D304" s="3" t="s">
        <v>1398</v>
      </c>
      <c r="E304" s="3" t="s">
        <v>1398</v>
      </c>
      <c r="F304" s="3" t="s">
        <v>90</v>
      </c>
      <c r="G304" s="3" t="s">
        <v>3006</v>
      </c>
    </row>
    <row r="305" spans="1:7" ht="45" customHeight="1" x14ac:dyDescent="0.25">
      <c r="A305" s="3" t="s">
        <v>1163</v>
      </c>
      <c r="B305" s="3" t="s">
        <v>3361</v>
      </c>
      <c r="C305" s="3" t="s">
        <v>2998</v>
      </c>
      <c r="D305" s="3" t="s">
        <v>1398</v>
      </c>
      <c r="E305" s="3" t="s">
        <v>1398</v>
      </c>
      <c r="F305" s="3" t="s">
        <v>90</v>
      </c>
      <c r="G305" s="3" t="s">
        <v>3006</v>
      </c>
    </row>
    <row r="306" spans="1:7" ht="45" customHeight="1" x14ac:dyDescent="0.25">
      <c r="A306" s="3" t="s">
        <v>1166</v>
      </c>
      <c r="B306" s="3" t="s">
        <v>3362</v>
      </c>
      <c r="C306" s="3" t="s">
        <v>2998</v>
      </c>
      <c r="D306" s="3" t="s">
        <v>1398</v>
      </c>
      <c r="E306" s="3" t="s">
        <v>1398</v>
      </c>
      <c r="F306" s="3" t="s">
        <v>90</v>
      </c>
      <c r="G306" s="3" t="s">
        <v>3006</v>
      </c>
    </row>
    <row r="307" spans="1:7" ht="45" customHeight="1" x14ac:dyDescent="0.25">
      <c r="A307" s="3" t="s">
        <v>1169</v>
      </c>
      <c r="B307" s="3" t="s">
        <v>3363</v>
      </c>
      <c r="C307" s="3" t="s">
        <v>2998</v>
      </c>
      <c r="D307" s="3" t="s">
        <v>1398</v>
      </c>
      <c r="E307" s="3" t="s">
        <v>1398</v>
      </c>
      <c r="F307" s="3" t="s">
        <v>90</v>
      </c>
      <c r="G307" s="3" t="s">
        <v>3006</v>
      </c>
    </row>
    <row r="308" spans="1:7" ht="45" customHeight="1" x14ac:dyDescent="0.25">
      <c r="A308" s="3" t="s">
        <v>1172</v>
      </c>
      <c r="B308" s="3" t="s">
        <v>3364</v>
      </c>
      <c r="C308" s="3" t="s">
        <v>2998</v>
      </c>
      <c r="D308" s="3" t="s">
        <v>1398</v>
      </c>
      <c r="E308" s="3" t="s">
        <v>1398</v>
      </c>
      <c r="F308" s="3" t="s">
        <v>90</v>
      </c>
      <c r="G308" s="3" t="s">
        <v>3006</v>
      </c>
    </row>
    <row r="309" spans="1:7" ht="45" customHeight="1" x14ac:dyDescent="0.25">
      <c r="A309" s="3" t="s">
        <v>1177</v>
      </c>
      <c r="B309" s="3" t="s">
        <v>3365</v>
      </c>
      <c r="C309" s="3" t="s">
        <v>2998</v>
      </c>
      <c r="D309" s="3" t="s">
        <v>1398</v>
      </c>
      <c r="E309" s="3" t="s">
        <v>1398</v>
      </c>
      <c r="F309" s="3" t="s">
        <v>90</v>
      </c>
      <c r="G309" s="3" t="s">
        <v>3006</v>
      </c>
    </row>
    <row r="310" spans="1:7" ht="45" customHeight="1" x14ac:dyDescent="0.25">
      <c r="A310" s="3" t="s">
        <v>1179</v>
      </c>
      <c r="B310" s="3" t="s">
        <v>3366</v>
      </c>
      <c r="C310" s="3" t="s">
        <v>2998</v>
      </c>
      <c r="D310" s="3" t="s">
        <v>1398</v>
      </c>
      <c r="E310" s="3" t="s">
        <v>1398</v>
      </c>
      <c r="F310" s="3" t="s">
        <v>90</v>
      </c>
      <c r="G310" s="3" t="s">
        <v>3006</v>
      </c>
    </row>
    <row r="311" spans="1:7" ht="45" customHeight="1" x14ac:dyDescent="0.25">
      <c r="A311" s="3" t="s">
        <v>1181</v>
      </c>
      <c r="B311" s="3" t="s">
        <v>3367</v>
      </c>
      <c r="C311" s="3" t="s">
        <v>2998</v>
      </c>
      <c r="D311" s="3" t="s">
        <v>1398</v>
      </c>
      <c r="E311" s="3" t="s">
        <v>1398</v>
      </c>
      <c r="F311" s="3" t="s">
        <v>90</v>
      </c>
      <c r="G311" s="3" t="s">
        <v>3006</v>
      </c>
    </row>
    <row r="312" spans="1:7" ht="45" customHeight="1" x14ac:dyDescent="0.25">
      <c r="A312" s="3" t="s">
        <v>1183</v>
      </c>
      <c r="B312" s="3" t="s">
        <v>3368</v>
      </c>
      <c r="C312" s="3" t="s">
        <v>2998</v>
      </c>
      <c r="D312" s="3" t="s">
        <v>1398</v>
      </c>
      <c r="E312" s="3" t="s">
        <v>1398</v>
      </c>
      <c r="F312" s="3" t="s">
        <v>90</v>
      </c>
      <c r="G312" s="3" t="s">
        <v>3006</v>
      </c>
    </row>
    <row r="313" spans="1:7" ht="45" customHeight="1" x14ac:dyDescent="0.25">
      <c r="A313" s="3" t="s">
        <v>1190</v>
      </c>
      <c r="B313" s="3" t="s">
        <v>3369</v>
      </c>
      <c r="C313" s="3" t="s">
        <v>2998</v>
      </c>
      <c r="D313" s="3" t="s">
        <v>1398</v>
      </c>
      <c r="E313" s="3" t="s">
        <v>1398</v>
      </c>
      <c r="F313" s="3" t="s">
        <v>90</v>
      </c>
      <c r="G313" s="3" t="s">
        <v>3006</v>
      </c>
    </row>
    <row r="314" spans="1:7" ht="45" customHeight="1" x14ac:dyDescent="0.25">
      <c r="A314" s="3" t="s">
        <v>1193</v>
      </c>
      <c r="B314" s="3" t="s">
        <v>3370</v>
      </c>
      <c r="C314" s="3" t="s">
        <v>2998</v>
      </c>
      <c r="D314" s="3" t="s">
        <v>1398</v>
      </c>
      <c r="E314" s="3" t="s">
        <v>1398</v>
      </c>
      <c r="F314" s="3" t="s">
        <v>90</v>
      </c>
      <c r="G314" s="3" t="s">
        <v>3006</v>
      </c>
    </row>
    <row r="315" spans="1:7" ht="45" customHeight="1" x14ac:dyDescent="0.25">
      <c r="A315" s="3" t="s">
        <v>1196</v>
      </c>
      <c r="B315" s="3" t="s">
        <v>3371</v>
      </c>
      <c r="C315" s="3" t="s">
        <v>2998</v>
      </c>
      <c r="D315" s="3" t="s">
        <v>1398</v>
      </c>
      <c r="E315" s="3" t="s">
        <v>1398</v>
      </c>
      <c r="F315" s="3" t="s">
        <v>90</v>
      </c>
      <c r="G315" s="3" t="s">
        <v>3006</v>
      </c>
    </row>
    <row r="316" spans="1:7" ht="45" customHeight="1" x14ac:dyDescent="0.25">
      <c r="A316" s="3" t="s">
        <v>1200</v>
      </c>
      <c r="B316" s="3" t="s">
        <v>3372</v>
      </c>
      <c r="C316" s="3" t="s">
        <v>2998</v>
      </c>
      <c r="D316" s="3" t="s">
        <v>1398</v>
      </c>
      <c r="E316" s="3" t="s">
        <v>1398</v>
      </c>
      <c r="F316" s="3" t="s">
        <v>90</v>
      </c>
      <c r="G316" s="3" t="s">
        <v>3006</v>
      </c>
    </row>
    <row r="317" spans="1:7" ht="45" customHeight="1" x14ac:dyDescent="0.25">
      <c r="A317" s="3" t="s">
        <v>1204</v>
      </c>
      <c r="B317" s="3" t="s">
        <v>3373</v>
      </c>
      <c r="C317" s="3" t="s">
        <v>2998</v>
      </c>
      <c r="D317" s="3" t="s">
        <v>1398</v>
      </c>
      <c r="E317" s="3" t="s">
        <v>1398</v>
      </c>
      <c r="F317" s="3" t="s">
        <v>90</v>
      </c>
      <c r="G317" s="3" t="s">
        <v>3006</v>
      </c>
    </row>
    <row r="318" spans="1:7" ht="45" customHeight="1" x14ac:dyDescent="0.25">
      <c r="A318" s="3" t="s">
        <v>1207</v>
      </c>
      <c r="B318" s="3" t="s">
        <v>3374</v>
      </c>
      <c r="C318" s="3" t="s">
        <v>2998</v>
      </c>
      <c r="D318" s="3" t="s">
        <v>1398</v>
      </c>
      <c r="E318" s="3" t="s">
        <v>1398</v>
      </c>
      <c r="F318" s="3" t="s">
        <v>90</v>
      </c>
      <c r="G318" s="3" t="s">
        <v>3006</v>
      </c>
    </row>
    <row r="319" spans="1:7" ht="45" customHeight="1" x14ac:dyDescent="0.25">
      <c r="A319" s="3" t="s">
        <v>1208</v>
      </c>
      <c r="B319" s="3" t="s">
        <v>3375</v>
      </c>
      <c r="C319" s="3" t="s">
        <v>2998</v>
      </c>
      <c r="D319" s="3" t="s">
        <v>1398</v>
      </c>
      <c r="E319" s="3" t="s">
        <v>1398</v>
      </c>
      <c r="F319" s="3" t="s">
        <v>90</v>
      </c>
      <c r="G319" s="3" t="s">
        <v>3006</v>
      </c>
    </row>
    <row r="320" spans="1:7" ht="45" customHeight="1" x14ac:dyDescent="0.25">
      <c r="A320" s="3" t="s">
        <v>1211</v>
      </c>
      <c r="B320" s="3" t="s">
        <v>3376</v>
      </c>
      <c r="C320" s="3" t="s">
        <v>2998</v>
      </c>
      <c r="D320" s="3" t="s">
        <v>1398</v>
      </c>
      <c r="E320" s="3" t="s">
        <v>1398</v>
      </c>
      <c r="F320" s="3" t="s">
        <v>90</v>
      </c>
      <c r="G320" s="3" t="s">
        <v>3006</v>
      </c>
    </row>
    <row r="321" spans="1:7" ht="45" customHeight="1" x14ac:dyDescent="0.25">
      <c r="A321" s="3" t="s">
        <v>1215</v>
      </c>
      <c r="B321" s="3" t="s">
        <v>3377</v>
      </c>
      <c r="C321" s="3" t="s">
        <v>2998</v>
      </c>
      <c r="D321" s="3" t="s">
        <v>1398</v>
      </c>
      <c r="E321" s="3" t="s">
        <v>1398</v>
      </c>
      <c r="F321" s="3" t="s">
        <v>90</v>
      </c>
      <c r="G321" s="3" t="s">
        <v>3006</v>
      </c>
    </row>
    <row r="322" spans="1:7" ht="45" customHeight="1" x14ac:dyDescent="0.25">
      <c r="A322" s="3" t="s">
        <v>1221</v>
      </c>
      <c r="B322" s="3" t="s">
        <v>3378</v>
      </c>
      <c r="C322" s="3" t="s">
        <v>2998</v>
      </c>
      <c r="D322" s="3" t="s">
        <v>1398</v>
      </c>
      <c r="E322" s="3" t="s">
        <v>1398</v>
      </c>
      <c r="F322" s="3" t="s">
        <v>90</v>
      </c>
      <c r="G322" s="3" t="s">
        <v>3006</v>
      </c>
    </row>
    <row r="323" spans="1:7" ht="45" customHeight="1" x14ac:dyDescent="0.25">
      <c r="A323" s="3" t="s">
        <v>1224</v>
      </c>
      <c r="B323" s="3" t="s">
        <v>3379</v>
      </c>
      <c r="C323" s="3" t="s">
        <v>2998</v>
      </c>
      <c r="D323" s="3" t="s">
        <v>1398</v>
      </c>
      <c r="E323" s="3" t="s">
        <v>1398</v>
      </c>
      <c r="F323" s="3" t="s">
        <v>90</v>
      </c>
      <c r="G323" s="3" t="s">
        <v>3006</v>
      </c>
    </row>
    <row r="324" spans="1:7" ht="45" customHeight="1" x14ac:dyDescent="0.25">
      <c r="A324" s="3" t="s">
        <v>1225</v>
      </c>
      <c r="B324" s="3" t="s">
        <v>3380</v>
      </c>
      <c r="C324" s="3" t="s">
        <v>2998</v>
      </c>
      <c r="D324" s="3" t="s">
        <v>1398</v>
      </c>
      <c r="E324" s="3" t="s">
        <v>1398</v>
      </c>
      <c r="F324" s="3" t="s">
        <v>90</v>
      </c>
      <c r="G324" s="3" t="s">
        <v>3006</v>
      </c>
    </row>
    <row r="325" spans="1:7" ht="45" customHeight="1" x14ac:dyDescent="0.25">
      <c r="A325" s="3" t="s">
        <v>1227</v>
      </c>
      <c r="B325" s="3" t="s">
        <v>3381</v>
      </c>
      <c r="C325" s="3" t="s">
        <v>2998</v>
      </c>
      <c r="D325" s="3" t="s">
        <v>1398</v>
      </c>
      <c r="E325" s="3" t="s">
        <v>1398</v>
      </c>
      <c r="F325" s="3" t="s">
        <v>90</v>
      </c>
      <c r="G325" s="3" t="s">
        <v>3006</v>
      </c>
    </row>
    <row r="326" spans="1:7" ht="45" customHeight="1" x14ac:dyDescent="0.25">
      <c r="A326" s="3" t="s">
        <v>1229</v>
      </c>
      <c r="B326" s="3" t="s">
        <v>3382</v>
      </c>
      <c r="C326" s="3" t="s">
        <v>2998</v>
      </c>
      <c r="D326" s="3" t="s">
        <v>1398</v>
      </c>
      <c r="E326" s="3" t="s">
        <v>1398</v>
      </c>
      <c r="F326" s="3" t="s">
        <v>90</v>
      </c>
      <c r="G326" s="3" t="s">
        <v>3006</v>
      </c>
    </row>
    <row r="327" spans="1:7" ht="45" customHeight="1" x14ac:dyDescent="0.25">
      <c r="A327" s="3" t="s">
        <v>1230</v>
      </c>
      <c r="B327" s="3" t="s">
        <v>3383</v>
      </c>
      <c r="C327" s="3" t="s">
        <v>2998</v>
      </c>
      <c r="D327" s="3" t="s">
        <v>1398</v>
      </c>
      <c r="E327" s="3" t="s">
        <v>1398</v>
      </c>
      <c r="F327" s="3" t="s">
        <v>90</v>
      </c>
      <c r="G327" s="3" t="s">
        <v>3006</v>
      </c>
    </row>
    <row r="328" spans="1:7" ht="45" customHeight="1" x14ac:dyDescent="0.25">
      <c r="A328" s="3" t="s">
        <v>1234</v>
      </c>
      <c r="B328" s="3" t="s">
        <v>3384</v>
      </c>
      <c r="C328" s="3" t="s">
        <v>2998</v>
      </c>
      <c r="D328" s="3" t="s">
        <v>1398</v>
      </c>
      <c r="E328" s="3" t="s">
        <v>1398</v>
      </c>
      <c r="F328" s="3" t="s">
        <v>90</v>
      </c>
      <c r="G328" s="3" t="s">
        <v>3006</v>
      </c>
    </row>
    <row r="329" spans="1:7" ht="45" customHeight="1" x14ac:dyDescent="0.25">
      <c r="A329" s="3" t="s">
        <v>1237</v>
      </c>
      <c r="B329" s="3" t="s">
        <v>3385</v>
      </c>
      <c r="C329" s="3" t="s">
        <v>2998</v>
      </c>
      <c r="D329" s="3" t="s">
        <v>1398</v>
      </c>
      <c r="E329" s="3" t="s">
        <v>1398</v>
      </c>
      <c r="F329" s="3" t="s">
        <v>90</v>
      </c>
      <c r="G329" s="3" t="s">
        <v>3006</v>
      </c>
    </row>
    <row r="330" spans="1:7" ht="45" customHeight="1" x14ac:dyDescent="0.25">
      <c r="A330" s="3" t="s">
        <v>1240</v>
      </c>
      <c r="B330" s="3" t="s">
        <v>3386</v>
      </c>
      <c r="C330" s="3" t="s">
        <v>2998</v>
      </c>
      <c r="D330" s="3" t="s">
        <v>1398</v>
      </c>
      <c r="E330" s="3" t="s">
        <v>1398</v>
      </c>
      <c r="F330" s="3" t="s">
        <v>90</v>
      </c>
      <c r="G330" s="3" t="s">
        <v>3006</v>
      </c>
    </row>
    <row r="331" spans="1:7" ht="45" customHeight="1" x14ac:dyDescent="0.25">
      <c r="A331" s="3" t="s">
        <v>1242</v>
      </c>
      <c r="B331" s="3" t="s">
        <v>3387</v>
      </c>
      <c r="C331" s="3" t="s">
        <v>2998</v>
      </c>
      <c r="D331" s="3" t="s">
        <v>1398</v>
      </c>
      <c r="E331" s="3" t="s">
        <v>1398</v>
      </c>
      <c r="F331" s="3" t="s">
        <v>90</v>
      </c>
      <c r="G331" s="3" t="s">
        <v>3006</v>
      </c>
    </row>
    <row r="332" spans="1:7" ht="45" customHeight="1" x14ac:dyDescent="0.25">
      <c r="A332" s="3" t="s">
        <v>1245</v>
      </c>
      <c r="B332" s="3" t="s">
        <v>3388</v>
      </c>
      <c r="C332" s="3" t="s">
        <v>2998</v>
      </c>
      <c r="D332" s="3" t="s">
        <v>1398</v>
      </c>
      <c r="E332" s="3" t="s">
        <v>1398</v>
      </c>
      <c r="F332" s="3" t="s">
        <v>90</v>
      </c>
      <c r="G332" s="3" t="s">
        <v>3006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Informacion</vt:lpstr>
      <vt:lpstr>Hidden_1</vt:lpstr>
      <vt:lpstr>Hidden_2</vt:lpstr>
      <vt:lpstr>Tabla_564808</vt:lpstr>
      <vt:lpstr>Tabla_564795</vt:lpstr>
      <vt:lpstr>Tabla_564809</vt:lpstr>
      <vt:lpstr>Tabla_564779</vt:lpstr>
      <vt:lpstr>Tabla_564799</vt:lpstr>
      <vt:lpstr>Tabla_564786</vt:lpstr>
      <vt:lpstr>Tabla_564796</vt:lpstr>
      <vt:lpstr>Tabla_564787</vt:lpstr>
      <vt:lpstr>Tabla_564788</vt:lpstr>
      <vt:lpstr>Tabla_564806</vt:lpstr>
      <vt:lpstr>Tabla_564810</vt:lpstr>
      <vt:lpstr>Tabla_564807</vt:lpstr>
      <vt:lpstr>Tabla_564811</vt:lpstr>
      <vt:lpstr>Hidden_14</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Ayuntamiento15</cp:lastModifiedBy>
  <dcterms:created xsi:type="dcterms:W3CDTF">2022-10-31T14:51:44Z</dcterms:created>
  <dcterms:modified xsi:type="dcterms:W3CDTF">2022-10-31T14:52:52Z</dcterms:modified>
</cp:coreProperties>
</file>