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9440" windowHeight="9150"/>
  </bookViews>
  <sheets>
    <sheet name="Informacion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<sst xmlns="http://schemas.openxmlformats.org/spreadsheetml/2006/main" count="130" uniqueCount="103">
  <si>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</si>
  <si>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</si>
  <si>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</si>
  <si>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</si>
  <si>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</si>
  <si>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</si>
  <si>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</si>
  <si>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</si>
  <si>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</si>
  <si>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</si>
  <si>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</si>
  <si>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</si>
  <si>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</si>
  <si>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</si>
  <si>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</si>
  <si>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</si>
  <si>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</si>
  <si>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</si>
  <si>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</si>
  <si>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</si>
  <si>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</si>
  <si>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</si>
  <si>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</si>
  <si>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</si>
  <si>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</si>
  <si>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</si>
  <si>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</si>
  <si>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</si>
  <si>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</si>
  <si>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</si>
  <si>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</si>
  <si>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</si>
  <si>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</si>
  <si>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</si>
  <si>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</si>
  <si>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</si>
  <si>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</si>
  <si>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</si>
  <si>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</si>
  <si>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</si>
  <si>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</si>
  <si>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</si>
  <si>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</si>
  <si>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</si>
  <si>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</si>
  <si>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</si>
  <si>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</si>
  <si>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</si>
  <si>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</si>
  <si>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</si>
  <si>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</si>
  <si>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</si>
  <si>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</si>
  <si>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</si>
  <si>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</si>
  <si>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</si>
  <si>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</si>
  <si>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</si>
  <si>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</si>
  <si>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</si>
  <si>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</si>
  <si>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</si>
  <si>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</si>
  <si>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</si>
  <si>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</si>
  <si>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</si>
  <si>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</si>
  <si>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</si>
  <si>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</si>
  <si>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</si>
  <si>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</si>
  <si>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</si>
  <si>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</si>
  <si>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</si>
  <si>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</si>
  <si>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</si>
  <si>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H. Ayuntamiento de Huatusco, Veracruz</t>
  </si>
  <si>
    <t>SEFIPLAN</t>
  </si>
  <si>
    <t>Emisión bursátil</t>
  </si>
  <si>
    <t>Deutsche Bank México, S.A., Institución de Banca Múltiple.</t>
  </si>
  <si>
    <t>05/12/2008</t>
  </si>
  <si>
    <t>7161734</t>
  </si>
  <si>
    <t>Trimestral</t>
  </si>
  <si>
    <t>7.45%</t>
  </si>
  <si>
    <t>330</t>
  </si>
  <si>
    <t>30/06/2036</t>
  </si>
  <si>
    <t>Participaciones Federales</t>
  </si>
  <si>
    <t>Obra Pública</t>
  </si>
  <si>
    <t>http://transparencia.huatusco.gob.mx/uploads/transparencia/1905c44cd0e8ded0703aac66ce1a9040.pdf</t>
  </si>
  <si>
    <t/>
  </si>
  <si>
    <t>https://drive.google.com/file/d/1CemmHHXkbcwx49CKdLVJT_kfFmxCgam8/view</t>
  </si>
  <si>
    <t>http://transparencia.huatusco.gob.mx/uploads/transparencia/9070792d9aa98f093492c9b710b5ab93.pdf</t>
  </si>
  <si>
    <t>Tesorería Municipal</t>
  </si>
  <si>
    <t>En el periodo informado no se tienen resoluciones negativas ni propuestas y reportes (organismos financieros internacionales) de conformidad con lo que establecen los Lineamientos Técnicos Generales para la Publicación, Homologación y Estandarización de la informacion de las Obligaciones de Transparencia fraccion XXII</t>
  </si>
  <si>
    <t>2019</t>
  </si>
  <si>
    <t>8428695.08</t>
  </si>
  <si>
    <t>http://transparencia.huatusco.gob.mx/uploads/transparencia/95b735f53433a7200c70a2bea64ec9dc.pdf</t>
  </si>
  <si>
    <t>http://transparencia.huatusco.gob.mx/uploads/transparencia/97c4fc48c436c28d47c622bfc5b06c52.pdf</t>
  </si>
  <si>
    <t>https://drive.google.com/file/d/1gWbjiZSq06caGekeEILnN5r9m2XAZcsf/view?usp=sharing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</si>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</sst>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1" xfId="0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E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34" bestFit="1" customWidth="1"/>
    <col min="6" max="6" width="25.140625" bestFit="1" customWidth="1"/>
    <col min="7" max="7" width="50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20.7109375" customWidth="1"/>
    <col min="13" max="13" width="21" customWidth="1"/>
    <col min="14" max="14" width="33.7109375" customWidth="1"/>
    <col min="15" max="15" width="40.28515625" bestFit="1" customWidth="1"/>
    <col min="16" max="16" width="27.5703125" bestFit="1" customWidth="1"/>
    <col min="17" max="17" width="88.7109375" bestFit="1" customWidth="1"/>
    <col min="18" max="18" width="41.7109375" bestFit="1" customWidth="1"/>
    <col min="19" max="19" width="67.42578125" bestFit="1" customWidth="1"/>
    <col min="20" max="20" width="88.7109375" bestFit="1" customWidth="1"/>
    <col min="21" max="21" width="89.42578125" bestFit="1" customWidth="1"/>
    <col min="22" max="22" width="88.7109375" bestFit="1" customWidth="1"/>
    <col min="23" max="23" width="76.5703125" bestFit="1" customWidth="1"/>
    <col min="24" max="24" width="73.5703125" bestFit="1" customWidth="1"/>
    <col min="25" max="25" width="88.7109375" bestFit="1" customWidth="1"/>
    <col min="26" max="26" width="7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/>
    <row r="2" spans="1:31">
      <c r="A2" s="3"/>
      <c r="B2" s="3" t="s">
        <v>0</v>
      </c>
      <c r="C2" s="6" t="s">
        <v>1</v>
      </c>
      <c r="D2" s="4"/>
      <c r="E2" s="4"/>
      <c r="F2" s="6" t="s">
        <v>2</v>
      </c>
      <c r="G2" s="4"/>
      <c r="H2" s="4"/>
    </row>
    <row r="3" spans="1:31" ht="26.25" customHeight="1">
      <c r="A3" s="5" t="s">
        <v>3</v>
      </c>
      <c r="B3" s="5"/>
      <c r="C3" s="5" t="s">
        <v>4</v>
      </c>
      <c r="D3" s="7"/>
      <c r="E3" s="7"/>
      <c r="F3" s="5"/>
      <c r="G3" s="7"/>
      <c r="H3" s="7"/>
    </row>
    <row r="4" spans="1:31" hidden="1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49.5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>
      <c r="A8" s="2" t="s">
        <v>94</v>
      </c>
      <c r="B8" s="8">
        <v>43556</v>
      </c>
      <c r="C8" s="8">
        <v>43646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95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96</v>
      </c>
      <c r="V8" s="2" t="s">
        <v>97</v>
      </c>
      <c r="W8" s="2" t="s">
        <v>98</v>
      </c>
      <c r="X8" s="2" t="s">
        <v>89</v>
      </c>
      <c r="Y8" s="2" t="s">
        <v>97</v>
      </c>
      <c r="Z8" s="2" t="s">
        <v>98</v>
      </c>
      <c r="AA8" s="2" t="s">
        <v>89</v>
      </c>
      <c r="AB8" s="2" t="s">
        <v>92</v>
      </c>
      <c r="AC8" s="8">
        <v>43676</v>
      </c>
      <c r="AD8" s="8">
        <v>43646</v>
      </c>
      <c r="AE8" s="2" t="s">
        <v>93</v>
      </c>
    </row>
  </sheetData>
  <mergeCells count="6">
    <mergeCell ref="A6:AE6"/>
    <mergeCell ref="A3:B3"/>
    <mergeCell ref="C2:E2"/>
    <mergeCell ref="F2:H2"/>
    <mergeCell ref="C3:E3"/>
    <mergeCell ref="F3:H3"/>
  </mergeCells>
  <dataValidations count="1">
    <dataValidation type="list" allowBlank="1" showErrorMessage="1" sqref="F8:F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78</v>
      </c>
    </row>
    <row r="5" spans="1:1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2019-05-30T19:39:24Z</dcterms:created>
  <dcterms:modified xsi:type="dcterms:W3CDTF">2019-07-30T19:17:22Z</dcterms:modified>
</cp:coreProperties>
</file>